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6/XLS/"/>
    </mc:Choice>
  </mc:AlternateContent>
  <bookViews>
    <workbookView xWindow="13480" yWindow="460" windowWidth="14400" windowHeight="15920" tabRatio="500"/>
  </bookViews>
  <sheets>
    <sheet name="6-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<sst xmlns="http://schemas.openxmlformats.org/spreadsheetml/2006/main" count="12" uniqueCount="12">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</sst>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38"/>
  <sheetViews>
    <sheetView tabSelected="1" workbookViewId="0">
      <selection activeCell="E9" sqref="E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-6.4676564379117396</v>
      </c>
      <c r="B2">
        <v>-38.4499350400637</v>
      </c>
      <c r="C2">
        <v>1509737133.8822501</v>
      </c>
      <c r="H2" t="s">
        <v>6</v>
      </c>
      <c r="J2">
        <v>4903</v>
      </c>
    </row>
    <row r="3" spans="1:10" x14ac:dyDescent="0.2">
      <c r="A3">
        <v>-6.2784249399031999</v>
      </c>
      <c r="B3">
        <v>-38.484001949422698</v>
      </c>
      <c r="C3">
        <v>1509737133.9035699</v>
      </c>
      <c r="D3">
        <f>C3-C2</f>
        <v>2.1319866180419922E-2</v>
      </c>
      <c r="E3">
        <f>ABS(A3-A2)</f>
        <v>0.18923149800853967</v>
      </c>
      <c r="F3">
        <f>ABS(B3-B2)</f>
        <v>3.4066909358998032E-2</v>
      </c>
      <c r="H3" t="s">
        <v>7</v>
      </c>
      <c r="J3">
        <f>SUM(E3:E6000)</f>
        <v>2532.0835805093207</v>
      </c>
    </row>
    <row r="4" spans="1:10" x14ac:dyDescent="0.2">
      <c r="A4">
        <v>-6.3940478080233296</v>
      </c>
      <c r="B4">
        <v>-38.410501366631301</v>
      </c>
      <c r="C4">
        <v>1509737133.9236</v>
      </c>
      <c r="D4">
        <f t="shared" ref="D4:D67" si="0">C4-C3</f>
        <v>2.0030021667480469E-2</v>
      </c>
      <c r="E4">
        <f t="shared" ref="E4:E67" si="1">ABS(A4-A3)</f>
        <v>0.11562286812012967</v>
      </c>
      <c r="F4">
        <f t="shared" ref="F4:F67" si="2">ABS(B4-B3)</f>
        <v>7.3500582791396596E-2</v>
      </c>
      <c r="H4" t="s">
        <v>8</v>
      </c>
      <c r="J4">
        <f>SUM(F3:F6000)</f>
        <v>8751.6039919812538</v>
      </c>
    </row>
    <row r="5" spans="1:10" x14ac:dyDescent="0.2">
      <c r="A5">
        <v>-5.95559926581344</v>
      </c>
      <c r="B5">
        <v>-38.497570848916197</v>
      </c>
      <c r="C5">
        <v>1509737133.9459801</v>
      </c>
      <c r="D5">
        <f t="shared" si="0"/>
        <v>2.238011360168457E-2</v>
      </c>
      <c r="E5">
        <f t="shared" si="1"/>
        <v>0.4384485422098896</v>
      </c>
      <c r="F5">
        <f t="shared" si="2"/>
        <v>8.7069482284896083E-2</v>
      </c>
      <c r="H5" t="s">
        <v>9</v>
      </c>
      <c r="J5">
        <f>SUM(D3:D6000)</f>
        <v>120.96628999710083</v>
      </c>
    </row>
    <row r="6" spans="1:10" x14ac:dyDescent="0.2">
      <c r="A6">
        <v>-6.1012289985123296</v>
      </c>
      <c r="B6">
        <v>-38.564178386939197</v>
      </c>
      <c r="C6">
        <v>1509737133.96473</v>
      </c>
      <c r="D6">
        <f t="shared" si="0"/>
        <v>1.874995231628418E-2</v>
      </c>
      <c r="E6">
        <f t="shared" si="1"/>
        <v>0.14562973269888957</v>
      </c>
      <c r="F6">
        <f t="shared" si="2"/>
        <v>6.660753802299979E-2</v>
      </c>
      <c r="H6" t="s">
        <v>10</v>
      </c>
      <c r="J6">
        <f>J2/J5</f>
        <v>40.531953159161191</v>
      </c>
    </row>
    <row r="7" spans="1:10" x14ac:dyDescent="0.2">
      <c r="A7">
        <v>-5.3229898500337702</v>
      </c>
      <c r="B7">
        <v>-38.397916309929002</v>
      </c>
      <c r="C7">
        <v>1509737133.9861</v>
      </c>
      <c r="D7">
        <f t="shared" si="0"/>
        <v>2.136993408203125E-2</v>
      </c>
      <c r="E7">
        <f t="shared" si="1"/>
        <v>0.77823914847855935</v>
      </c>
      <c r="F7">
        <f t="shared" si="2"/>
        <v>0.16626207701019524</v>
      </c>
      <c r="H7" t="s">
        <v>11</v>
      </c>
      <c r="J7">
        <f>J3+J4</f>
        <v>11283.687572490575</v>
      </c>
    </row>
    <row r="8" spans="1:10" x14ac:dyDescent="0.2">
      <c r="A8">
        <v>-5.1897342516709903</v>
      </c>
      <c r="B8">
        <v>-37.828735913771503</v>
      </c>
      <c r="C8">
        <v>1509737134.0160899</v>
      </c>
      <c r="D8">
        <f t="shared" si="0"/>
        <v>2.9989957809448242E-2</v>
      </c>
      <c r="E8">
        <f t="shared" si="1"/>
        <v>0.13325559836277989</v>
      </c>
      <c r="F8">
        <f t="shared" si="2"/>
        <v>0.56918039615749905</v>
      </c>
    </row>
    <row r="9" spans="1:10" x14ac:dyDescent="0.2">
      <c r="A9">
        <v>-5.1924717685670201</v>
      </c>
      <c r="B9">
        <v>-37.380564756014699</v>
      </c>
      <c r="C9">
        <v>1509737134.0360899</v>
      </c>
      <c r="D9">
        <f t="shared" si="0"/>
        <v>1.9999980926513672E-2</v>
      </c>
      <c r="E9">
        <f t="shared" si="1"/>
        <v>2.7375168960297458E-3</v>
      </c>
      <c r="F9">
        <f t="shared" si="2"/>
        <v>0.4481711577568035</v>
      </c>
    </row>
    <row r="10" spans="1:10" x14ac:dyDescent="0.2">
      <c r="A10">
        <v>-4.9139718797644596</v>
      </c>
      <c r="B10">
        <v>-37.2051511403657</v>
      </c>
      <c r="C10">
        <v>1509737134.0560999</v>
      </c>
      <c r="D10">
        <f t="shared" si="0"/>
        <v>2.0009994506835938E-2</v>
      </c>
      <c r="E10">
        <f t="shared" si="1"/>
        <v>0.27849988880256049</v>
      </c>
      <c r="F10">
        <f t="shared" si="2"/>
        <v>0.17541361564899915</v>
      </c>
    </row>
    <row r="11" spans="1:10" x14ac:dyDescent="0.2">
      <c r="A11">
        <v>-5.11990564025787</v>
      </c>
      <c r="B11">
        <v>-36.9650373790627</v>
      </c>
      <c r="C11">
        <v>1509737134.0785999</v>
      </c>
      <c r="D11">
        <f t="shared" si="0"/>
        <v>2.2500038146972656E-2</v>
      </c>
      <c r="E11">
        <f t="shared" si="1"/>
        <v>0.20593376049341039</v>
      </c>
      <c r="F11">
        <f t="shared" si="2"/>
        <v>0.24011376130300022</v>
      </c>
    </row>
    <row r="12" spans="1:10" x14ac:dyDescent="0.2">
      <c r="A12">
        <v>-4.6571878140097702</v>
      </c>
      <c r="B12">
        <v>-36.7194729825911</v>
      </c>
      <c r="C12">
        <v>1509737134.1061499</v>
      </c>
      <c r="D12">
        <f t="shared" si="0"/>
        <v>2.7549982070922852E-2</v>
      </c>
      <c r="E12">
        <f t="shared" si="1"/>
        <v>0.46271782624809976</v>
      </c>
      <c r="F12">
        <f t="shared" si="2"/>
        <v>0.24556439647160033</v>
      </c>
    </row>
    <row r="13" spans="1:10" x14ac:dyDescent="0.2">
      <c r="A13">
        <v>-4.5564563258792301</v>
      </c>
      <c r="B13">
        <v>-36.687863852932303</v>
      </c>
      <c r="C13">
        <v>1509737134.1273501</v>
      </c>
      <c r="D13">
        <f t="shared" si="0"/>
        <v>2.1200180053710938E-2</v>
      </c>
      <c r="E13">
        <f t="shared" si="1"/>
        <v>0.10073148813054011</v>
      </c>
      <c r="F13">
        <f t="shared" si="2"/>
        <v>3.1609129658797031E-2</v>
      </c>
    </row>
    <row r="14" spans="1:10" x14ac:dyDescent="0.2">
      <c r="A14">
        <v>-4.6638126250107197</v>
      </c>
      <c r="B14">
        <v>-36.423472845260498</v>
      </c>
      <c r="C14">
        <v>1509737134.1473899</v>
      </c>
      <c r="D14">
        <f t="shared" si="0"/>
        <v>2.0039796829223633E-2</v>
      </c>
      <c r="E14">
        <f t="shared" si="1"/>
        <v>0.10735629913148959</v>
      </c>
      <c r="F14">
        <f t="shared" si="2"/>
        <v>0.26439100767180435</v>
      </c>
    </row>
    <row r="15" spans="1:10" x14ac:dyDescent="0.2">
      <c r="A15">
        <v>-4.6469040187823296</v>
      </c>
      <c r="B15">
        <v>-36.2428469306438</v>
      </c>
      <c r="C15">
        <v>1509737134.1673999</v>
      </c>
      <c r="D15">
        <f t="shared" si="0"/>
        <v>2.0009994506835938E-2</v>
      </c>
      <c r="E15">
        <f t="shared" si="1"/>
        <v>1.6908606228390077E-2</v>
      </c>
      <c r="F15">
        <f t="shared" si="2"/>
        <v>0.18062591461669797</v>
      </c>
    </row>
    <row r="16" spans="1:10" x14ac:dyDescent="0.2">
      <c r="A16">
        <v>-4.5731564197986501</v>
      </c>
      <c r="B16">
        <v>-36.002207565768202</v>
      </c>
      <c r="C16">
        <v>1509737134.1886301</v>
      </c>
      <c r="D16">
        <f t="shared" si="0"/>
        <v>2.1230220794677734E-2</v>
      </c>
      <c r="E16">
        <f t="shared" si="1"/>
        <v>7.3747598983679552E-2</v>
      </c>
      <c r="F16">
        <f t="shared" si="2"/>
        <v>0.24063936487559801</v>
      </c>
    </row>
    <row r="17" spans="1:6" x14ac:dyDescent="0.2">
      <c r="A17">
        <v>-4.3662702025887503</v>
      </c>
      <c r="B17">
        <v>-35.781513290232397</v>
      </c>
      <c r="C17">
        <v>1509737134.2086401</v>
      </c>
      <c r="D17">
        <f t="shared" si="0"/>
        <v>2.0009994506835938E-2</v>
      </c>
      <c r="E17">
        <f t="shared" si="1"/>
        <v>0.20688621720989975</v>
      </c>
      <c r="F17">
        <f t="shared" si="2"/>
        <v>0.22069427553580567</v>
      </c>
    </row>
    <row r="18" spans="1:6" x14ac:dyDescent="0.2">
      <c r="A18">
        <v>-4.45904247632338</v>
      </c>
      <c r="B18">
        <v>-35.509618194340099</v>
      </c>
      <c r="C18">
        <v>1509737134.2386501</v>
      </c>
      <c r="D18">
        <f t="shared" si="0"/>
        <v>3.0009984970092773E-2</v>
      </c>
      <c r="E18">
        <f t="shared" si="1"/>
        <v>9.2772273734629707E-2</v>
      </c>
      <c r="F18">
        <f t="shared" si="2"/>
        <v>0.27189509589229743</v>
      </c>
    </row>
    <row r="19" spans="1:6" x14ac:dyDescent="0.2">
      <c r="A19">
        <v>-4.4479884489451402</v>
      </c>
      <c r="B19">
        <v>-35.511965776076401</v>
      </c>
      <c r="C19">
        <v>1509737134.25862</v>
      </c>
      <c r="D19">
        <f t="shared" si="0"/>
        <v>1.9969940185546875E-2</v>
      </c>
      <c r="E19">
        <f t="shared" si="1"/>
        <v>1.1054027378239795E-2</v>
      </c>
      <c r="F19">
        <f t="shared" si="2"/>
        <v>2.3475817363021179E-3</v>
      </c>
    </row>
    <row r="20" spans="1:6" x14ac:dyDescent="0.2">
      <c r="A20">
        <v>-4.5287854362894899</v>
      </c>
      <c r="B20">
        <v>-35.5227345192177</v>
      </c>
      <c r="C20">
        <v>1509737134.2909701</v>
      </c>
      <c r="D20">
        <f t="shared" si="0"/>
        <v>3.2350063323974609E-2</v>
      </c>
      <c r="E20">
        <f t="shared" si="1"/>
        <v>8.0796987344349702E-2</v>
      </c>
      <c r="F20">
        <f t="shared" si="2"/>
        <v>1.0768743141298387E-2</v>
      </c>
    </row>
    <row r="21" spans="1:6" x14ac:dyDescent="0.2">
      <c r="A21">
        <v>-4.4261524564600796</v>
      </c>
      <c r="B21">
        <v>-35.580251760665398</v>
      </c>
      <c r="C21">
        <v>1509737134.31987</v>
      </c>
      <c r="D21">
        <f t="shared" si="0"/>
        <v>2.8899908065795898E-2</v>
      </c>
      <c r="E21">
        <f t="shared" si="1"/>
        <v>0.10263297982941033</v>
      </c>
      <c r="F21">
        <f t="shared" si="2"/>
        <v>5.7517241447698098E-2</v>
      </c>
    </row>
    <row r="22" spans="1:6" x14ac:dyDescent="0.2">
      <c r="A22">
        <v>-4.4452741937943099</v>
      </c>
      <c r="B22">
        <v>-35.693456719183601</v>
      </c>
      <c r="C22">
        <v>1509737134.33991</v>
      </c>
      <c r="D22">
        <f t="shared" si="0"/>
        <v>2.0040035247802734E-2</v>
      </c>
      <c r="E22">
        <f t="shared" si="1"/>
        <v>1.9121737334230282E-2</v>
      </c>
      <c r="F22">
        <f t="shared" si="2"/>
        <v>0.11320495851820311</v>
      </c>
    </row>
    <row r="23" spans="1:6" x14ac:dyDescent="0.2">
      <c r="A23">
        <v>-4.2793051986700199</v>
      </c>
      <c r="B23">
        <v>-35.784178695909802</v>
      </c>
      <c r="C23">
        <v>1509737134.36113</v>
      </c>
      <c r="D23">
        <f t="shared" si="0"/>
        <v>2.1219968795776367E-2</v>
      </c>
      <c r="E23">
        <f t="shared" si="1"/>
        <v>0.16596899512428998</v>
      </c>
      <c r="F23">
        <f t="shared" si="2"/>
        <v>9.0721976726200637E-2</v>
      </c>
    </row>
    <row r="24" spans="1:6" x14ac:dyDescent="0.2">
      <c r="A24">
        <v>-4.3272119493549397</v>
      </c>
      <c r="B24">
        <v>-35.735408820108503</v>
      </c>
      <c r="C24">
        <v>1509737134.38114</v>
      </c>
      <c r="D24">
        <f t="shared" si="0"/>
        <v>2.0009994506835938E-2</v>
      </c>
      <c r="E24">
        <f t="shared" si="1"/>
        <v>4.7906750684919785E-2</v>
      </c>
      <c r="F24">
        <f t="shared" si="2"/>
        <v>4.8769875801298213E-2</v>
      </c>
    </row>
    <row r="25" spans="1:6" x14ac:dyDescent="0.2">
      <c r="A25">
        <v>-4.0651118624587799</v>
      </c>
      <c r="B25">
        <v>-35.7336684286091</v>
      </c>
      <c r="C25">
        <v>1509737134.40239</v>
      </c>
      <c r="D25">
        <f t="shared" si="0"/>
        <v>2.1250009536743164E-2</v>
      </c>
      <c r="E25">
        <f t="shared" si="1"/>
        <v>0.26210008689615982</v>
      </c>
      <c r="F25">
        <f t="shared" si="2"/>
        <v>1.7403914994034153E-3</v>
      </c>
    </row>
    <row r="26" spans="1:6" x14ac:dyDescent="0.2">
      <c r="A26">
        <v>-4.1999848495388097</v>
      </c>
      <c r="B26">
        <v>-35.532658120223999</v>
      </c>
      <c r="C26">
        <v>1509737134.42364</v>
      </c>
      <c r="D26">
        <f t="shared" si="0"/>
        <v>2.1250009536743164E-2</v>
      </c>
      <c r="E26">
        <f t="shared" si="1"/>
        <v>0.13487298708002982</v>
      </c>
      <c r="F26">
        <f t="shared" si="2"/>
        <v>0.2010103083851007</v>
      </c>
    </row>
    <row r="27" spans="1:6" x14ac:dyDescent="0.2">
      <c r="A27">
        <v>-4.3704408746371204</v>
      </c>
      <c r="B27">
        <v>-35.513049329432597</v>
      </c>
      <c r="C27">
        <v>1509737134.4535999</v>
      </c>
      <c r="D27">
        <f t="shared" si="0"/>
        <v>2.9959917068481445E-2</v>
      </c>
      <c r="E27">
        <f t="shared" si="1"/>
        <v>0.1704560250983107</v>
      </c>
      <c r="F27">
        <f t="shared" si="2"/>
        <v>1.9608790791401987E-2</v>
      </c>
    </row>
    <row r="28" spans="1:6" x14ac:dyDescent="0.2">
      <c r="A28">
        <v>-4.4613999267933897</v>
      </c>
      <c r="B28">
        <v>-35.435297701092402</v>
      </c>
      <c r="C28">
        <v>1509737134.4860001</v>
      </c>
      <c r="D28">
        <f t="shared" si="0"/>
        <v>3.2400131225585938E-2</v>
      </c>
      <c r="E28">
        <f t="shared" si="1"/>
        <v>9.0959052156269316E-2</v>
      </c>
      <c r="F28">
        <f t="shared" si="2"/>
        <v>7.7751628340195111E-2</v>
      </c>
    </row>
    <row r="29" spans="1:6" x14ac:dyDescent="0.2">
      <c r="A29">
        <v>-4.5219131981419602</v>
      </c>
      <c r="B29">
        <v>-35.486677735807703</v>
      </c>
      <c r="C29">
        <v>1509737134.5048599</v>
      </c>
      <c r="D29">
        <f t="shared" si="0"/>
        <v>1.885986328125E-2</v>
      </c>
      <c r="E29">
        <f t="shared" si="1"/>
        <v>6.0513271348570541E-2</v>
      </c>
      <c r="F29">
        <f t="shared" si="2"/>
        <v>5.1380034715300837E-2</v>
      </c>
    </row>
    <row r="30" spans="1:6" x14ac:dyDescent="0.2">
      <c r="A30">
        <v>-4.4227888467276202</v>
      </c>
      <c r="B30">
        <v>-35.568929643175302</v>
      </c>
      <c r="C30">
        <v>1509737134.5260201</v>
      </c>
      <c r="D30">
        <f t="shared" si="0"/>
        <v>2.1160125732421875E-2</v>
      </c>
      <c r="E30">
        <f t="shared" si="1"/>
        <v>9.9124351414340062E-2</v>
      </c>
      <c r="F30">
        <f t="shared" si="2"/>
        <v>8.2251907367599131E-2</v>
      </c>
    </row>
    <row r="31" spans="1:6" x14ac:dyDescent="0.2">
      <c r="A31">
        <v>-4.5968281378491804</v>
      </c>
      <c r="B31">
        <v>-35.5140064966713</v>
      </c>
      <c r="C31">
        <v>1509737134.5448999</v>
      </c>
      <c r="D31">
        <f t="shared" si="0"/>
        <v>1.8879890441894531E-2</v>
      </c>
      <c r="E31">
        <f t="shared" si="1"/>
        <v>0.17403929112156025</v>
      </c>
      <c r="F31">
        <f t="shared" si="2"/>
        <v>5.4923146504002318E-2</v>
      </c>
    </row>
    <row r="32" spans="1:6" x14ac:dyDescent="0.2">
      <c r="A32">
        <v>-4.71053183903551</v>
      </c>
      <c r="B32">
        <v>-35.540569070862396</v>
      </c>
      <c r="C32">
        <v>1509737134.5648701</v>
      </c>
      <c r="D32">
        <f t="shared" si="0"/>
        <v>1.9970178604125977E-2</v>
      </c>
      <c r="E32">
        <f t="shared" si="1"/>
        <v>0.11370370118632955</v>
      </c>
      <c r="F32">
        <f t="shared" si="2"/>
        <v>2.6562574191096644E-2</v>
      </c>
    </row>
    <row r="33" spans="1:6" x14ac:dyDescent="0.2">
      <c r="A33">
        <v>-4.8243726155815496</v>
      </c>
      <c r="B33">
        <v>-35.700511138203098</v>
      </c>
      <c r="C33">
        <v>1509737134.5861299</v>
      </c>
      <c r="D33">
        <f t="shared" si="0"/>
        <v>2.1259784698486328E-2</v>
      </c>
      <c r="E33">
        <f t="shared" si="1"/>
        <v>0.11384077654603963</v>
      </c>
      <c r="F33">
        <f t="shared" si="2"/>
        <v>0.15994206734070104</v>
      </c>
    </row>
    <row r="34" spans="1:6" x14ac:dyDescent="0.2">
      <c r="A34">
        <v>-5.1732836011461902</v>
      </c>
      <c r="B34">
        <v>-35.7172860755309</v>
      </c>
      <c r="C34">
        <v>1509737134.6061299</v>
      </c>
      <c r="D34">
        <f t="shared" si="0"/>
        <v>1.9999980926513672E-2</v>
      </c>
      <c r="E34">
        <f t="shared" si="1"/>
        <v>0.34891098556464062</v>
      </c>
      <c r="F34">
        <f t="shared" si="2"/>
        <v>1.6774937327802775E-2</v>
      </c>
    </row>
    <row r="35" spans="1:6" x14ac:dyDescent="0.2">
      <c r="A35">
        <v>-4.9481652445718698</v>
      </c>
      <c r="B35">
        <v>-35.856134378730303</v>
      </c>
      <c r="C35">
        <v>1509737134.6261101</v>
      </c>
      <c r="D35">
        <f t="shared" si="0"/>
        <v>1.9980192184448242E-2</v>
      </c>
      <c r="E35">
        <f t="shared" si="1"/>
        <v>0.22511835657432044</v>
      </c>
      <c r="F35">
        <f t="shared" si="2"/>
        <v>0.13884830319940278</v>
      </c>
    </row>
    <row r="36" spans="1:6" x14ac:dyDescent="0.2">
      <c r="A36">
        <v>-5.2053978736594102</v>
      </c>
      <c r="B36">
        <v>-36.0931019675104</v>
      </c>
      <c r="C36">
        <v>1509737134.6461201</v>
      </c>
      <c r="D36">
        <f t="shared" si="0"/>
        <v>2.0009994506835938E-2</v>
      </c>
      <c r="E36">
        <f t="shared" si="1"/>
        <v>0.25723262908754041</v>
      </c>
      <c r="F36">
        <f t="shared" si="2"/>
        <v>0.23696758878009661</v>
      </c>
    </row>
    <row r="37" spans="1:6" x14ac:dyDescent="0.2">
      <c r="A37">
        <v>-4.9434919378181803</v>
      </c>
      <c r="B37">
        <v>-36.425001233267103</v>
      </c>
      <c r="C37">
        <v>1509737134.6711299</v>
      </c>
      <c r="D37">
        <f t="shared" si="0"/>
        <v>2.5009870529174805E-2</v>
      </c>
      <c r="E37">
        <f t="shared" si="1"/>
        <v>0.2619059358412299</v>
      </c>
      <c r="F37">
        <f t="shared" si="2"/>
        <v>0.3318992657567037</v>
      </c>
    </row>
    <row r="38" spans="1:6" x14ac:dyDescent="0.2">
      <c r="A38">
        <v>-5.12893583675773</v>
      </c>
      <c r="B38">
        <v>-36.439584903496701</v>
      </c>
      <c r="C38">
        <v>1509737134.6924</v>
      </c>
      <c r="D38">
        <f t="shared" si="0"/>
        <v>2.1270036697387695E-2</v>
      </c>
      <c r="E38">
        <f t="shared" si="1"/>
        <v>0.18544389893954971</v>
      </c>
      <c r="F38">
        <f t="shared" si="2"/>
        <v>1.4583670229598056E-2</v>
      </c>
    </row>
    <row r="39" spans="1:6" x14ac:dyDescent="0.2">
      <c r="A39">
        <v>-5.1430556727185897</v>
      </c>
      <c r="B39">
        <v>-36.728168376951999</v>
      </c>
      <c r="C39">
        <v>1509737134.7211399</v>
      </c>
      <c r="D39">
        <f t="shared" si="0"/>
        <v>2.873992919921875E-2</v>
      </c>
      <c r="E39">
        <f t="shared" si="1"/>
        <v>1.4119835960859639E-2</v>
      </c>
      <c r="F39">
        <f t="shared" si="2"/>
        <v>0.28858347345529722</v>
      </c>
    </row>
    <row r="40" spans="1:6" x14ac:dyDescent="0.2">
      <c r="A40">
        <v>-5.39850294650065</v>
      </c>
      <c r="B40">
        <v>-36.979606880564198</v>
      </c>
      <c r="C40">
        <v>1509737134.7411399</v>
      </c>
      <c r="D40">
        <f t="shared" si="0"/>
        <v>1.9999980926513672E-2</v>
      </c>
      <c r="E40">
        <f t="shared" si="1"/>
        <v>0.25544727378206034</v>
      </c>
      <c r="F40">
        <f t="shared" si="2"/>
        <v>0.25143850361219933</v>
      </c>
    </row>
    <row r="41" spans="1:6" x14ac:dyDescent="0.2">
      <c r="A41">
        <v>-5.6289221779119103</v>
      </c>
      <c r="B41">
        <v>-37.199615364928697</v>
      </c>
      <c r="C41">
        <v>1509737134.7598801</v>
      </c>
      <c r="D41">
        <f t="shared" si="0"/>
        <v>1.8740177154541016E-2</v>
      </c>
      <c r="E41">
        <f t="shared" si="1"/>
        <v>0.23041923141126031</v>
      </c>
      <c r="F41">
        <f t="shared" si="2"/>
        <v>0.22000848436449871</v>
      </c>
    </row>
    <row r="42" spans="1:6" x14ac:dyDescent="0.2">
      <c r="A42">
        <v>-5.9620293127311497</v>
      </c>
      <c r="B42">
        <v>-38.141687490596802</v>
      </c>
      <c r="C42">
        <v>1509737134.77863</v>
      </c>
      <c r="D42">
        <f t="shared" si="0"/>
        <v>1.874995231628418E-2</v>
      </c>
      <c r="E42">
        <f t="shared" si="1"/>
        <v>0.33310713481923937</v>
      </c>
      <c r="F42">
        <f t="shared" si="2"/>
        <v>0.94207212566810483</v>
      </c>
    </row>
    <row r="43" spans="1:6" x14ac:dyDescent="0.2">
      <c r="A43">
        <v>-6.1386684491269499</v>
      </c>
      <c r="B43">
        <v>-38.7570509019341</v>
      </c>
      <c r="C43">
        <v>1509737134.79986</v>
      </c>
      <c r="D43">
        <f t="shared" si="0"/>
        <v>2.1229982376098633E-2</v>
      </c>
      <c r="E43">
        <f t="shared" si="1"/>
        <v>0.1766391363958002</v>
      </c>
      <c r="F43">
        <f t="shared" si="2"/>
        <v>0.61536341133729877</v>
      </c>
    </row>
    <row r="44" spans="1:6" x14ac:dyDescent="0.2">
      <c r="A44">
        <v>-6.0587532969575397</v>
      </c>
      <c r="B44">
        <v>-39.332119762366403</v>
      </c>
      <c r="C44">
        <v>1509737134.81986</v>
      </c>
      <c r="D44">
        <f t="shared" si="0"/>
        <v>1.9999980926513672E-2</v>
      </c>
      <c r="E44">
        <f t="shared" si="1"/>
        <v>7.9915152169410142E-2</v>
      </c>
      <c r="F44">
        <f t="shared" si="2"/>
        <v>0.5750688604323031</v>
      </c>
    </row>
    <row r="45" spans="1:6" x14ac:dyDescent="0.2">
      <c r="A45">
        <v>-6.2416778059994096</v>
      </c>
      <c r="B45">
        <v>-39.858591723804501</v>
      </c>
      <c r="C45">
        <v>1509737134.8386199</v>
      </c>
      <c r="D45">
        <f t="shared" si="0"/>
        <v>1.8759965896606445E-2</v>
      </c>
      <c r="E45">
        <f t="shared" si="1"/>
        <v>0.18292450904186985</v>
      </c>
      <c r="F45">
        <f t="shared" si="2"/>
        <v>0.52647196143809794</v>
      </c>
    </row>
    <row r="46" spans="1:6" x14ac:dyDescent="0.2">
      <c r="A46">
        <v>-6.54410814700526</v>
      </c>
      <c r="B46">
        <v>-41.216506642887197</v>
      </c>
      <c r="C46">
        <v>1509737134.85989</v>
      </c>
      <c r="D46">
        <f t="shared" si="0"/>
        <v>2.1270036697387695E-2</v>
      </c>
      <c r="E46">
        <f t="shared" si="1"/>
        <v>0.30243034100585042</v>
      </c>
      <c r="F46">
        <f t="shared" si="2"/>
        <v>1.3579149190826953</v>
      </c>
    </row>
    <row r="47" spans="1:6" x14ac:dyDescent="0.2">
      <c r="A47">
        <v>-6.3026400635336</v>
      </c>
      <c r="B47">
        <v>-41.970694197229101</v>
      </c>
      <c r="C47">
        <v>1509737134.8798699</v>
      </c>
      <c r="D47">
        <f t="shared" si="0"/>
        <v>1.9979953765869141E-2</v>
      </c>
      <c r="E47">
        <f t="shared" si="1"/>
        <v>0.24146808347166004</v>
      </c>
      <c r="F47">
        <f t="shared" si="2"/>
        <v>0.75418755434190388</v>
      </c>
    </row>
    <row r="48" spans="1:6" x14ac:dyDescent="0.2">
      <c r="A48">
        <v>-6.6135585632276497</v>
      </c>
      <c r="B48">
        <v>-43.061357083971103</v>
      </c>
      <c r="C48">
        <v>1509737134.9086299</v>
      </c>
      <c r="D48">
        <f t="shared" si="0"/>
        <v>2.8759956359863281E-2</v>
      </c>
      <c r="E48">
        <f t="shared" si="1"/>
        <v>0.31091849969404972</v>
      </c>
      <c r="F48">
        <f t="shared" si="2"/>
        <v>1.0906628867420025</v>
      </c>
    </row>
    <row r="49" spans="1:6" x14ac:dyDescent="0.2">
      <c r="A49">
        <v>-6.5073190013173203</v>
      </c>
      <c r="B49">
        <v>-43.433521886221698</v>
      </c>
      <c r="C49">
        <v>1509737134.9311299</v>
      </c>
      <c r="D49">
        <f t="shared" si="0"/>
        <v>2.2500038146972656E-2</v>
      </c>
      <c r="E49">
        <f t="shared" si="1"/>
        <v>0.10623956191032935</v>
      </c>
      <c r="F49">
        <f t="shared" si="2"/>
        <v>0.37216480225059456</v>
      </c>
    </row>
    <row r="50" spans="1:6" x14ac:dyDescent="0.2">
      <c r="A50">
        <v>-6.9244882954230702</v>
      </c>
      <c r="B50">
        <v>-43.848643501926297</v>
      </c>
      <c r="C50">
        <v>1509737134.9523101</v>
      </c>
      <c r="D50">
        <f t="shared" si="0"/>
        <v>2.1180152893066406E-2</v>
      </c>
      <c r="E50">
        <f t="shared" si="1"/>
        <v>0.41716929410574988</v>
      </c>
      <c r="F50">
        <f t="shared" si="2"/>
        <v>0.41512161570459938</v>
      </c>
    </row>
    <row r="51" spans="1:6" x14ac:dyDescent="0.2">
      <c r="A51">
        <v>-6.9297238441787901</v>
      </c>
      <c r="B51">
        <v>-44.055262609013504</v>
      </c>
      <c r="C51">
        <v>1509737134.9711299</v>
      </c>
      <c r="D51">
        <f t="shared" si="0"/>
        <v>1.8819808959960938E-2</v>
      </c>
      <c r="E51">
        <f t="shared" si="1"/>
        <v>5.2355487557198543E-3</v>
      </c>
      <c r="F51">
        <f t="shared" si="2"/>
        <v>0.20661910708720654</v>
      </c>
    </row>
    <row r="52" spans="1:6" x14ac:dyDescent="0.2">
      <c r="A52">
        <v>-7.1322961702799397</v>
      </c>
      <c r="B52">
        <v>-44.802336078966498</v>
      </c>
      <c r="C52">
        <v>1509737135.0023501</v>
      </c>
      <c r="D52">
        <f t="shared" si="0"/>
        <v>3.1220197677612305E-2</v>
      </c>
      <c r="E52">
        <f t="shared" si="1"/>
        <v>0.20257232610114961</v>
      </c>
      <c r="F52">
        <f t="shared" si="2"/>
        <v>0.74707346995299417</v>
      </c>
    </row>
    <row r="53" spans="1:6" x14ac:dyDescent="0.2">
      <c r="A53">
        <v>-7.3862923795472097</v>
      </c>
      <c r="B53">
        <v>-45.300474559091803</v>
      </c>
      <c r="C53">
        <v>1509737135.0223801</v>
      </c>
      <c r="D53">
        <f t="shared" si="0"/>
        <v>2.0030021667480469E-2</v>
      </c>
      <c r="E53">
        <f t="shared" si="1"/>
        <v>0.25399620926727007</v>
      </c>
      <c r="F53">
        <f t="shared" si="2"/>
        <v>0.4981384801253057</v>
      </c>
    </row>
    <row r="54" spans="1:6" x14ac:dyDescent="0.2">
      <c r="A54">
        <v>-7.3395869987093301</v>
      </c>
      <c r="B54">
        <v>-45.4329185411707</v>
      </c>
      <c r="C54">
        <v>1509737135.0523801</v>
      </c>
      <c r="D54">
        <f t="shared" si="0"/>
        <v>2.9999971389770508E-2</v>
      </c>
      <c r="E54">
        <f t="shared" si="1"/>
        <v>4.6705380837879673E-2</v>
      </c>
      <c r="F54">
        <f t="shared" si="2"/>
        <v>0.13244398207889674</v>
      </c>
    </row>
    <row r="55" spans="1:6" x14ac:dyDescent="0.2">
      <c r="A55">
        <v>29.669248586953</v>
      </c>
      <c r="B55">
        <v>-74.069026449774597</v>
      </c>
      <c r="C55">
        <v>1509737135.0736599</v>
      </c>
      <c r="D55">
        <f t="shared" si="0"/>
        <v>2.1279811859130859E-2</v>
      </c>
      <c r="E55">
        <f t="shared" si="1"/>
        <v>37.008835585662332</v>
      </c>
      <c r="F55">
        <f t="shared" si="2"/>
        <v>28.636107908603897</v>
      </c>
    </row>
    <row r="56" spans="1:6" x14ac:dyDescent="0.2">
      <c r="A56">
        <v>-7.7460787647870601</v>
      </c>
      <c r="B56">
        <v>-45.610641955835298</v>
      </c>
      <c r="C56">
        <v>1509737135.09238</v>
      </c>
      <c r="D56">
        <f t="shared" si="0"/>
        <v>1.8720149993896484E-2</v>
      </c>
      <c r="E56">
        <f t="shared" si="1"/>
        <v>37.415327351740061</v>
      </c>
      <c r="F56">
        <f t="shared" si="2"/>
        <v>28.458384493939299</v>
      </c>
    </row>
    <row r="57" spans="1:6" x14ac:dyDescent="0.2">
      <c r="A57">
        <v>-8.0405463187182509</v>
      </c>
      <c r="B57">
        <v>-45.533599199711801</v>
      </c>
      <c r="C57">
        <v>1509737135.1148901</v>
      </c>
      <c r="D57">
        <f t="shared" si="0"/>
        <v>2.2510051727294922E-2</v>
      </c>
      <c r="E57">
        <f t="shared" si="1"/>
        <v>0.29446755393119073</v>
      </c>
      <c r="F57">
        <f t="shared" si="2"/>
        <v>7.7042756123496758E-2</v>
      </c>
    </row>
    <row r="58" spans="1:6" x14ac:dyDescent="0.2">
      <c r="A58">
        <v>-8.1409207146728395</v>
      </c>
      <c r="B58">
        <v>-45.490756986574503</v>
      </c>
      <c r="C58">
        <v>1509737135.13358</v>
      </c>
      <c r="D58">
        <f t="shared" si="0"/>
        <v>1.8689870834350586E-2</v>
      </c>
      <c r="E58">
        <f t="shared" si="1"/>
        <v>0.10037439595458864</v>
      </c>
      <c r="F58">
        <f t="shared" si="2"/>
        <v>4.2842213137298302E-2</v>
      </c>
    </row>
    <row r="59" spans="1:6" x14ac:dyDescent="0.2">
      <c r="A59">
        <v>-8.35528280638386</v>
      </c>
      <c r="B59">
        <v>-45.530808397905702</v>
      </c>
      <c r="C59">
        <v>1509737135.15362</v>
      </c>
      <c r="D59">
        <f t="shared" si="0"/>
        <v>2.0040035247802734E-2</v>
      </c>
      <c r="E59">
        <f t="shared" si="1"/>
        <v>0.2143620917110205</v>
      </c>
      <c r="F59">
        <f t="shared" si="2"/>
        <v>4.0051411331198494E-2</v>
      </c>
    </row>
    <row r="60" spans="1:6" x14ac:dyDescent="0.2">
      <c r="A60">
        <v>-8.4248815394055701</v>
      </c>
      <c r="B60">
        <v>-45.4403218958753</v>
      </c>
      <c r="C60">
        <v>1509737135.1735699</v>
      </c>
      <c r="D60">
        <f t="shared" si="0"/>
        <v>1.9949913024902344E-2</v>
      </c>
      <c r="E60">
        <f t="shared" si="1"/>
        <v>6.9598733021710046E-2</v>
      </c>
      <c r="F60">
        <f t="shared" si="2"/>
        <v>9.0486502030401539E-2</v>
      </c>
    </row>
    <row r="61" spans="1:6" x14ac:dyDescent="0.2">
      <c r="A61">
        <v>-8.4417423862345693</v>
      </c>
      <c r="B61">
        <v>-45.397893819226297</v>
      </c>
      <c r="C61">
        <v>1509737135.19487</v>
      </c>
      <c r="D61">
        <f t="shared" si="0"/>
        <v>2.1300077438354492E-2</v>
      </c>
      <c r="E61">
        <f t="shared" si="1"/>
        <v>1.6860846828999243E-2</v>
      </c>
      <c r="F61">
        <f t="shared" si="2"/>
        <v>4.2428076649002833E-2</v>
      </c>
    </row>
    <row r="62" spans="1:6" x14ac:dyDescent="0.2">
      <c r="A62">
        <v>-8.6680122258034693</v>
      </c>
      <c r="B62">
        <v>-45.282534655594198</v>
      </c>
      <c r="C62">
        <v>1509737135.21488</v>
      </c>
      <c r="D62">
        <f t="shared" si="0"/>
        <v>2.0009994506835938E-2</v>
      </c>
      <c r="E62">
        <f t="shared" si="1"/>
        <v>0.22626983956890001</v>
      </c>
      <c r="F62">
        <f t="shared" si="2"/>
        <v>0.11535916363209964</v>
      </c>
    </row>
    <row r="63" spans="1:6" x14ac:dyDescent="0.2">
      <c r="A63">
        <v>-9.1502748913506995</v>
      </c>
      <c r="B63">
        <v>-45.292153529701203</v>
      </c>
      <c r="C63">
        <v>1509737135.23611</v>
      </c>
      <c r="D63">
        <f t="shared" si="0"/>
        <v>2.1229982376098633E-2</v>
      </c>
      <c r="E63">
        <f t="shared" si="1"/>
        <v>0.48226266554723018</v>
      </c>
      <c r="F63">
        <f t="shared" si="2"/>
        <v>9.6188741070051265E-3</v>
      </c>
    </row>
    <row r="64" spans="1:6" x14ac:dyDescent="0.2">
      <c r="A64">
        <v>-8.8484861489777202</v>
      </c>
      <c r="B64">
        <v>-45.2069681188026</v>
      </c>
      <c r="C64">
        <v>1509737135.25488</v>
      </c>
      <c r="D64">
        <f t="shared" si="0"/>
        <v>1.8769979476928711E-2</v>
      </c>
      <c r="E64">
        <f t="shared" si="1"/>
        <v>0.30178874237297926</v>
      </c>
      <c r="F64">
        <f t="shared" si="2"/>
        <v>8.5185410898603209E-2</v>
      </c>
    </row>
    <row r="65" spans="1:6" x14ac:dyDescent="0.2">
      <c r="A65">
        <v>-9.2763462522922993</v>
      </c>
      <c r="B65">
        <v>-45.044644060503302</v>
      </c>
      <c r="C65">
        <v>1509737135.27737</v>
      </c>
      <c r="D65">
        <f t="shared" si="0"/>
        <v>2.2490024566650391E-2</v>
      </c>
      <c r="E65">
        <f t="shared" si="1"/>
        <v>0.42786010331457902</v>
      </c>
      <c r="F65">
        <f t="shared" si="2"/>
        <v>0.16232405829929775</v>
      </c>
    </row>
    <row r="66" spans="1:6" x14ac:dyDescent="0.2">
      <c r="A66">
        <v>-9.1876966182958899</v>
      </c>
      <c r="B66">
        <v>-44.848254694070697</v>
      </c>
      <c r="C66">
        <v>1509737135.29614</v>
      </c>
      <c r="D66">
        <f t="shared" si="0"/>
        <v>1.8769979476928711E-2</v>
      </c>
      <c r="E66">
        <f t="shared" si="1"/>
        <v>8.8649633996409349E-2</v>
      </c>
      <c r="F66">
        <f t="shared" si="2"/>
        <v>0.19638936643260507</v>
      </c>
    </row>
    <row r="67" spans="1:6" x14ac:dyDescent="0.2">
      <c r="A67">
        <v>-9.7063024386616092</v>
      </c>
      <c r="B67">
        <v>-44.507707199122201</v>
      </c>
      <c r="C67">
        <v>1509737135.3161399</v>
      </c>
      <c r="D67">
        <f t="shared" si="0"/>
        <v>1.9999980926513672E-2</v>
      </c>
      <c r="E67">
        <f t="shared" si="1"/>
        <v>0.51860582036571934</v>
      </c>
      <c r="F67">
        <f t="shared" si="2"/>
        <v>0.34054749494849545</v>
      </c>
    </row>
    <row r="68" spans="1:6" x14ac:dyDescent="0.2">
      <c r="A68">
        <v>-9.6218495395541499</v>
      </c>
      <c r="B68">
        <v>-43.985641183662501</v>
      </c>
      <c r="C68">
        <v>1509737135.3399</v>
      </c>
      <c r="D68">
        <f t="shared" ref="D68:D131" si="3">C68-C67</f>
        <v>2.3760080337524414E-2</v>
      </c>
      <c r="E68">
        <f t="shared" ref="E68:E131" si="4">ABS(A68-A67)</f>
        <v>8.4452899107459345E-2</v>
      </c>
      <c r="F68">
        <f t="shared" ref="F68:F131" si="5">ABS(B68-B67)</f>
        <v>0.52206601545969988</v>
      </c>
    </row>
    <row r="69" spans="1:6" x14ac:dyDescent="0.2">
      <c r="A69">
        <v>-9.2964383599623197</v>
      </c>
      <c r="B69">
        <v>-43.545985501115197</v>
      </c>
      <c r="C69">
        <v>1509737135.3673999</v>
      </c>
      <c r="D69">
        <f t="shared" si="3"/>
        <v>2.7499914169311523E-2</v>
      </c>
      <c r="E69">
        <f t="shared" si="4"/>
        <v>0.32541117959183019</v>
      </c>
      <c r="F69">
        <f t="shared" si="5"/>
        <v>0.43965568254730414</v>
      </c>
    </row>
    <row r="70" spans="1:6" x14ac:dyDescent="0.2">
      <c r="A70">
        <v>-9.7936226005024896</v>
      </c>
      <c r="B70">
        <v>-43.272128550914402</v>
      </c>
      <c r="C70">
        <v>1509737135.38732</v>
      </c>
      <c r="D70">
        <f t="shared" si="3"/>
        <v>1.9920110702514648E-2</v>
      </c>
      <c r="E70">
        <f t="shared" si="4"/>
        <v>0.49718424054016985</v>
      </c>
      <c r="F70">
        <f t="shared" si="5"/>
        <v>0.27385695020079481</v>
      </c>
    </row>
    <row r="71" spans="1:6" x14ac:dyDescent="0.2">
      <c r="A71">
        <v>-9.8922355728847808</v>
      </c>
      <c r="B71">
        <v>-43.234191815008202</v>
      </c>
      <c r="C71">
        <v>1509737135.4086499</v>
      </c>
      <c r="D71">
        <f t="shared" si="3"/>
        <v>2.1329879760742188E-2</v>
      </c>
      <c r="E71">
        <f t="shared" si="4"/>
        <v>9.8612972382291275E-2</v>
      </c>
      <c r="F71">
        <f t="shared" si="5"/>
        <v>3.793673590620017E-2</v>
      </c>
    </row>
    <row r="72" spans="1:6" x14ac:dyDescent="0.2">
      <c r="A72">
        <v>-10.235089488140099</v>
      </c>
      <c r="B72">
        <v>-42.766808910741403</v>
      </c>
      <c r="C72">
        <v>1509737135.42993</v>
      </c>
      <c r="D72">
        <f t="shared" si="3"/>
        <v>2.1280050277709961E-2</v>
      </c>
      <c r="E72">
        <f t="shared" si="4"/>
        <v>0.3428539152553185</v>
      </c>
      <c r="F72">
        <f t="shared" si="5"/>
        <v>0.46738290426679896</v>
      </c>
    </row>
    <row r="73" spans="1:6" x14ac:dyDescent="0.2">
      <c r="A73">
        <v>-10.3840185202047</v>
      </c>
      <c r="B73">
        <v>-42.591974275872303</v>
      </c>
      <c r="C73">
        <v>1509737135.4486401</v>
      </c>
      <c r="D73">
        <f t="shared" si="3"/>
        <v>1.8710136413574219E-2</v>
      </c>
      <c r="E73">
        <f t="shared" si="4"/>
        <v>0.14892903206460062</v>
      </c>
      <c r="F73">
        <f t="shared" si="5"/>
        <v>0.17483463486910011</v>
      </c>
    </row>
    <row r="74" spans="1:6" x14ac:dyDescent="0.2">
      <c r="A74">
        <v>-10.478095900542099</v>
      </c>
      <c r="B74">
        <v>-42.369967189343697</v>
      </c>
      <c r="C74">
        <v>1509737135.4698901</v>
      </c>
      <c r="D74">
        <f t="shared" si="3"/>
        <v>2.1250009536743164E-2</v>
      </c>
      <c r="E74">
        <f t="shared" si="4"/>
        <v>9.4077380337399319E-2</v>
      </c>
      <c r="F74">
        <f t="shared" si="5"/>
        <v>0.22200708652860612</v>
      </c>
    </row>
    <row r="75" spans="1:6" x14ac:dyDescent="0.2">
      <c r="A75">
        <v>-10.464029058326</v>
      </c>
      <c r="B75">
        <v>-42.029946718339303</v>
      </c>
      <c r="C75">
        <v>1509737135.4898901</v>
      </c>
      <c r="D75">
        <f t="shared" si="3"/>
        <v>1.9999980926513672E-2</v>
      </c>
      <c r="E75">
        <f t="shared" si="4"/>
        <v>1.4066842216099218E-2</v>
      </c>
      <c r="F75">
        <f t="shared" si="5"/>
        <v>0.3400204710043937</v>
      </c>
    </row>
    <row r="76" spans="1:6" x14ac:dyDescent="0.2">
      <c r="A76">
        <v>-10.687532342401701</v>
      </c>
      <c r="B76">
        <v>-41.867410838115198</v>
      </c>
      <c r="C76">
        <v>1509737135.5199001</v>
      </c>
      <c r="D76">
        <f t="shared" si="3"/>
        <v>3.0009984970092773E-2</v>
      </c>
      <c r="E76">
        <f t="shared" si="4"/>
        <v>0.22350328407570075</v>
      </c>
      <c r="F76">
        <f t="shared" si="5"/>
        <v>0.16253588022410526</v>
      </c>
    </row>
    <row r="77" spans="1:6" x14ac:dyDescent="0.2">
      <c r="A77">
        <v>-10.7307295971094</v>
      </c>
      <c r="B77">
        <v>-41.742380076204803</v>
      </c>
      <c r="C77">
        <v>1509737135.5411401</v>
      </c>
      <c r="D77">
        <f t="shared" si="3"/>
        <v>2.1239995956420898E-2</v>
      </c>
      <c r="E77">
        <f t="shared" si="4"/>
        <v>4.3197254707699528E-2</v>
      </c>
      <c r="F77">
        <f t="shared" si="5"/>
        <v>0.12503076191039497</v>
      </c>
    </row>
    <row r="78" spans="1:6" x14ac:dyDescent="0.2">
      <c r="A78">
        <v>-11.077370083516399</v>
      </c>
      <c r="B78">
        <v>-41.885055222265898</v>
      </c>
      <c r="C78">
        <v>1509737135.5623901</v>
      </c>
      <c r="D78">
        <f t="shared" si="3"/>
        <v>2.1250009536743164E-2</v>
      </c>
      <c r="E78">
        <f t="shared" si="4"/>
        <v>0.34664048640699896</v>
      </c>
      <c r="F78">
        <f t="shared" si="5"/>
        <v>0.14267514606109444</v>
      </c>
    </row>
    <row r="79" spans="1:6" x14ac:dyDescent="0.2">
      <c r="A79">
        <v>-10.8116814010206</v>
      </c>
      <c r="B79">
        <v>-41.8445291814512</v>
      </c>
      <c r="C79">
        <v>1509737135.5810699</v>
      </c>
      <c r="D79">
        <f t="shared" si="3"/>
        <v>1.867985725402832E-2</v>
      </c>
      <c r="E79">
        <f t="shared" si="4"/>
        <v>0.26568868249579936</v>
      </c>
      <c r="F79">
        <f t="shared" si="5"/>
        <v>4.052604081469724E-2</v>
      </c>
    </row>
    <row r="80" spans="1:6" x14ac:dyDescent="0.2">
      <c r="A80">
        <v>-11.0170553728206</v>
      </c>
      <c r="B80">
        <v>-41.915676604727601</v>
      </c>
      <c r="C80">
        <v>1509737135.6048501</v>
      </c>
      <c r="D80">
        <f t="shared" si="3"/>
        <v>2.3780107498168945E-2</v>
      </c>
      <c r="E80">
        <f t="shared" si="4"/>
        <v>0.20537397180000028</v>
      </c>
      <c r="F80">
        <f t="shared" si="5"/>
        <v>7.1147423276400446E-2</v>
      </c>
    </row>
    <row r="81" spans="1:6" x14ac:dyDescent="0.2">
      <c r="A81">
        <v>-10.9513133703415</v>
      </c>
      <c r="B81">
        <v>-42.092012058130997</v>
      </c>
      <c r="C81">
        <v>1509737135.62362</v>
      </c>
      <c r="D81">
        <f t="shared" si="3"/>
        <v>1.8769979476928711E-2</v>
      </c>
      <c r="E81">
        <f t="shared" si="4"/>
        <v>6.5742002479099781E-2</v>
      </c>
      <c r="F81">
        <f t="shared" si="5"/>
        <v>0.17633545340339651</v>
      </c>
    </row>
    <row r="82" spans="1:6" x14ac:dyDescent="0.2">
      <c r="A82">
        <v>-11.2934507129845</v>
      </c>
      <c r="B82">
        <v>-42.052068937467801</v>
      </c>
      <c r="C82">
        <v>1509737135.6536</v>
      </c>
      <c r="D82">
        <f t="shared" si="3"/>
        <v>2.9979944229125977E-2</v>
      </c>
      <c r="E82">
        <f t="shared" si="4"/>
        <v>0.34213734264299944</v>
      </c>
      <c r="F82">
        <f t="shared" si="5"/>
        <v>3.9943120663195941E-2</v>
      </c>
    </row>
    <row r="83" spans="1:6" x14ac:dyDescent="0.2">
      <c r="A83">
        <v>-11.120172495667999</v>
      </c>
      <c r="B83">
        <v>-41.9505264782225</v>
      </c>
      <c r="C83">
        <v>1509737135.67238</v>
      </c>
      <c r="D83">
        <f t="shared" si="3"/>
        <v>1.8779993057250977E-2</v>
      </c>
      <c r="E83">
        <f t="shared" si="4"/>
        <v>0.17327821731650062</v>
      </c>
      <c r="F83">
        <f t="shared" si="5"/>
        <v>0.10154245924530159</v>
      </c>
    </row>
    <row r="84" spans="1:6" x14ac:dyDescent="0.2">
      <c r="A84">
        <v>-11.076551462836401</v>
      </c>
      <c r="B84">
        <v>-41.816855944492197</v>
      </c>
      <c r="C84">
        <v>1509737135.6922901</v>
      </c>
      <c r="D84">
        <f t="shared" si="3"/>
        <v>1.9910097122192383E-2</v>
      </c>
      <c r="E84">
        <f t="shared" si="4"/>
        <v>4.3621032831598683E-2</v>
      </c>
      <c r="F84">
        <f t="shared" si="5"/>
        <v>0.13367053373030302</v>
      </c>
    </row>
    <row r="85" spans="1:6" x14ac:dyDescent="0.2">
      <c r="A85">
        <v>-10.872780565970301</v>
      </c>
      <c r="B85">
        <v>-41.637071690238301</v>
      </c>
      <c r="C85">
        <v>1509737135.7123699</v>
      </c>
      <c r="D85">
        <f t="shared" si="3"/>
        <v>2.0079851150512695E-2</v>
      </c>
      <c r="E85">
        <f t="shared" si="4"/>
        <v>0.20377089686610006</v>
      </c>
      <c r="F85">
        <f t="shared" si="5"/>
        <v>0.17978425425389588</v>
      </c>
    </row>
    <row r="86" spans="1:6" x14ac:dyDescent="0.2">
      <c r="A86">
        <v>-10.6301913018326</v>
      </c>
      <c r="B86">
        <v>-41.6054351111258</v>
      </c>
      <c r="C86">
        <v>1509737135.7335999</v>
      </c>
      <c r="D86">
        <f t="shared" si="3"/>
        <v>2.1229982376098633E-2</v>
      </c>
      <c r="E86">
        <f t="shared" si="4"/>
        <v>0.24258926413770077</v>
      </c>
      <c r="F86">
        <f t="shared" si="5"/>
        <v>3.163657911250084E-2</v>
      </c>
    </row>
    <row r="87" spans="1:6" x14ac:dyDescent="0.2">
      <c r="A87">
        <v>-10.760686208109</v>
      </c>
      <c r="B87">
        <v>-41.196443516541599</v>
      </c>
      <c r="C87">
        <v>1509737135.75488</v>
      </c>
      <c r="D87">
        <f t="shared" si="3"/>
        <v>2.1280050277709961E-2</v>
      </c>
      <c r="E87">
        <f t="shared" si="4"/>
        <v>0.13049490627640026</v>
      </c>
      <c r="F87">
        <f t="shared" si="5"/>
        <v>0.40899159458420087</v>
      </c>
    </row>
    <row r="88" spans="1:6" x14ac:dyDescent="0.2">
      <c r="A88">
        <v>-10.8796345785691</v>
      </c>
      <c r="B88">
        <v>-40.970378918260103</v>
      </c>
      <c r="C88">
        <v>1509737135.77736</v>
      </c>
      <c r="D88">
        <f t="shared" si="3"/>
        <v>2.2480010986328125E-2</v>
      </c>
      <c r="E88">
        <f t="shared" si="4"/>
        <v>0.11894837046009954</v>
      </c>
      <c r="F88">
        <f t="shared" si="5"/>
        <v>0.22606459828149639</v>
      </c>
    </row>
    <row r="89" spans="1:6" x14ac:dyDescent="0.2">
      <c r="A89">
        <v>-10.627083585261699</v>
      </c>
      <c r="B89">
        <v>-40.684450016716603</v>
      </c>
      <c r="C89">
        <v>1509737135.8036201</v>
      </c>
      <c r="D89">
        <f t="shared" si="3"/>
        <v>2.6260137557983398E-2</v>
      </c>
      <c r="E89">
        <f t="shared" si="4"/>
        <v>0.25255099330740016</v>
      </c>
      <c r="F89">
        <f t="shared" si="5"/>
        <v>0.28592890154349959</v>
      </c>
    </row>
    <row r="90" spans="1:6" x14ac:dyDescent="0.2">
      <c r="A90">
        <v>-10.4794536462687</v>
      </c>
      <c r="B90">
        <v>-40.458062691235099</v>
      </c>
      <c r="C90">
        <v>1509737135.8248601</v>
      </c>
      <c r="D90">
        <f t="shared" si="3"/>
        <v>2.1239995956420898E-2</v>
      </c>
      <c r="E90">
        <f t="shared" si="4"/>
        <v>0.14762993899299914</v>
      </c>
      <c r="F90">
        <f t="shared" si="5"/>
        <v>0.22638732548150386</v>
      </c>
    </row>
    <row r="91" spans="1:6" x14ac:dyDescent="0.2">
      <c r="A91">
        <v>-10.213671354313099</v>
      </c>
      <c r="B91">
        <v>-40.357727986505303</v>
      </c>
      <c r="C91">
        <v>1509737135.8461201</v>
      </c>
      <c r="D91">
        <f t="shared" si="3"/>
        <v>2.126002311706543E-2</v>
      </c>
      <c r="E91">
        <f t="shared" si="4"/>
        <v>0.26578229195560077</v>
      </c>
      <c r="F91">
        <f t="shared" si="5"/>
        <v>0.10033470472979644</v>
      </c>
    </row>
    <row r="92" spans="1:6" x14ac:dyDescent="0.2">
      <c r="A92">
        <v>-10.0954737463413</v>
      </c>
      <c r="B92">
        <v>-39.975667384671503</v>
      </c>
      <c r="C92">
        <v>1509737135.86603</v>
      </c>
      <c r="D92">
        <f t="shared" si="3"/>
        <v>1.9909858703613281E-2</v>
      </c>
      <c r="E92">
        <f t="shared" si="4"/>
        <v>0.11819760797179946</v>
      </c>
      <c r="F92">
        <f t="shared" si="5"/>
        <v>0.38206060183379975</v>
      </c>
    </row>
    <row r="93" spans="1:6" x14ac:dyDescent="0.2">
      <c r="A93">
        <v>-9.9652588067416001</v>
      </c>
      <c r="B93">
        <v>-39.9927935914098</v>
      </c>
      <c r="C93">
        <v>1509737135.8861301</v>
      </c>
      <c r="D93">
        <f t="shared" si="3"/>
        <v>2.0100116729736328E-2</v>
      </c>
      <c r="E93">
        <f t="shared" si="4"/>
        <v>0.13021493959969987</v>
      </c>
      <c r="F93">
        <f t="shared" si="5"/>
        <v>1.7126206738296901E-2</v>
      </c>
    </row>
    <row r="94" spans="1:6" x14ac:dyDescent="0.2">
      <c r="A94">
        <v>-9.93025235422542</v>
      </c>
      <c r="B94">
        <v>-39.596923019679501</v>
      </c>
      <c r="C94">
        <v>1509737135.9161201</v>
      </c>
      <c r="D94">
        <f t="shared" si="3"/>
        <v>2.9989957809448242E-2</v>
      </c>
      <c r="E94">
        <f t="shared" si="4"/>
        <v>3.5006452516180175E-2</v>
      </c>
      <c r="F94">
        <f t="shared" si="5"/>
        <v>0.39587057173029905</v>
      </c>
    </row>
    <row r="95" spans="1:6" x14ac:dyDescent="0.2">
      <c r="A95">
        <v>-9.9950213259996996</v>
      </c>
      <c r="B95">
        <v>-39.410822082636599</v>
      </c>
      <c r="C95">
        <v>1509737135.9361601</v>
      </c>
      <c r="D95">
        <f t="shared" si="3"/>
        <v>2.0040035247802734E-2</v>
      </c>
      <c r="E95">
        <f t="shared" si="4"/>
        <v>6.4768971774279649E-2</v>
      </c>
      <c r="F95">
        <f t="shared" si="5"/>
        <v>0.18610093704290165</v>
      </c>
    </row>
    <row r="96" spans="1:6" x14ac:dyDescent="0.2">
      <c r="A96">
        <v>-9.9835055677212399</v>
      </c>
      <c r="B96">
        <v>-39.204683062958097</v>
      </c>
      <c r="C96">
        <v>1509737135.95856</v>
      </c>
      <c r="D96">
        <f t="shared" si="3"/>
        <v>2.239990234375E-2</v>
      </c>
      <c r="E96">
        <f t="shared" si="4"/>
        <v>1.1515758278459742E-2</v>
      </c>
      <c r="F96">
        <f t="shared" si="5"/>
        <v>0.20613901967850268</v>
      </c>
    </row>
    <row r="97" spans="1:6" x14ac:dyDescent="0.2">
      <c r="A97">
        <v>-9.7329014504876206</v>
      </c>
      <c r="B97">
        <v>-39.0604857345811</v>
      </c>
      <c r="C97">
        <v>1509737135.98734</v>
      </c>
      <c r="D97">
        <f t="shared" si="3"/>
        <v>2.8779983520507812E-2</v>
      </c>
      <c r="E97">
        <f t="shared" si="4"/>
        <v>0.25060411723361931</v>
      </c>
      <c r="F97">
        <f t="shared" si="5"/>
        <v>0.14419732837699684</v>
      </c>
    </row>
    <row r="98" spans="1:6" x14ac:dyDescent="0.2">
      <c r="A98">
        <v>-9.9065271800941392</v>
      </c>
      <c r="B98">
        <v>-39.099323175182803</v>
      </c>
      <c r="C98">
        <v>1509737136.00738</v>
      </c>
      <c r="D98">
        <f t="shared" si="3"/>
        <v>2.0040035247802734E-2</v>
      </c>
      <c r="E98">
        <f t="shared" si="4"/>
        <v>0.17362572960651868</v>
      </c>
      <c r="F98">
        <f t="shared" si="5"/>
        <v>3.8837440601703577E-2</v>
      </c>
    </row>
    <row r="99" spans="1:6" x14ac:dyDescent="0.2">
      <c r="A99">
        <v>-9.9239147439756703</v>
      </c>
      <c r="B99">
        <v>-39.166217170010199</v>
      </c>
      <c r="C99">
        <v>1509737136.02861</v>
      </c>
      <c r="D99">
        <f t="shared" si="3"/>
        <v>2.1229982376098633E-2</v>
      </c>
      <c r="E99">
        <f t="shared" si="4"/>
        <v>1.7387563881531065E-2</v>
      </c>
      <c r="F99">
        <f t="shared" si="5"/>
        <v>6.6893994827395886E-2</v>
      </c>
    </row>
    <row r="100" spans="1:6" x14ac:dyDescent="0.2">
      <c r="A100">
        <v>-9.6903334316388392</v>
      </c>
      <c r="B100">
        <v>-39.3058331798699</v>
      </c>
      <c r="C100">
        <v>1509737136.05863</v>
      </c>
      <c r="D100">
        <f t="shared" si="3"/>
        <v>3.0019998550415039E-2</v>
      </c>
      <c r="E100">
        <f t="shared" si="4"/>
        <v>0.2335813123368311</v>
      </c>
      <c r="F100">
        <f t="shared" si="5"/>
        <v>0.1396160098597008</v>
      </c>
    </row>
    <row r="101" spans="1:6" x14ac:dyDescent="0.2">
      <c r="A101">
        <v>-9.5781996340974302</v>
      </c>
      <c r="B101">
        <v>-39.180104929662498</v>
      </c>
      <c r="C101">
        <v>1509737136.0785899</v>
      </c>
      <c r="D101">
        <f t="shared" si="3"/>
        <v>1.9959926605224609E-2</v>
      </c>
      <c r="E101">
        <f t="shared" si="4"/>
        <v>0.11213379754140895</v>
      </c>
      <c r="F101">
        <f t="shared" si="5"/>
        <v>0.12572825020740197</v>
      </c>
    </row>
    <row r="102" spans="1:6" x14ac:dyDescent="0.2">
      <c r="A102">
        <v>-9.3217059544387997</v>
      </c>
      <c r="B102">
        <v>-39.254045474414802</v>
      </c>
      <c r="C102">
        <v>1509737136.0985999</v>
      </c>
      <c r="D102">
        <f t="shared" si="3"/>
        <v>2.0009994506835938E-2</v>
      </c>
      <c r="E102">
        <f t="shared" si="4"/>
        <v>0.25649367965863057</v>
      </c>
      <c r="F102">
        <f t="shared" si="5"/>
        <v>7.3940544752304049E-2</v>
      </c>
    </row>
    <row r="103" spans="1:6" x14ac:dyDescent="0.2">
      <c r="A103">
        <v>-9.1164407235223095</v>
      </c>
      <c r="B103">
        <v>-39.3724119029824</v>
      </c>
      <c r="C103">
        <v>1509737136.12113</v>
      </c>
      <c r="D103">
        <f t="shared" si="3"/>
        <v>2.2530078887939453E-2</v>
      </c>
      <c r="E103">
        <f t="shared" si="4"/>
        <v>0.20526523091649018</v>
      </c>
      <c r="F103">
        <f t="shared" si="5"/>
        <v>0.11836642856759738</v>
      </c>
    </row>
    <row r="104" spans="1:6" x14ac:dyDescent="0.2">
      <c r="A104">
        <v>-9.3268491560052293</v>
      </c>
      <c r="B104">
        <v>-39.273065506274001</v>
      </c>
      <c r="C104">
        <v>1509737136.1398799</v>
      </c>
      <c r="D104">
        <f t="shared" si="3"/>
        <v>1.874995231628418E-2</v>
      </c>
      <c r="E104">
        <f t="shared" si="4"/>
        <v>0.21040843248291985</v>
      </c>
      <c r="F104">
        <f t="shared" si="5"/>
        <v>9.9346396708398288E-2</v>
      </c>
    </row>
    <row r="105" spans="1:6" x14ac:dyDescent="0.2">
      <c r="A105">
        <v>-8.8297766878196509</v>
      </c>
      <c r="B105">
        <v>-39.179438590922999</v>
      </c>
      <c r="C105">
        <v>1509737136.1611199</v>
      </c>
      <c r="D105">
        <f t="shared" si="3"/>
        <v>2.1239995956420898E-2</v>
      </c>
      <c r="E105">
        <f t="shared" si="4"/>
        <v>0.49707246818557849</v>
      </c>
      <c r="F105">
        <f t="shared" si="5"/>
        <v>9.3626915351002538E-2</v>
      </c>
    </row>
    <row r="106" spans="1:6" x14ac:dyDescent="0.2">
      <c r="A106">
        <v>-8.9877884663024901</v>
      </c>
      <c r="B106">
        <v>-38.819408919887699</v>
      </c>
      <c r="C106">
        <v>1509737136.2011299</v>
      </c>
      <c r="D106">
        <f t="shared" si="3"/>
        <v>4.0009975433349609E-2</v>
      </c>
      <c r="E106">
        <f t="shared" si="4"/>
        <v>0.1580117784828392</v>
      </c>
      <c r="F106">
        <f t="shared" si="5"/>
        <v>0.36002967103529926</v>
      </c>
    </row>
    <row r="107" spans="1:6" x14ac:dyDescent="0.2">
      <c r="A107">
        <v>-8.7440152273496299</v>
      </c>
      <c r="B107">
        <v>-38.552023016413301</v>
      </c>
      <c r="C107">
        <v>1509737136.2311299</v>
      </c>
      <c r="D107">
        <f t="shared" si="3"/>
        <v>2.9999971389770508E-2</v>
      </c>
      <c r="E107">
        <f t="shared" si="4"/>
        <v>0.24377323895286018</v>
      </c>
      <c r="F107">
        <f t="shared" si="5"/>
        <v>0.26738590347439839</v>
      </c>
    </row>
    <row r="108" spans="1:6" x14ac:dyDescent="0.2">
      <c r="A108">
        <v>-8.5505634083614801</v>
      </c>
      <c r="B108">
        <v>-38.558831350187603</v>
      </c>
      <c r="C108">
        <v>1509737136.2511201</v>
      </c>
      <c r="D108">
        <f t="shared" si="3"/>
        <v>1.9990205764770508E-2</v>
      </c>
      <c r="E108">
        <f t="shared" si="4"/>
        <v>0.19345181898814978</v>
      </c>
      <c r="F108">
        <f t="shared" si="5"/>
        <v>6.8083337743019001E-3</v>
      </c>
    </row>
    <row r="109" spans="1:6" x14ac:dyDescent="0.2">
      <c r="A109">
        <v>-8.3051062697491496</v>
      </c>
      <c r="B109">
        <v>-38.699206504445698</v>
      </c>
      <c r="C109">
        <v>1509737136.2723999</v>
      </c>
      <c r="D109">
        <f t="shared" si="3"/>
        <v>2.1279811859130859E-2</v>
      </c>
      <c r="E109">
        <f t="shared" si="4"/>
        <v>0.24545713861233054</v>
      </c>
      <c r="F109">
        <f t="shared" si="5"/>
        <v>0.14037515425809488</v>
      </c>
    </row>
    <row r="110" spans="1:6" x14ac:dyDescent="0.2">
      <c r="A110">
        <v>-8.3330175074082504</v>
      </c>
      <c r="B110">
        <v>-38.766095692647397</v>
      </c>
      <c r="C110">
        <v>1509737136.2923701</v>
      </c>
      <c r="D110">
        <f t="shared" si="3"/>
        <v>1.9970178604125977E-2</v>
      </c>
      <c r="E110">
        <f t="shared" si="4"/>
        <v>2.7911237659100863E-2</v>
      </c>
      <c r="F110">
        <f t="shared" si="5"/>
        <v>6.6889188201699312E-2</v>
      </c>
    </row>
    <row r="111" spans="1:6" x14ac:dyDescent="0.2">
      <c r="A111">
        <v>-8.3382256222419198</v>
      </c>
      <c r="B111">
        <v>-38.893494696485398</v>
      </c>
      <c r="C111">
        <v>1509737136.31112</v>
      </c>
      <c r="D111">
        <f t="shared" si="3"/>
        <v>1.874995231628418E-2</v>
      </c>
      <c r="E111">
        <f t="shared" si="4"/>
        <v>5.2081148336693417E-3</v>
      </c>
      <c r="F111">
        <f t="shared" si="5"/>
        <v>0.12739900383800062</v>
      </c>
    </row>
    <row r="112" spans="1:6" x14ac:dyDescent="0.2">
      <c r="A112">
        <v>-8.3292974967471896</v>
      </c>
      <c r="B112">
        <v>-39.087794990164397</v>
      </c>
      <c r="C112">
        <v>1509737136.3336101</v>
      </c>
      <c r="D112">
        <f t="shared" si="3"/>
        <v>2.2490024566650391E-2</v>
      </c>
      <c r="E112">
        <f t="shared" si="4"/>
        <v>8.9281254947302102E-3</v>
      </c>
      <c r="F112">
        <f t="shared" si="5"/>
        <v>0.19430029367899948</v>
      </c>
    </row>
    <row r="113" spans="1:6" x14ac:dyDescent="0.2">
      <c r="A113">
        <v>-8.1666453906484495</v>
      </c>
      <c r="B113">
        <v>-39.283071073677903</v>
      </c>
      <c r="C113">
        <v>1509737136.3536201</v>
      </c>
      <c r="D113">
        <f t="shared" si="3"/>
        <v>2.0009994506835938E-2</v>
      </c>
      <c r="E113">
        <f t="shared" si="4"/>
        <v>0.16265210609874003</v>
      </c>
      <c r="F113">
        <f t="shared" si="5"/>
        <v>0.19527608351350523</v>
      </c>
    </row>
    <row r="114" spans="1:6" x14ac:dyDescent="0.2">
      <c r="A114">
        <v>-8.2226568532429596</v>
      </c>
      <c r="B114">
        <v>-39.470182010798403</v>
      </c>
      <c r="C114">
        <v>1509737136.3748701</v>
      </c>
      <c r="D114">
        <f t="shared" si="3"/>
        <v>2.1250009536743164E-2</v>
      </c>
      <c r="E114">
        <f t="shared" si="4"/>
        <v>5.6011462594510064E-2</v>
      </c>
      <c r="F114">
        <f t="shared" si="5"/>
        <v>0.18711093712050086</v>
      </c>
    </row>
    <row r="115" spans="1:6" x14ac:dyDescent="0.2">
      <c r="A115">
        <v>-8.2739234409118794</v>
      </c>
      <c r="B115">
        <v>-39.744188147290799</v>
      </c>
      <c r="C115">
        <v>1509737136.39361</v>
      </c>
      <c r="D115">
        <f t="shared" si="3"/>
        <v>1.8739938735961914E-2</v>
      </c>
      <c r="E115">
        <f t="shared" si="4"/>
        <v>5.1266587668919783E-2</v>
      </c>
      <c r="F115">
        <f t="shared" si="5"/>
        <v>0.27400613649239602</v>
      </c>
    </row>
    <row r="116" spans="1:6" x14ac:dyDescent="0.2">
      <c r="A116">
        <v>-7.9917688344547999</v>
      </c>
      <c r="B116">
        <v>-39.902746660929097</v>
      </c>
      <c r="C116">
        <v>1509737136.41236</v>
      </c>
      <c r="D116">
        <f t="shared" si="3"/>
        <v>1.874995231628418E-2</v>
      </c>
      <c r="E116">
        <f t="shared" si="4"/>
        <v>0.28215460645707946</v>
      </c>
      <c r="F116">
        <f t="shared" si="5"/>
        <v>0.15855851363829743</v>
      </c>
    </row>
    <row r="117" spans="1:6" x14ac:dyDescent="0.2">
      <c r="A117">
        <v>-7.8417484416559597</v>
      </c>
      <c r="B117">
        <v>-40.047605362344299</v>
      </c>
      <c r="C117">
        <v>1509737136.43362</v>
      </c>
      <c r="D117">
        <f t="shared" si="3"/>
        <v>2.126002311706543E-2</v>
      </c>
      <c r="E117">
        <f t="shared" si="4"/>
        <v>0.15002039279884016</v>
      </c>
      <c r="F117">
        <f t="shared" si="5"/>
        <v>0.14485870141520252</v>
      </c>
    </row>
    <row r="118" spans="1:6" x14ac:dyDescent="0.2">
      <c r="A118">
        <v>-7.9729816643603497</v>
      </c>
      <c r="B118">
        <v>-40.194149319120498</v>
      </c>
      <c r="C118">
        <v>1509737136.45362</v>
      </c>
      <c r="D118">
        <f t="shared" si="3"/>
        <v>1.9999980926513672E-2</v>
      </c>
      <c r="E118">
        <f t="shared" si="4"/>
        <v>0.13123322270438997</v>
      </c>
      <c r="F118">
        <f t="shared" si="5"/>
        <v>0.14654395677619902</v>
      </c>
    </row>
    <row r="119" spans="1:6" x14ac:dyDescent="0.2">
      <c r="A119">
        <v>-7.7658200043437198</v>
      </c>
      <c r="B119">
        <v>-40.194952627868403</v>
      </c>
      <c r="C119">
        <v>1509737136.4736199</v>
      </c>
      <c r="D119">
        <f t="shared" si="3"/>
        <v>1.9999980926513672E-2</v>
      </c>
      <c r="E119">
        <f t="shared" si="4"/>
        <v>0.20716166001662994</v>
      </c>
      <c r="F119">
        <f t="shared" si="5"/>
        <v>8.0330874790490725E-4</v>
      </c>
    </row>
    <row r="120" spans="1:6" x14ac:dyDescent="0.2">
      <c r="A120">
        <v>-7.8319322899354598</v>
      </c>
      <c r="B120">
        <v>-40.390558006124799</v>
      </c>
      <c r="C120">
        <v>1509737136.49612</v>
      </c>
      <c r="D120">
        <f t="shared" si="3"/>
        <v>2.2500038146972656E-2</v>
      </c>
      <c r="E120">
        <f t="shared" si="4"/>
        <v>6.6112285591739983E-2</v>
      </c>
      <c r="F120">
        <f t="shared" si="5"/>
        <v>0.19560537825639557</v>
      </c>
    </row>
    <row r="121" spans="1:6" x14ac:dyDescent="0.2">
      <c r="A121">
        <v>-7.8131039618456803</v>
      </c>
      <c r="B121">
        <v>-40.336730411970997</v>
      </c>
      <c r="C121">
        <v>1509737136.5148699</v>
      </c>
      <c r="D121">
        <f t="shared" si="3"/>
        <v>1.874995231628418E-2</v>
      </c>
      <c r="E121">
        <f t="shared" si="4"/>
        <v>1.8828328089779411E-2</v>
      </c>
      <c r="F121">
        <f t="shared" si="5"/>
        <v>5.3827594153801783E-2</v>
      </c>
    </row>
    <row r="122" spans="1:6" x14ac:dyDescent="0.2">
      <c r="A122">
        <v>-7.75291115278063</v>
      </c>
      <c r="B122">
        <v>-40.296596033430703</v>
      </c>
      <c r="C122">
        <v>1509737136.5348699</v>
      </c>
      <c r="D122">
        <f t="shared" si="3"/>
        <v>1.9999980926513672E-2</v>
      </c>
      <c r="E122">
        <f t="shared" si="4"/>
        <v>6.0192809065050312E-2</v>
      </c>
      <c r="F122">
        <f t="shared" si="5"/>
        <v>4.0134378540294335E-2</v>
      </c>
    </row>
    <row r="123" spans="1:6" x14ac:dyDescent="0.2">
      <c r="A123">
        <v>-7.9210734965173897</v>
      </c>
      <c r="B123">
        <v>-40.346336405489701</v>
      </c>
      <c r="C123">
        <v>1509737136.5573499</v>
      </c>
      <c r="D123">
        <f t="shared" si="3"/>
        <v>2.2480010986328125E-2</v>
      </c>
      <c r="E123">
        <f t="shared" si="4"/>
        <v>0.16816234373675965</v>
      </c>
      <c r="F123">
        <f t="shared" si="5"/>
        <v>4.9740372058998616E-2</v>
      </c>
    </row>
    <row r="124" spans="1:6" x14ac:dyDescent="0.2">
      <c r="A124">
        <v>-7.7801373182345799</v>
      </c>
      <c r="B124">
        <v>-40.245119649972402</v>
      </c>
      <c r="C124">
        <v>1509737136.5760801</v>
      </c>
      <c r="D124">
        <f t="shared" si="3"/>
        <v>1.873016357421875E-2</v>
      </c>
      <c r="E124">
        <f t="shared" si="4"/>
        <v>0.1409361782828098</v>
      </c>
      <c r="F124">
        <f t="shared" si="5"/>
        <v>0.10121675551729936</v>
      </c>
    </row>
    <row r="125" spans="1:6" x14ac:dyDescent="0.2">
      <c r="A125">
        <v>-7.4203293427263004</v>
      </c>
      <c r="B125">
        <v>-40.546199370039901</v>
      </c>
      <c r="C125">
        <v>1509737136.5948701</v>
      </c>
      <c r="D125">
        <f t="shared" si="3"/>
        <v>1.8790006637573242E-2</v>
      </c>
      <c r="E125">
        <f t="shared" si="4"/>
        <v>0.35980797550827948</v>
      </c>
      <c r="F125">
        <f t="shared" si="5"/>
        <v>0.30107972006749861</v>
      </c>
    </row>
    <row r="126" spans="1:6" x14ac:dyDescent="0.2">
      <c r="A126">
        <v>-7.51130076310106</v>
      </c>
      <c r="B126">
        <v>-40.418686116598103</v>
      </c>
      <c r="C126">
        <v>1509737136.6173699</v>
      </c>
      <c r="D126">
        <f t="shared" si="3"/>
        <v>2.2499799728393555E-2</v>
      </c>
      <c r="E126">
        <f t="shared" si="4"/>
        <v>9.0971420374759582E-2</v>
      </c>
      <c r="F126">
        <f t="shared" si="5"/>
        <v>0.12751325344179776</v>
      </c>
    </row>
    <row r="127" spans="1:6" x14ac:dyDescent="0.2">
      <c r="A127">
        <v>-7.7749819692839202</v>
      </c>
      <c r="B127">
        <v>-40.344348946657398</v>
      </c>
      <c r="C127">
        <v>1509737136.6361301</v>
      </c>
      <c r="D127">
        <f t="shared" si="3"/>
        <v>1.8760204315185547E-2</v>
      </c>
      <c r="E127">
        <f t="shared" si="4"/>
        <v>0.26368120618286017</v>
      </c>
      <c r="F127">
        <f t="shared" si="5"/>
        <v>7.4337169940704939E-2</v>
      </c>
    </row>
    <row r="128" spans="1:6" x14ac:dyDescent="0.2">
      <c r="A128">
        <v>-7.5688243515231504</v>
      </c>
      <c r="B128">
        <v>-40.204675199344599</v>
      </c>
      <c r="C128">
        <v>1509737136.65608</v>
      </c>
      <c r="D128">
        <f t="shared" si="3"/>
        <v>1.9949913024902344E-2</v>
      </c>
      <c r="E128">
        <f t="shared" si="4"/>
        <v>0.2061576177607698</v>
      </c>
      <c r="F128">
        <f t="shared" si="5"/>
        <v>0.13967374731279847</v>
      </c>
    </row>
    <row r="129" spans="1:6" x14ac:dyDescent="0.2">
      <c r="A129">
        <v>-7.5812541823469903</v>
      </c>
      <c r="B129">
        <v>-39.784786401282098</v>
      </c>
      <c r="C129">
        <v>1509737136.6773601</v>
      </c>
      <c r="D129">
        <f t="shared" si="3"/>
        <v>2.1280050277709961E-2</v>
      </c>
      <c r="E129">
        <f t="shared" si="4"/>
        <v>1.2429830823839971E-2</v>
      </c>
      <c r="F129">
        <f t="shared" si="5"/>
        <v>0.41988879806250168</v>
      </c>
    </row>
    <row r="130" spans="1:6" x14ac:dyDescent="0.2">
      <c r="A130">
        <v>-7.3700641879888797</v>
      </c>
      <c r="B130">
        <v>-39.724324136584897</v>
      </c>
      <c r="C130">
        <v>1509737136.6973701</v>
      </c>
      <c r="D130">
        <f t="shared" si="3"/>
        <v>2.0009994506835938E-2</v>
      </c>
      <c r="E130">
        <f t="shared" si="4"/>
        <v>0.21118999435811059</v>
      </c>
      <c r="F130">
        <f t="shared" si="5"/>
        <v>6.0462264697200396E-2</v>
      </c>
    </row>
    <row r="131" spans="1:6" x14ac:dyDescent="0.2">
      <c r="A131">
        <v>-7.45890525185375</v>
      </c>
      <c r="B131">
        <v>-39.5230874816327</v>
      </c>
      <c r="C131">
        <v>1509737136.71738</v>
      </c>
      <c r="D131">
        <f t="shared" si="3"/>
        <v>2.0009994506835938E-2</v>
      </c>
      <c r="E131">
        <f t="shared" si="4"/>
        <v>8.8841063864870229E-2</v>
      </c>
      <c r="F131">
        <f t="shared" si="5"/>
        <v>0.20123665495219711</v>
      </c>
    </row>
    <row r="132" spans="1:6" x14ac:dyDescent="0.2">
      <c r="A132">
        <v>-7.5365543245113802</v>
      </c>
      <c r="B132">
        <v>-39.4498482218549</v>
      </c>
      <c r="C132">
        <v>1509737136.73738</v>
      </c>
      <c r="D132">
        <f t="shared" ref="D132:D195" si="6">C132-C131</f>
        <v>1.9999980926513672E-2</v>
      </c>
      <c r="E132">
        <f t="shared" ref="E132:E195" si="7">ABS(A132-A131)</f>
        <v>7.7649072657630214E-2</v>
      </c>
      <c r="F132">
        <f t="shared" ref="F132:F195" si="8">ABS(B132-B131)</f>
        <v>7.3239259777800214E-2</v>
      </c>
    </row>
    <row r="133" spans="1:6" x14ac:dyDescent="0.2">
      <c r="A133">
        <v>-7.4771186929077098</v>
      </c>
      <c r="B133">
        <v>-39.2622844707345</v>
      </c>
      <c r="C133">
        <v>1509737136.75736</v>
      </c>
      <c r="D133">
        <f t="shared" si="6"/>
        <v>1.9979953765869141E-2</v>
      </c>
      <c r="E133">
        <f t="shared" si="7"/>
        <v>5.943563160367038E-2</v>
      </c>
      <c r="F133">
        <f t="shared" si="8"/>
        <v>0.18756375112040047</v>
      </c>
    </row>
    <row r="134" spans="1:6" x14ac:dyDescent="0.2">
      <c r="A134">
        <v>-7.4728129065460003</v>
      </c>
      <c r="B134">
        <v>-38.9746520553118</v>
      </c>
      <c r="C134">
        <v>1509737136.77862</v>
      </c>
      <c r="D134">
        <f t="shared" si="6"/>
        <v>2.126002311706543E-2</v>
      </c>
      <c r="E134">
        <f t="shared" si="7"/>
        <v>4.3057863617095293E-3</v>
      </c>
      <c r="F134">
        <f t="shared" si="8"/>
        <v>0.28763241542269924</v>
      </c>
    </row>
    <row r="135" spans="1:6" x14ac:dyDescent="0.2">
      <c r="A135">
        <v>-7.6289012924389397</v>
      </c>
      <c r="B135">
        <v>-38.887733334780897</v>
      </c>
      <c r="C135">
        <v>1509737136.79862</v>
      </c>
      <c r="D135">
        <f t="shared" si="6"/>
        <v>1.9999980926513672E-2</v>
      </c>
      <c r="E135">
        <f t="shared" si="7"/>
        <v>0.15608838589293939</v>
      </c>
      <c r="F135">
        <f t="shared" si="8"/>
        <v>8.6918720530903215E-2</v>
      </c>
    </row>
    <row r="136" spans="1:6" x14ac:dyDescent="0.2">
      <c r="A136">
        <v>-7.4281607201573703</v>
      </c>
      <c r="B136">
        <v>-38.914885574876202</v>
      </c>
      <c r="C136">
        <v>1509737136.8236201</v>
      </c>
      <c r="D136">
        <f t="shared" si="6"/>
        <v>2.5000095367431641E-2</v>
      </c>
      <c r="E136">
        <f t="shared" si="7"/>
        <v>0.20074057228156938</v>
      </c>
      <c r="F136">
        <f t="shared" si="8"/>
        <v>2.7152240095304592E-2</v>
      </c>
    </row>
    <row r="137" spans="1:6" x14ac:dyDescent="0.2">
      <c r="A137">
        <v>-7.4298797213903196</v>
      </c>
      <c r="B137">
        <v>-39.027194583098698</v>
      </c>
      <c r="C137">
        <v>1509737136.84237</v>
      </c>
      <c r="D137">
        <f t="shared" si="6"/>
        <v>1.874995231628418E-2</v>
      </c>
      <c r="E137">
        <f t="shared" si="7"/>
        <v>1.7190012329493243E-3</v>
      </c>
      <c r="F137">
        <f t="shared" si="8"/>
        <v>0.11230900822249623</v>
      </c>
    </row>
    <row r="138" spans="1:6" x14ac:dyDescent="0.2">
      <c r="A138">
        <v>-7.5473277737986901</v>
      </c>
      <c r="B138">
        <v>-39.087741970093902</v>
      </c>
      <c r="C138">
        <v>1509737136.8598199</v>
      </c>
      <c r="D138">
        <f t="shared" si="6"/>
        <v>1.7449855804443359E-2</v>
      </c>
      <c r="E138">
        <f t="shared" si="7"/>
        <v>0.11744805240837053</v>
      </c>
      <c r="F138">
        <f t="shared" si="8"/>
        <v>6.0547386995203567E-2</v>
      </c>
    </row>
    <row r="139" spans="1:6" x14ac:dyDescent="0.2">
      <c r="A139">
        <v>-7.6804891729752898</v>
      </c>
      <c r="B139">
        <v>-39.383842044163998</v>
      </c>
      <c r="C139">
        <v>1509737136.87868</v>
      </c>
      <c r="D139">
        <f t="shared" si="6"/>
        <v>1.8860101699829102E-2</v>
      </c>
      <c r="E139">
        <f t="shared" si="7"/>
        <v>0.13316139917659964</v>
      </c>
      <c r="F139">
        <f t="shared" si="8"/>
        <v>0.29610007407009675</v>
      </c>
    </row>
    <row r="140" spans="1:6" x14ac:dyDescent="0.2">
      <c r="A140">
        <v>-7.5787175541639398</v>
      </c>
      <c r="B140">
        <v>-39.790810584291698</v>
      </c>
      <c r="C140">
        <v>1509737136.89856</v>
      </c>
      <c r="D140">
        <f t="shared" si="6"/>
        <v>1.9880056381225586E-2</v>
      </c>
      <c r="E140">
        <f t="shared" si="7"/>
        <v>0.10177161881135</v>
      </c>
      <c r="F140">
        <f t="shared" si="8"/>
        <v>0.4069685401276999</v>
      </c>
    </row>
    <row r="141" spans="1:6" x14ac:dyDescent="0.2">
      <c r="A141">
        <v>-7.8651808601589304</v>
      </c>
      <c r="B141">
        <v>-40.031783103364603</v>
      </c>
      <c r="C141">
        <v>1509737136.9210801</v>
      </c>
      <c r="D141">
        <f t="shared" si="6"/>
        <v>2.2520065307617188E-2</v>
      </c>
      <c r="E141">
        <f t="shared" si="7"/>
        <v>0.28646330599499059</v>
      </c>
      <c r="F141">
        <f t="shared" si="8"/>
        <v>0.24097251907290484</v>
      </c>
    </row>
    <row r="142" spans="1:6" x14ac:dyDescent="0.2">
      <c r="A142">
        <v>-7.9522084511406304</v>
      </c>
      <c r="B142">
        <v>-41.5020904564768</v>
      </c>
      <c r="C142">
        <v>1509737136.9423201</v>
      </c>
      <c r="D142">
        <f t="shared" si="6"/>
        <v>2.1239995956420898E-2</v>
      </c>
      <c r="E142">
        <f t="shared" si="7"/>
        <v>8.7027590981699987E-2</v>
      </c>
      <c r="F142">
        <f t="shared" si="8"/>
        <v>1.4703073531121973</v>
      </c>
    </row>
    <row r="143" spans="1:6" x14ac:dyDescent="0.2">
      <c r="A143">
        <v>-8.4121631942216695</v>
      </c>
      <c r="B143">
        <v>-42.440157698752799</v>
      </c>
      <c r="C143">
        <v>1509737136.95983</v>
      </c>
      <c r="D143">
        <f t="shared" si="6"/>
        <v>1.7509937286376953E-2</v>
      </c>
      <c r="E143">
        <f t="shared" si="7"/>
        <v>0.45995474308103912</v>
      </c>
      <c r="F143">
        <f t="shared" si="8"/>
        <v>0.93806724227599858</v>
      </c>
    </row>
    <row r="144" spans="1:6" x14ac:dyDescent="0.2">
      <c r="A144">
        <v>-8.5036461688208504</v>
      </c>
      <c r="B144">
        <v>-43.811277443066501</v>
      </c>
      <c r="C144">
        <v>1509737136.97983</v>
      </c>
      <c r="D144">
        <f t="shared" si="6"/>
        <v>1.9999980926513672E-2</v>
      </c>
      <c r="E144">
        <f t="shared" si="7"/>
        <v>9.1482974599180977E-2</v>
      </c>
      <c r="F144">
        <f t="shared" si="8"/>
        <v>1.3711197443137024</v>
      </c>
    </row>
    <row r="145" spans="1:6" x14ac:dyDescent="0.2">
      <c r="A145">
        <v>-8.6219514990819395</v>
      </c>
      <c r="B145">
        <v>-45.486273243168199</v>
      </c>
      <c r="C145">
        <v>1509737137.0023201</v>
      </c>
      <c r="D145">
        <f t="shared" si="6"/>
        <v>2.2490024566650391E-2</v>
      </c>
      <c r="E145">
        <f t="shared" si="7"/>
        <v>0.11830533026108903</v>
      </c>
      <c r="F145">
        <f t="shared" si="8"/>
        <v>1.6749958001016978</v>
      </c>
    </row>
    <row r="146" spans="1:6" x14ac:dyDescent="0.2">
      <c r="A146">
        <v>-9.1469011082818099</v>
      </c>
      <c r="B146">
        <v>-49.328853076136298</v>
      </c>
      <c r="C146">
        <v>1509737137.0211201</v>
      </c>
      <c r="D146">
        <f t="shared" si="6"/>
        <v>1.8800020217895508E-2</v>
      </c>
      <c r="E146">
        <f t="shared" si="7"/>
        <v>0.52494960919987044</v>
      </c>
      <c r="F146">
        <f t="shared" si="8"/>
        <v>3.8425798329680987</v>
      </c>
    </row>
    <row r="147" spans="1:6" x14ac:dyDescent="0.2">
      <c r="A147">
        <v>-9.3012166603657693</v>
      </c>
      <c r="B147">
        <v>-50.568028274357403</v>
      </c>
      <c r="C147">
        <v>1509737137.04234</v>
      </c>
      <c r="D147">
        <f t="shared" si="6"/>
        <v>2.1219968795776367E-2</v>
      </c>
      <c r="E147">
        <f t="shared" si="7"/>
        <v>0.15431555208395942</v>
      </c>
      <c r="F147">
        <f t="shared" si="8"/>
        <v>1.2391751982211048</v>
      </c>
    </row>
    <row r="148" spans="1:6" x14ac:dyDescent="0.2">
      <c r="A148">
        <v>-9.4986215851428106</v>
      </c>
      <c r="B148">
        <v>-51.445792833444401</v>
      </c>
      <c r="C148">
        <v>1509737137.0610299</v>
      </c>
      <c r="D148">
        <f t="shared" si="6"/>
        <v>1.8689870834350586E-2</v>
      </c>
      <c r="E148">
        <f t="shared" si="7"/>
        <v>0.1974049247770413</v>
      </c>
      <c r="F148">
        <f t="shared" si="8"/>
        <v>0.87776455908699802</v>
      </c>
    </row>
    <row r="149" spans="1:6" x14ac:dyDescent="0.2">
      <c r="A149">
        <v>-9.4724306258039608</v>
      </c>
      <c r="B149">
        <v>-52.202396350540802</v>
      </c>
      <c r="C149">
        <v>1509737137.0836501</v>
      </c>
      <c r="D149">
        <f t="shared" si="6"/>
        <v>2.2620201110839844E-2</v>
      </c>
      <c r="E149">
        <f t="shared" si="7"/>
        <v>2.6190959338849851E-2</v>
      </c>
      <c r="F149">
        <f t="shared" si="8"/>
        <v>0.75660351709640139</v>
      </c>
    </row>
    <row r="150" spans="1:6" x14ac:dyDescent="0.2">
      <c r="A150">
        <v>-9.4385601482609207</v>
      </c>
      <c r="B150">
        <v>-54.411968370610403</v>
      </c>
      <c r="C150">
        <v>1509737137.1036601</v>
      </c>
      <c r="D150">
        <f t="shared" si="6"/>
        <v>2.0009994506835938E-2</v>
      </c>
      <c r="E150">
        <f t="shared" si="7"/>
        <v>3.3870477543040067E-2</v>
      </c>
      <c r="F150">
        <f t="shared" si="8"/>
        <v>2.2095720200696007</v>
      </c>
    </row>
    <row r="151" spans="1:6" x14ac:dyDescent="0.2">
      <c r="A151">
        <v>-9.3232193004718198</v>
      </c>
      <c r="B151">
        <v>-55.105660613359902</v>
      </c>
      <c r="C151">
        <v>1509737137.1236401</v>
      </c>
      <c r="D151">
        <f t="shared" si="6"/>
        <v>1.9979953765869141E-2</v>
      </c>
      <c r="E151">
        <f t="shared" si="7"/>
        <v>0.11534084778910092</v>
      </c>
      <c r="F151">
        <f t="shared" si="8"/>
        <v>0.69369224274949914</v>
      </c>
    </row>
    <row r="152" spans="1:6" x14ac:dyDescent="0.2">
      <c r="A152">
        <v>-9.0870658893701695</v>
      </c>
      <c r="B152">
        <v>-55.6715102868516</v>
      </c>
      <c r="C152">
        <v>1509737137.14238</v>
      </c>
      <c r="D152">
        <f t="shared" si="6"/>
        <v>1.8739938735961914E-2</v>
      </c>
      <c r="E152">
        <f t="shared" si="7"/>
        <v>0.23615341110165033</v>
      </c>
      <c r="F152">
        <f t="shared" si="8"/>
        <v>0.56584967349169801</v>
      </c>
    </row>
    <row r="153" spans="1:6" x14ac:dyDescent="0.2">
      <c r="A153">
        <v>-8.8739556900634593</v>
      </c>
      <c r="B153">
        <v>-55.808059226723202</v>
      </c>
      <c r="C153">
        <v>1509737137.16362</v>
      </c>
      <c r="D153">
        <f t="shared" si="6"/>
        <v>2.1239995956420898E-2</v>
      </c>
      <c r="E153">
        <f t="shared" si="7"/>
        <v>0.21311019930671016</v>
      </c>
      <c r="F153">
        <f t="shared" si="8"/>
        <v>0.13654893987160222</v>
      </c>
    </row>
    <row r="154" spans="1:6" x14ac:dyDescent="0.2">
      <c r="A154">
        <v>-8.2086430046072199</v>
      </c>
      <c r="B154">
        <v>-55.993629215968703</v>
      </c>
      <c r="C154">
        <v>1509737137.19485</v>
      </c>
      <c r="D154">
        <f t="shared" si="6"/>
        <v>3.1229972839355469E-2</v>
      </c>
      <c r="E154">
        <f t="shared" si="7"/>
        <v>0.66531268545623945</v>
      </c>
      <c r="F154">
        <f t="shared" si="8"/>
        <v>0.18556998924550072</v>
      </c>
    </row>
    <row r="155" spans="1:6" x14ac:dyDescent="0.2">
      <c r="A155">
        <v>-7.5671589357578402</v>
      </c>
      <c r="B155">
        <v>-55.759341243560797</v>
      </c>
      <c r="C155">
        <v>1509737137.21363</v>
      </c>
      <c r="D155">
        <f t="shared" si="6"/>
        <v>1.8779993057250977E-2</v>
      </c>
      <c r="E155">
        <f t="shared" si="7"/>
        <v>0.6414840688493797</v>
      </c>
      <c r="F155">
        <f t="shared" si="8"/>
        <v>0.23428797240790544</v>
      </c>
    </row>
    <row r="156" spans="1:6" x14ac:dyDescent="0.2">
      <c r="A156">
        <v>-7.4690118054044099</v>
      </c>
      <c r="B156">
        <v>-56.3345627255907</v>
      </c>
      <c r="C156">
        <v>1509737137.2348399</v>
      </c>
      <c r="D156">
        <f t="shared" si="6"/>
        <v>2.1209955215454102E-2</v>
      </c>
      <c r="E156">
        <f t="shared" si="7"/>
        <v>9.8147130353430256E-2</v>
      </c>
      <c r="F156">
        <f t="shared" si="8"/>
        <v>0.57522148202990309</v>
      </c>
    </row>
    <row r="157" spans="1:6" x14ac:dyDescent="0.2">
      <c r="A157">
        <v>-7.1054218501684296</v>
      </c>
      <c r="B157">
        <v>-57.596691736508397</v>
      </c>
      <c r="C157">
        <v>1509737137.2660699</v>
      </c>
      <c r="D157">
        <f t="shared" si="6"/>
        <v>3.1229972839355469E-2</v>
      </c>
      <c r="E157">
        <f t="shared" si="7"/>
        <v>0.36358995523598026</v>
      </c>
      <c r="F157">
        <f t="shared" si="8"/>
        <v>1.2621290109176968</v>
      </c>
    </row>
    <row r="158" spans="1:6" x14ac:dyDescent="0.2">
      <c r="A158">
        <v>-7.5253157978008201</v>
      </c>
      <c r="B158">
        <v>-57.990177648010402</v>
      </c>
      <c r="C158">
        <v>1509737137.28613</v>
      </c>
      <c r="D158">
        <f t="shared" si="6"/>
        <v>2.0060062408447266E-2</v>
      </c>
      <c r="E158">
        <f t="shared" si="7"/>
        <v>0.41989394763239041</v>
      </c>
      <c r="F158">
        <f t="shared" si="8"/>
        <v>0.39348591150200463</v>
      </c>
    </row>
    <row r="159" spans="1:6" x14ac:dyDescent="0.2">
      <c r="A159">
        <v>-7.2525933824506099</v>
      </c>
      <c r="B159">
        <v>-59.008064584967499</v>
      </c>
      <c r="C159">
        <v>1509737137.3160901</v>
      </c>
      <c r="D159">
        <f t="shared" si="6"/>
        <v>2.9960155487060547E-2</v>
      </c>
      <c r="E159">
        <f t="shared" si="7"/>
        <v>0.27272241535021013</v>
      </c>
      <c r="F159">
        <f t="shared" si="8"/>
        <v>1.0178869369570975</v>
      </c>
    </row>
    <row r="160" spans="1:6" x14ac:dyDescent="0.2">
      <c r="A160">
        <v>-7.2963657942902103</v>
      </c>
      <c r="B160">
        <v>-59.403593802886</v>
      </c>
      <c r="C160">
        <v>1509737137.3361299</v>
      </c>
      <c r="D160">
        <f t="shared" si="6"/>
        <v>2.0039796829223633E-2</v>
      </c>
      <c r="E160">
        <f t="shared" si="7"/>
        <v>4.3772411839600345E-2</v>
      </c>
      <c r="F160">
        <f t="shared" si="8"/>
        <v>0.39552921791850082</v>
      </c>
    </row>
    <row r="161" spans="1:6" x14ac:dyDescent="0.2">
      <c r="A161">
        <v>-7.0997942384429802</v>
      </c>
      <c r="B161">
        <v>-59.432648491443501</v>
      </c>
      <c r="C161">
        <v>1509737137.3573401</v>
      </c>
      <c r="D161">
        <f t="shared" si="6"/>
        <v>2.1210193634033203E-2</v>
      </c>
      <c r="E161">
        <f t="shared" si="7"/>
        <v>0.19657155584723007</v>
      </c>
      <c r="F161">
        <f t="shared" si="8"/>
        <v>2.9054688557501152E-2</v>
      </c>
    </row>
    <row r="162" spans="1:6" x14ac:dyDescent="0.2">
      <c r="A162">
        <v>-7.6764835516949601</v>
      </c>
      <c r="B162">
        <v>-57.816552429411203</v>
      </c>
      <c r="C162">
        <v>1509737137.3773</v>
      </c>
      <c r="D162">
        <f t="shared" si="6"/>
        <v>1.9959926605224609E-2</v>
      </c>
      <c r="E162">
        <f t="shared" si="7"/>
        <v>0.57668931325197992</v>
      </c>
      <c r="F162">
        <f t="shared" si="8"/>
        <v>1.6160960620322982</v>
      </c>
    </row>
    <row r="163" spans="1:6" x14ac:dyDescent="0.2">
      <c r="A163">
        <v>-7.6380848624636304</v>
      </c>
      <c r="B163">
        <v>-56.634934159839901</v>
      </c>
      <c r="C163">
        <v>1509737137.39867</v>
      </c>
      <c r="D163">
        <f t="shared" si="6"/>
        <v>2.136993408203125E-2</v>
      </c>
      <c r="E163">
        <f t="shared" si="7"/>
        <v>3.8398689231329719E-2</v>
      </c>
      <c r="F163">
        <f t="shared" si="8"/>
        <v>1.1816182695713024</v>
      </c>
    </row>
    <row r="164" spans="1:6" x14ac:dyDescent="0.2">
      <c r="A164">
        <v>-7.9648300967784902</v>
      </c>
      <c r="B164">
        <v>-55.126569751407501</v>
      </c>
      <c r="C164">
        <v>1509737137.41734</v>
      </c>
      <c r="D164">
        <f t="shared" si="6"/>
        <v>1.8670082092285156E-2</v>
      </c>
      <c r="E164">
        <f t="shared" si="7"/>
        <v>0.3267452343148598</v>
      </c>
      <c r="F164">
        <f t="shared" si="8"/>
        <v>1.5083644084323993</v>
      </c>
    </row>
    <row r="165" spans="1:6" x14ac:dyDescent="0.2">
      <c r="A165">
        <v>-7.6850696114534403</v>
      </c>
      <c r="B165">
        <v>-53.546448629080601</v>
      </c>
      <c r="C165">
        <v>1509737137.4398501</v>
      </c>
      <c r="D165">
        <f t="shared" si="6"/>
        <v>2.2510051727294922E-2</v>
      </c>
      <c r="E165">
        <f t="shared" si="7"/>
        <v>0.27976048532504993</v>
      </c>
      <c r="F165">
        <f t="shared" si="8"/>
        <v>1.5801211223269007</v>
      </c>
    </row>
    <row r="166" spans="1:6" x14ac:dyDescent="0.2">
      <c r="A166">
        <v>-7.8144265325198399</v>
      </c>
      <c r="B166">
        <v>-49.469716525109902</v>
      </c>
      <c r="C166">
        <v>1509737137.46858</v>
      </c>
      <c r="D166">
        <f t="shared" si="6"/>
        <v>2.8729915618896484E-2</v>
      </c>
      <c r="E166">
        <f t="shared" si="7"/>
        <v>0.12935692106639962</v>
      </c>
      <c r="F166">
        <f t="shared" si="8"/>
        <v>4.0767321039706985</v>
      </c>
    </row>
    <row r="167" spans="1:6" x14ac:dyDescent="0.2">
      <c r="A167">
        <v>-7.6566425029039502</v>
      </c>
      <c r="B167">
        <v>-45.233935008882597</v>
      </c>
      <c r="C167">
        <v>1509737137.4885499</v>
      </c>
      <c r="D167">
        <f t="shared" si="6"/>
        <v>1.9969940185546875E-2</v>
      </c>
      <c r="E167">
        <f t="shared" si="7"/>
        <v>0.15778402961588966</v>
      </c>
      <c r="F167">
        <f t="shared" si="8"/>
        <v>4.2357815162273056</v>
      </c>
    </row>
    <row r="168" spans="1:6" x14ac:dyDescent="0.2">
      <c r="A168">
        <v>-7.4273179558251998</v>
      </c>
      <c r="B168">
        <v>-43.403245093229899</v>
      </c>
      <c r="C168">
        <v>1509737137.5085499</v>
      </c>
      <c r="D168">
        <f t="shared" si="6"/>
        <v>1.9999980926513672E-2</v>
      </c>
      <c r="E168">
        <f t="shared" si="7"/>
        <v>0.22932454707875038</v>
      </c>
      <c r="F168">
        <f t="shared" si="8"/>
        <v>1.8306899156526981</v>
      </c>
    </row>
    <row r="169" spans="1:6" x14ac:dyDescent="0.2">
      <c r="A169">
        <v>-7.0753584100620897</v>
      </c>
      <c r="B169">
        <v>-41.803486612818602</v>
      </c>
      <c r="C169">
        <v>1509737137.5285499</v>
      </c>
      <c r="D169">
        <f t="shared" si="6"/>
        <v>1.9999980926513672E-2</v>
      </c>
      <c r="E169">
        <f t="shared" si="7"/>
        <v>0.35195954576311017</v>
      </c>
      <c r="F169">
        <f t="shared" si="8"/>
        <v>1.5997584804112961</v>
      </c>
    </row>
    <row r="170" spans="1:6" x14ac:dyDescent="0.2">
      <c r="A170">
        <v>-7.1214764839926099</v>
      </c>
      <c r="B170">
        <v>-40.237329196784998</v>
      </c>
      <c r="C170">
        <v>1509737137.5498099</v>
      </c>
      <c r="D170">
        <f t="shared" si="6"/>
        <v>2.126002311706543E-2</v>
      </c>
      <c r="E170">
        <f t="shared" si="7"/>
        <v>4.6118073930520254E-2</v>
      </c>
      <c r="F170">
        <f t="shared" si="8"/>
        <v>1.5661574160336045</v>
      </c>
    </row>
    <row r="171" spans="1:6" x14ac:dyDescent="0.2">
      <c r="A171">
        <v>-6.7633537662962304</v>
      </c>
      <c r="B171">
        <v>-37.867933048850297</v>
      </c>
      <c r="C171">
        <v>1509737137.5698099</v>
      </c>
      <c r="D171">
        <f t="shared" si="6"/>
        <v>1.9999980926513672E-2</v>
      </c>
      <c r="E171">
        <f t="shared" si="7"/>
        <v>0.35812271769637949</v>
      </c>
      <c r="F171">
        <f t="shared" si="8"/>
        <v>2.369396147934701</v>
      </c>
    </row>
    <row r="172" spans="1:6" x14ac:dyDescent="0.2">
      <c r="A172">
        <v>-6.3860541980786003</v>
      </c>
      <c r="B172">
        <v>-36.414317360546299</v>
      </c>
      <c r="C172">
        <v>1509737137.58991</v>
      </c>
      <c r="D172">
        <f t="shared" si="6"/>
        <v>2.0100116729736328E-2</v>
      </c>
      <c r="E172">
        <f t="shared" si="7"/>
        <v>0.37729956821763011</v>
      </c>
      <c r="F172">
        <f t="shared" si="8"/>
        <v>1.4536156883039979</v>
      </c>
    </row>
    <row r="173" spans="1:6" x14ac:dyDescent="0.2">
      <c r="A173">
        <v>-6.3835387773319399</v>
      </c>
      <c r="B173">
        <v>-34.777218937101601</v>
      </c>
      <c r="C173">
        <v>1509737137.61115</v>
      </c>
      <c r="D173">
        <f t="shared" si="6"/>
        <v>2.1239995956420898E-2</v>
      </c>
      <c r="E173">
        <f t="shared" si="7"/>
        <v>2.5154207466604461E-3</v>
      </c>
      <c r="F173">
        <f t="shared" si="8"/>
        <v>1.6370984234446979</v>
      </c>
    </row>
    <row r="174" spans="1:6" x14ac:dyDescent="0.2">
      <c r="A174">
        <v>-5.9745277227327698</v>
      </c>
      <c r="B174">
        <v>-33.4693194490414</v>
      </c>
      <c r="C174">
        <v>1509737137.63111</v>
      </c>
      <c r="D174">
        <f t="shared" si="6"/>
        <v>1.9959926605224609E-2</v>
      </c>
      <c r="E174">
        <f t="shared" si="7"/>
        <v>0.40901105459917009</v>
      </c>
      <c r="F174">
        <f t="shared" si="8"/>
        <v>1.3078994880602011</v>
      </c>
    </row>
    <row r="175" spans="1:6" x14ac:dyDescent="0.2">
      <c r="A175">
        <v>-5.4151144520731398</v>
      </c>
      <c r="B175">
        <v>-31.789037821659601</v>
      </c>
      <c r="C175">
        <v>1509737137.65237</v>
      </c>
      <c r="D175">
        <f t="shared" si="6"/>
        <v>2.126002311706543E-2</v>
      </c>
      <c r="E175">
        <f t="shared" si="7"/>
        <v>0.55941327065962998</v>
      </c>
      <c r="F175">
        <f t="shared" si="8"/>
        <v>1.6802816273817989</v>
      </c>
    </row>
    <row r="176" spans="1:6" x14ac:dyDescent="0.2">
      <c r="A176">
        <v>-5.4052854571911402</v>
      </c>
      <c r="B176">
        <v>-31.006550362214799</v>
      </c>
      <c r="C176">
        <v>1509737137.6724</v>
      </c>
      <c r="D176">
        <f t="shared" si="6"/>
        <v>2.0030021667480469E-2</v>
      </c>
      <c r="E176">
        <f t="shared" si="7"/>
        <v>9.8289948819996198E-3</v>
      </c>
      <c r="F176">
        <f t="shared" si="8"/>
        <v>0.78248745944480191</v>
      </c>
    </row>
    <row r="177" spans="1:6" x14ac:dyDescent="0.2">
      <c r="A177">
        <v>-4.9426431694464599</v>
      </c>
      <c r="B177">
        <v>-30.1423699417515</v>
      </c>
      <c r="C177">
        <v>1509737137.7011099</v>
      </c>
      <c r="D177">
        <f t="shared" si="6"/>
        <v>2.8709888458251953E-2</v>
      </c>
      <c r="E177">
        <f t="shared" si="7"/>
        <v>0.4626422877446803</v>
      </c>
      <c r="F177">
        <f t="shared" si="8"/>
        <v>0.86418042046329901</v>
      </c>
    </row>
    <row r="178" spans="1:6" x14ac:dyDescent="0.2">
      <c r="A178">
        <v>-4.6967115230121399</v>
      </c>
      <c r="B178">
        <v>-29.543387013484399</v>
      </c>
      <c r="C178">
        <v>1509737137.7223599</v>
      </c>
      <c r="D178">
        <f t="shared" si="6"/>
        <v>2.1250009536743164E-2</v>
      </c>
      <c r="E178">
        <f t="shared" si="7"/>
        <v>0.24593164643431997</v>
      </c>
      <c r="F178">
        <f t="shared" si="8"/>
        <v>0.59898292826710176</v>
      </c>
    </row>
    <row r="179" spans="1:6" x14ac:dyDescent="0.2">
      <c r="A179">
        <v>-4.4890596554048301</v>
      </c>
      <c r="B179">
        <v>-28.739238803685001</v>
      </c>
      <c r="C179">
        <v>1509737137.7423601</v>
      </c>
      <c r="D179">
        <f t="shared" si="6"/>
        <v>2.0000219345092773E-2</v>
      </c>
      <c r="E179">
        <f t="shared" si="7"/>
        <v>0.2076518676073098</v>
      </c>
      <c r="F179">
        <f t="shared" si="8"/>
        <v>0.80414820979939705</v>
      </c>
    </row>
    <row r="180" spans="1:6" x14ac:dyDescent="0.2">
      <c r="A180">
        <v>-4.2872134065372496</v>
      </c>
      <c r="B180">
        <v>-27.789664219875199</v>
      </c>
      <c r="C180">
        <v>1509737137.7623799</v>
      </c>
      <c r="D180">
        <f t="shared" si="6"/>
        <v>2.0019769668579102E-2</v>
      </c>
      <c r="E180">
        <f t="shared" si="7"/>
        <v>0.20184624886758051</v>
      </c>
      <c r="F180">
        <f t="shared" si="8"/>
        <v>0.94957458380980242</v>
      </c>
    </row>
    <row r="181" spans="1:6" x14ac:dyDescent="0.2">
      <c r="A181">
        <v>-3.80539425264437</v>
      </c>
      <c r="B181">
        <v>-25.646620046330199</v>
      </c>
      <c r="C181">
        <v>1509737137.7823501</v>
      </c>
      <c r="D181">
        <f t="shared" si="6"/>
        <v>1.9970178604125977E-2</v>
      </c>
      <c r="E181">
        <f t="shared" si="7"/>
        <v>0.48181915389287955</v>
      </c>
      <c r="F181">
        <f t="shared" si="8"/>
        <v>2.1430441735450003</v>
      </c>
    </row>
    <row r="182" spans="1:6" x14ac:dyDescent="0.2">
      <c r="A182">
        <v>-3.62715108850719</v>
      </c>
      <c r="B182">
        <v>-24.380045240167799</v>
      </c>
      <c r="C182">
        <v>1509737137.8035901</v>
      </c>
      <c r="D182">
        <f t="shared" si="6"/>
        <v>2.1239995956420898E-2</v>
      </c>
      <c r="E182">
        <f t="shared" si="7"/>
        <v>0.17824316413718</v>
      </c>
      <c r="F182">
        <f t="shared" si="8"/>
        <v>1.2665748061623994</v>
      </c>
    </row>
    <row r="183" spans="1:6" x14ac:dyDescent="0.2">
      <c r="A183">
        <v>-4.0106260250858696</v>
      </c>
      <c r="B183">
        <v>-23.165863693491598</v>
      </c>
      <c r="C183">
        <v>1509737137.8260701</v>
      </c>
      <c r="D183">
        <f t="shared" si="6"/>
        <v>2.2480010986328125E-2</v>
      </c>
      <c r="E183">
        <f t="shared" si="7"/>
        <v>0.38347493657867959</v>
      </c>
      <c r="F183">
        <f t="shared" si="8"/>
        <v>1.2141815466762012</v>
      </c>
    </row>
    <row r="184" spans="1:6" x14ac:dyDescent="0.2">
      <c r="A184">
        <v>-3.66063496123141</v>
      </c>
      <c r="B184">
        <v>-19.874313542876401</v>
      </c>
      <c r="C184">
        <v>1509737137.8548801</v>
      </c>
      <c r="D184">
        <f t="shared" si="6"/>
        <v>2.8810024261474609E-2</v>
      </c>
      <c r="E184">
        <f t="shared" si="7"/>
        <v>0.34999106385445966</v>
      </c>
      <c r="F184">
        <f t="shared" si="8"/>
        <v>3.2915501506151976</v>
      </c>
    </row>
    <row r="185" spans="1:6" x14ac:dyDescent="0.2">
      <c r="A185">
        <v>-3.5598865878187702</v>
      </c>
      <c r="B185">
        <v>-17.885800551275899</v>
      </c>
      <c r="C185">
        <v>1509737137.87359</v>
      </c>
      <c r="D185">
        <f t="shared" si="6"/>
        <v>1.8709897994995117E-2</v>
      </c>
      <c r="E185">
        <f t="shared" si="7"/>
        <v>0.10074837341263976</v>
      </c>
      <c r="F185">
        <f t="shared" si="8"/>
        <v>1.9885129916005013</v>
      </c>
    </row>
    <row r="186" spans="1:6" x14ac:dyDescent="0.2">
      <c r="A186">
        <v>-3.01865333986192</v>
      </c>
      <c r="B186">
        <v>-13.9846966643786</v>
      </c>
      <c r="C186">
        <v>1509737137.89487</v>
      </c>
      <c r="D186">
        <f t="shared" si="6"/>
        <v>2.1280050277709961E-2</v>
      </c>
      <c r="E186">
        <f t="shared" si="7"/>
        <v>0.54123324795685024</v>
      </c>
      <c r="F186">
        <f t="shared" si="8"/>
        <v>3.9011038868972996</v>
      </c>
    </row>
    <row r="187" spans="1:6" x14ac:dyDescent="0.2">
      <c r="A187">
        <v>-2.9918259392082698</v>
      </c>
      <c r="B187">
        <v>-11.425283811698501</v>
      </c>
      <c r="C187">
        <v>1509737137.91482</v>
      </c>
      <c r="D187">
        <f t="shared" si="6"/>
        <v>1.9949913024902344E-2</v>
      </c>
      <c r="E187">
        <f t="shared" si="7"/>
        <v>2.6827400653650191E-2</v>
      </c>
      <c r="F187">
        <f t="shared" si="8"/>
        <v>2.559412852680099</v>
      </c>
    </row>
    <row r="188" spans="1:6" x14ac:dyDescent="0.2">
      <c r="A188">
        <v>-3.1528821118666199</v>
      </c>
      <c r="B188">
        <v>-8.6867810749296197</v>
      </c>
      <c r="C188">
        <v>1509737137.9361</v>
      </c>
      <c r="D188">
        <f t="shared" si="6"/>
        <v>2.1280050277709961E-2</v>
      </c>
      <c r="E188">
        <f t="shared" si="7"/>
        <v>0.16105617265835015</v>
      </c>
      <c r="F188">
        <f t="shared" si="8"/>
        <v>2.738502736768881</v>
      </c>
    </row>
    <row r="189" spans="1:6" x14ac:dyDescent="0.2">
      <c r="A189">
        <v>-3.1988259534228098</v>
      </c>
      <c r="B189">
        <v>-5.9733301637537899</v>
      </c>
      <c r="C189">
        <v>1509737137.95736</v>
      </c>
      <c r="D189">
        <f t="shared" si="6"/>
        <v>2.126002311706543E-2</v>
      </c>
      <c r="E189">
        <f t="shared" si="7"/>
        <v>4.5943841556189913E-2</v>
      </c>
      <c r="F189">
        <f t="shared" si="8"/>
        <v>2.7134509111758298</v>
      </c>
    </row>
    <row r="190" spans="1:6" x14ac:dyDescent="0.2">
      <c r="A190">
        <v>-3.0761945204816299</v>
      </c>
      <c r="B190">
        <v>-1.59968890412245</v>
      </c>
      <c r="C190">
        <v>1509737137.98611</v>
      </c>
      <c r="D190">
        <f t="shared" si="6"/>
        <v>2.8749942779541016E-2</v>
      </c>
      <c r="E190">
        <f t="shared" si="7"/>
        <v>0.12263143294117995</v>
      </c>
      <c r="F190">
        <f t="shared" si="8"/>
        <v>4.3736412596313397</v>
      </c>
    </row>
    <row r="191" spans="1:6" x14ac:dyDescent="0.2">
      <c r="A191">
        <v>-2.9399007290246799</v>
      </c>
      <c r="B191">
        <v>0.13389607173956899</v>
      </c>
      <c r="C191">
        <v>1509737138.0060999</v>
      </c>
      <c r="D191">
        <f t="shared" si="6"/>
        <v>1.9989967346191406E-2</v>
      </c>
      <c r="E191">
        <f t="shared" si="7"/>
        <v>0.13629379145694998</v>
      </c>
      <c r="F191">
        <f t="shared" si="8"/>
        <v>1.733584975862019</v>
      </c>
    </row>
    <row r="192" spans="1:6" x14ac:dyDescent="0.2">
      <c r="A192">
        <v>-2.7372997799622998</v>
      </c>
      <c r="B192">
        <v>1.9005272471621499</v>
      </c>
      <c r="C192">
        <v>1509737138.0273399</v>
      </c>
      <c r="D192">
        <f t="shared" si="6"/>
        <v>2.1239995956420898E-2</v>
      </c>
      <c r="E192">
        <f t="shared" si="7"/>
        <v>0.20260094906238013</v>
      </c>
      <c r="F192">
        <f t="shared" si="8"/>
        <v>1.766631175422581</v>
      </c>
    </row>
    <row r="193" spans="1:6" x14ac:dyDescent="0.2">
      <c r="A193">
        <v>-2.5822764301473802</v>
      </c>
      <c r="B193">
        <v>2.4215413267600399</v>
      </c>
      <c r="C193">
        <v>1509737138.0473101</v>
      </c>
      <c r="D193">
        <f t="shared" si="6"/>
        <v>1.9970178604125977E-2</v>
      </c>
      <c r="E193">
        <f t="shared" si="7"/>
        <v>0.15502334981491961</v>
      </c>
      <c r="F193">
        <f t="shared" si="8"/>
        <v>0.52101407959788992</v>
      </c>
    </row>
    <row r="194" spans="1:6" x14ac:dyDescent="0.2">
      <c r="A194">
        <v>-1.9133924940296401</v>
      </c>
      <c r="B194">
        <v>3.0325183490797198</v>
      </c>
      <c r="C194">
        <v>1509737138.06861</v>
      </c>
      <c r="D194">
        <f t="shared" si="6"/>
        <v>2.1299839019775391E-2</v>
      </c>
      <c r="E194">
        <f t="shared" si="7"/>
        <v>0.66888393611774011</v>
      </c>
      <c r="F194">
        <f t="shared" si="8"/>
        <v>0.61097702231967999</v>
      </c>
    </row>
    <row r="195" spans="1:6" x14ac:dyDescent="0.2">
      <c r="A195">
        <v>-1.7409688167663799</v>
      </c>
      <c r="B195">
        <v>3.5591800529604298</v>
      </c>
      <c r="C195">
        <v>1509737138.08729</v>
      </c>
      <c r="D195">
        <f t="shared" si="6"/>
        <v>1.8680095672607422E-2</v>
      </c>
      <c r="E195">
        <f t="shared" si="7"/>
        <v>0.17242367726326013</v>
      </c>
      <c r="F195">
        <f t="shared" si="8"/>
        <v>0.52666170388070999</v>
      </c>
    </row>
    <row r="196" spans="1:6" x14ac:dyDescent="0.2">
      <c r="A196">
        <v>-0.98972273933046295</v>
      </c>
      <c r="B196">
        <v>2.9729131791210102</v>
      </c>
      <c r="C196">
        <v>1509737138.1073101</v>
      </c>
      <c r="D196">
        <f t="shared" ref="D196:D259" si="9">C196-C195</f>
        <v>2.0020008087158203E-2</v>
      </c>
      <c r="E196">
        <f t="shared" ref="E196:E259" si="10">ABS(A196-A195)</f>
        <v>0.75124607743591698</v>
      </c>
      <c r="F196">
        <f t="shared" ref="F196:F259" si="11">ABS(B196-B195)</f>
        <v>0.58626687383941967</v>
      </c>
    </row>
    <row r="197" spans="1:6" x14ac:dyDescent="0.2">
      <c r="A197">
        <v>-0.64320372389635205</v>
      </c>
      <c r="B197">
        <v>2.4650771958375399</v>
      </c>
      <c r="C197">
        <v>1509737138.1285601</v>
      </c>
      <c r="D197">
        <f t="shared" si="9"/>
        <v>2.1250009536743164E-2</v>
      </c>
      <c r="E197">
        <f t="shared" si="10"/>
        <v>0.3465190154341109</v>
      </c>
      <c r="F197">
        <f t="shared" si="11"/>
        <v>0.50783598328347024</v>
      </c>
    </row>
    <row r="198" spans="1:6" x14ac:dyDescent="0.2">
      <c r="A198">
        <v>-0.44941560565338801</v>
      </c>
      <c r="B198">
        <v>2.1214906144744798</v>
      </c>
      <c r="C198">
        <v>1509737138.1485701</v>
      </c>
      <c r="D198">
        <f t="shared" si="9"/>
        <v>2.0009994506835938E-2</v>
      </c>
      <c r="E198">
        <f t="shared" si="10"/>
        <v>0.19378811824296405</v>
      </c>
      <c r="F198">
        <f t="shared" si="11"/>
        <v>0.34358658136306008</v>
      </c>
    </row>
    <row r="199" spans="1:6" x14ac:dyDescent="0.2">
      <c r="A199">
        <v>-0.54568497038697605</v>
      </c>
      <c r="B199">
        <v>1.8761323067506199</v>
      </c>
      <c r="C199">
        <v>1509737138.1698201</v>
      </c>
      <c r="D199">
        <f t="shared" si="9"/>
        <v>2.1250009536743164E-2</v>
      </c>
      <c r="E199">
        <f t="shared" si="10"/>
        <v>9.6269364733588048E-2</v>
      </c>
      <c r="F199">
        <f t="shared" si="11"/>
        <v>0.24535830772385991</v>
      </c>
    </row>
    <row r="200" spans="1:6" x14ac:dyDescent="0.2">
      <c r="A200">
        <v>-0.22185570078946801</v>
      </c>
      <c r="B200">
        <v>0.80858797847950603</v>
      </c>
      <c r="C200">
        <v>1509737138.1898501</v>
      </c>
      <c r="D200">
        <f t="shared" si="9"/>
        <v>2.0030021667480469E-2</v>
      </c>
      <c r="E200">
        <f t="shared" si="10"/>
        <v>0.32382926959750802</v>
      </c>
      <c r="F200">
        <f t="shared" si="11"/>
        <v>1.0675443282711139</v>
      </c>
    </row>
    <row r="201" spans="1:6" x14ac:dyDescent="0.2">
      <c r="A201">
        <v>-0.27581278946453602</v>
      </c>
      <c r="B201">
        <v>5.7196415406531101E-2</v>
      </c>
      <c r="C201">
        <v>1509737138.20983</v>
      </c>
      <c r="D201">
        <f t="shared" si="9"/>
        <v>1.9979953765869141E-2</v>
      </c>
      <c r="E201">
        <f t="shared" si="10"/>
        <v>5.3957088675068016E-2</v>
      </c>
      <c r="F201">
        <f t="shared" si="11"/>
        <v>0.75139156307297494</v>
      </c>
    </row>
    <row r="202" spans="1:6" x14ac:dyDescent="0.2">
      <c r="A202">
        <v>-0.13991690057728701</v>
      </c>
      <c r="B202">
        <v>-0.89530439455827204</v>
      </c>
      <c r="C202">
        <v>1509737138.2311101</v>
      </c>
      <c r="D202">
        <f t="shared" si="9"/>
        <v>2.1280050277709961E-2</v>
      </c>
      <c r="E202">
        <f t="shared" si="10"/>
        <v>0.13589588888724902</v>
      </c>
      <c r="F202">
        <f t="shared" si="11"/>
        <v>0.95250080996480313</v>
      </c>
    </row>
    <row r="203" spans="1:6" x14ac:dyDescent="0.2">
      <c r="A203">
        <v>-0.34219952954897198</v>
      </c>
      <c r="B203">
        <v>-2.3724410694414999</v>
      </c>
      <c r="C203">
        <v>1509737138.24982</v>
      </c>
      <c r="D203">
        <f t="shared" si="9"/>
        <v>1.8709897994995117E-2</v>
      </c>
      <c r="E203">
        <f t="shared" si="10"/>
        <v>0.20228262897168497</v>
      </c>
      <c r="F203">
        <f t="shared" si="11"/>
        <v>1.4771366748832278</v>
      </c>
    </row>
    <row r="204" spans="1:6" x14ac:dyDescent="0.2">
      <c r="A204">
        <v>-0.64019118495359895</v>
      </c>
      <c r="B204">
        <v>-7.1655615991093597</v>
      </c>
      <c r="C204">
        <v>1509737138.26982</v>
      </c>
      <c r="D204">
        <f t="shared" si="9"/>
        <v>1.9999980926513672E-2</v>
      </c>
      <c r="E204">
        <f t="shared" si="10"/>
        <v>0.29799165540462696</v>
      </c>
      <c r="F204">
        <f t="shared" si="11"/>
        <v>4.7931205296678598</v>
      </c>
    </row>
    <row r="205" spans="1:6" x14ac:dyDescent="0.2">
      <c r="A205">
        <v>-0.98488154866056499</v>
      </c>
      <c r="B205">
        <v>-9.6674305829235792</v>
      </c>
      <c r="C205">
        <v>1509737138.28983</v>
      </c>
      <c r="D205">
        <f t="shared" si="9"/>
        <v>2.0009994506835938E-2</v>
      </c>
      <c r="E205">
        <f t="shared" si="10"/>
        <v>0.34469036370696604</v>
      </c>
      <c r="F205">
        <f t="shared" si="11"/>
        <v>2.5018689838142194</v>
      </c>
    </row>
    <row r="206" spans="1:6" x14ac:dyDescent="0.2">
      <c r="A206">
        <v>-1.48380069473444</v>
      </c>
      <c r="B206">
        <v>-11.972096832490401</v>
      </c>
      <c r="C206">
        <v>1509737138.31106</v>
      </c>
      <c r="D206">
        <f t="shared" si="9"/>
        <v>2.1229982376098633E-2</v>
      </c>
      <c r="E206">
        <f t="shared" si="10"/>
        <v>0.498919146073875</v>
      </c>
      <c r="F206">
        <f t="shared" si="11"/>
        <v>2.3046662495668215</v>
      </c>
    </row>
    <row r="207" spans="1:6" x14ac:dyDescent="0.2">
      <c r="A207">
        <v>-1.9823603360759501</v>
      </c>
      <c r="B207">
        <v>-14.5334519080519</v>
      </c>
      <c r="C207">
        <v>1509737138.33356</v>
      </c>
      <c r="D207">
        <f t="shared" si="9"/>
        <v>2.2500038146972656E-2</v>
      </c>
      <c r="E207">
        <f t="shared" si="10"/>
        <v>0.4985596413415101</v>
      </c>
      <c r="F207">
        <f t="shared" si="11"/>
        <v>2.5613550755614991</v>
      </c>
    </row>
    <row r="208" spans="1:6" x14ac:dyDescent="0.2">
      <c r="A208">
        <v>-2.22308326657696</v>
      </c>
      <c r="B208">
        <v>-17.7904776198314</v>
      </c>
      <c r="C208">
        <v>1509737138.35233</v>
      </c>
      <c r="D208">
        <f t="shared" si="9"/>
        <v>1.8769979476928711E-2</v>
      </c>
      <c r="E208">
        <f t="shared" si="10"/>
        <v>0.2407229305010099</v>
      </c>
      <c r="F208">
        <f t="shared" si="11"/>
        <v>3.2570257117794998</v>
      </c>
    </row>
    <row r="209" spans="1:6" x14ac:dyDescent="0.2">
      <c r="A209">
        <v>-2.3604608890480301</v>
      </c>
      <c r="B209">
        <v>-17.998244538236399</v>
      </c>
      <c r="C209">
        <v>1509737138.37235</v>
      </c>
      <c r="D209">
        <f t="shared" si="9"/>
        <v>2.0020008087158203E-2</v>
      </c>
      <c r="E209">
        <f t="shared" si="10"/>
        <v>0.1373776224710701</v>
      </c>
      <c r="F209">
        <f t="shared" si="11"/>
        <v>0.2077669184049995</v>
      </c>
    </row>
    <row r="210" spans="1:6" x14ac:dyDescent="0.2">
      <c r="A210">
        <v>-2.1972663434972701</v>
      </c>
      <c r="B210">
        <v>-17.880622569138701</v>
      </c>
      <c r="C210">
        <v>1509737138.3911099</v>
      </c>
      <c r="D210">
        <f t="shared" si="9"/>
        <v>1.8759965896606445E-2</v>
      </c>
      <c r="E210">
        <f t="shared" si="10"/>
        <v>0.16319454555075996</v>
      </c>
      <c r="F210">
        <f t="shared" si="11"/>
        <v>0.11762196909769784</v>
      </c>
    </row>
    <row r="211" spans="1:6" x14ac:dyDescent="0.2">
      <c r="A211">
        <v>-2.4135040360370099</v>
      </c>
      <c r="B211">
        <v>-17.825048102028902</v>
      </c>
      <c r="C211">
        <v>1509737138.4111099</v>
      </c>
      <c r="D211">
        <f t="shared" si="9"/>
        <v>1.9999980926513672E-2</v>
      </c>
      <c r="E211">
        <f t="shared" si="10"/>
        <v>0.21623769253973979</v>
      </c>
      <c r="F211">
        <f t="shared" si="11"/>
        <v>5.5574467109799741E-2</v>
      </c>
    </row>
    <row r="212" spans="1:6" x14ac:dyDescent="0.2">
      <c r="A212">
        <v>-2.88243004189022</v>
      </c>
      <c r="B212">
        <v>-16.931039273469398</v>
      </c>
      <c r="C212">
        <v>1509737138.43361</v>
      </c>
      <c r="D212">
        <f t="shared" si="9"/>
        <v>2.2500038146972656E-2</v>
      </c>
      <c r="E212">
        <f t="shared" si="10"/>
        <v>0.46892600585321009</v>
      </c>
      <c r="F212">
        <f t="shared" si="11"/>
        <v>0.89400882855950314</v>
      </c>
    </row>
    <row r="213" spans="1:6" x14ac:dyDescent="0.2">
      <c r="A213">
        <v>-3.1753598679939801</v>
      </c>
      <c r="B213">
        <v>-16.690305988165999</v>
      </c>
      <c r="C213">
        <v>1509737138.4523599</v>
      </c>
      <c r="D213">
        <f t="shared" si="9"/>
        <v>1.874995231628418E-2</v>
      </c>
      <c r="E213">
        <f t="shared" si="10"/>
        <v>0.29292982610376006</v>
      </c>
      <c r="F213">
        <f t="shared" si="11"/>
        <v>0.24073328530339921</v>
      </c>
    </row>
    <row r="214" spans="1:6" x14ac:dyDescent="0.2">
      <c r="A214">
        <v>-3.2162641008244499</v>
      </c>
      <c r="B214">
        <v>-16.661577842540002</v>
      </c>
      <c r="C214">
        <v>1509737138.4723499</v>
      </c>
      <c r="D214">
        <f t="shared" si="9"/>
        <v>1.9989967346191406E-2</v>
      </c>
      <c r="E214">
        <f t="shared" si="10"/>
        <v>4.0904232830469844E-2</v>
      </c>
      <c r="F214">
        <f t="shared" si="11"/>
        <v>2.872814562599757E-2</v>
      </c>
    </row>
    <row r="215" spans="1:6" x14ac:dyDescent="0.2">
      <c r="A215">
        <v>-3.2744429423313002</v>
      </c>
      <c r="B215">
        <v>-16.836519804193799</v>
      </c>
      <c r="C215">
        <v>1509737138.4923601</v>
      </c>
      <c r="D215">
        <f t="shared" si="9"/>
        <v>2.0010232925415039E-2</v>
      </c>
      <c r="E215">
        <f t="shared" si="10"/>
        <v>5.8178841506850265E-2</v>
      </c>
      <c r="F215">
        <f t="shared" si="11"/>
        <v>0.17494196165379705</v>
      </c>
    </row>
    <row r="216" spans="1:6" x14ac:dyDescent="0.2">
      <c r="A216">
        <v>-3.7311861944310301</v>
      </c>
      <c r="B216">
        <v>-17.388843281788699</v>
      </c>
      <c r="C216">
        <v>1509737138.5136099</v>
      </c>
      <c r="D216">
        <f t="shared" si="9"/>
        <v>2.1249771118164062E-2</v>
      </c>
      <c r="E216">
        <f t="shared" si="10"/>
        <v>0.45674325209972988</v>
      </c>
      <c r="F216">
        <f t="shared" si="11"/>
        <v>0.55232347759489997</v>
      </c>
    </row>
    <row r="217" spans="1:6" x14ac:dyDescent="0.2">
      <c r="A217">
        <v>-3.44129691305915</v>
      </c>
      <c r="B217">
        <v>-18.012780145007099</v>
      </c>
      <c r="C217">
        <v>1509737138.5361199</v>
      </c>
      <c r="D217">
        <f t="shared" si="9"/>
        <v>2.2510051727294922E-2</v>
      </c>
      <c r="E217">
        <f t="shared" si="10"/>
        <v>0.28988928137188008</v>
      </c>
      <c r="F217">
        <f t="shared" si="11"/>
        <v>0.62393686321840036</v>
      </c>
    </row>
    <row r="218" spans="1:6" x14ac:dyDescent="0.2">
      <c r="A218">
        <v>-3.5474038840519801</v>
      </c>
      <c r="B218">
        <v>-19.0178077526949</v>
      </c>
      <c r="C218">
        <v>1509737138.5560601</v>
      </c>
      <c r="D218">
        <f t="shared" si="9"/>
        <v>1.994013786315918E-2</v>
      </c>
      <c r="E218">
        <f t="shared" si="10"/>
        <v>0.10610697099283017</v>
      </c>
      <c r="F218">
        <f t="shared" si="11"/>
        <v>1.0050276076878006</v>
      </c>
    </row>
    <row r="219" spans="1:6" x14ac:dyDescent="0.2">
      <c r="A219">
        <v>-3.5630045033484001</v>
      </c>
      <c r="B219">
        <v>-20.264747363926102</v>
      </c>
      <c r="C219">
        <v>1509737138.5748701</v>
      </c>
      <c r="D219">
        <f t="shared" si="9"/>
        <v>1.8810033798217773E-2</v>
      </c>
      <c r="E219">
        <f t="shared" si="10"/>
        <v>1.5600619296419982E-2</v>
      </c>
      <c r="F219">
        <f t="shared" si="11"/>
        <v>1.2469396112312019</v>
      </c>
    </row>
    <row r="220" spans="1:6" x14ac:dyDescent="0.2">
      <c r="A220">
        <v>-3.0299472760905801</v>
      </c>
      <c r="B220">
        <v>-23.706192322431299</v>
      </c>
      <c r="C220">
        <v>1509737138.5962501</v>
      </c>
      <c r="D220">
        <f t="shared" si="9"/>
        <v>2.1379947662353516E-2</v>
      </c>
      <c r="E220">
        <f t="shared" si="10"/>
        <v>0.53305722725782001</v>
      </c>
      <c r="F220">
        <f t="shared" si="11"/>
        <v>3.4414449585051976</v>
      </c>
    </row>
    <row r="221" spans="1:6" x14ac:dyDescent="0.2">
      <c r="A221">
        <v>-3.6081679417772401</v>
      </c>
      <c r="B221">
        <v>-25.425673433411902</v>
      </c>
      <c r="C221">
        <v>1509737138.61484</v>
      </c>
      <c r="D221">
        <f t="shared" si="9"/>
        <v>1.8589973449707031E-2</v>
      </c>
      <c r="E221">
        <f t="shared" si="10"/>
        <v>0.57822066568665997</v>
      </c>
      <c r="F221">
        <f t="shared" si="11"/>
        <v>1.7194811109806025</v>
      </c>
    </row>
    <row r="222" spans="1:6" x14ac:dyDescent="0.2">
      <c r="A222">
        <v>-3.4860067465291</v>
      </c>
      <c r="B222">
        <v>-27.460265986405801</v>
      </c>
      <c r="C222">
        <v>1509737138.63625</v>
      </c>
      <c r="D222">
        <f t="shared" si="9"/>
        <v>2.1409988403320312E-2</v>
      </c>
      <c r="E222">
        <f t="shared" si="10"/>
        <v>0.12216119524814006</v>
      </c>
      <c r="F222">
        <f t="shared" si="11"/>
        <v>2.0345925529938995</v>
      </c>
    </row>
    <row r="223" spans="1:6" x14ac:dyDescent="0.2">
      <c r="A223">
        <v>-3.14116875062733</v>
      </c>
      <c r="B223">
        <v>-30.349039184398499</v>
      </c>
      <c r="C223">
        <v>1509737138.6549399</v>
      </c>
      <c r="D223">
        <f t="shared" si="9"/>
        <v>1.8689870834350586E-2</v>
      </c>
      <c r="E223">
        <f t="shared" si="10"/>
        <v>0.34483799590177</v>
      </c>
      <c r="F223">
        <f t="shared" si="11"/>
        <v>2.8887731979926983</v>
      </c>
    </row>
    <row r="224" spans="1:6" x14ac:dyDescent="0.2">
      <c r="A224">
        <v>-2.3903400707962899</v>
      </c>
      <c r="B224">
        <v>-39.073282062592398</v>
      </c>
      <c r="C224">
        <v>1509737138.6786699</v>
      </c>
      <c r="D224">
        <f t="shared" si="9"/>
        <v>2.3730039596557617E-2</v>
      </c>
      <c r="E224">
        <f t="shared" si="10"/>
        <v>0.75082867983104018</v>
      </c>
      <c r="F224">
        <f t="shared" si="11"/>
        <v>8.7242428781938983</v>
      </c>
    </row>
    <row r="225" spans="1:6" x14ac:dyDescent="0.2">
      <c r="A225">
        <v>-1.5332839543424099</v>
      </c>
      <c r="B225">
        <v>-44.289774156396298</v>
      </c>
      <c r="C225">
        <v>1509737138.6986201</v>
      </c>
      <c r="D225">
        <f t="shared" si="9"/>
        <v>1.9950151443481445E-2</v>
      </c>
      <c r="E225">
        <f t="shared" si="10"/>
        <v>0.85705611645387991</v>
      </c>
      <c r="F225">
        <f t="shared" si="11"/>
        <v>5.2164920938039003</v>
      </c>
    </row>
    <row r="226" spans="1:6" x14ac:dyDescent="0.2">
      <c r="A226">
        <v>-1.2233176624993101</v>
      </c>
      <c r="B226">
        <v>-48.808166822773103</v>
      </c>
      <c r="C226">
        <v>1509737138.7185199</v>
      </c>
      <c r="D226">
        <f t="shared" si="9"/>
        <v>1.9899845123291016E-2</v>
      </c>
      <c r="E226">
        <f t="shared" si="10"/>
        <v>0.30996629184309987</v>
      </c>
      <c r="F226">
        <f t="shared" si="11"/>
        <v>4.5183926663768048</v>
      </c>
    </row>
    <row r="227" spans="1:6" x14ac:dyDescent="0.2">
      <c r="A227">
        <v>-0.764447720152997</v>
      </c>
      <c r="B227">
        <v>-51.858509932235101</v>
      </c>
      <c r="C227">
        <v>1509737138.7611001</v>
      </c>
      <c r="D227">
        <f t="shared" si="9"/>
        <v>4.2580127716064453E-2</v>
      </c>
      <c r="E227">
        <f t="shared" si="10"/>
        <v>0.45886994234631306</v>
      </c>
      <c r="F227">
        <f t="shared" si="11"/>
        <v>3.0503431094619984</v>
      </c>
    </row>
    <row r="228" spans="1:6" x14ac:dyDescent="0.2">
      <c r="A228">
        <v>0.18109023058538801</v>
      </c>
      <c r="B228">
        <v>-55.383844707660799</v>
      </c>
      <c r="C228">
        <v>1509737138.7899799</v>
      </c>
      <c r="D228">
        <f t="shared" si="9"/>
        <v>2.8879880905151367E-2</v>
      </c>
      <c r="E228">
        <f t="shared" si="10"/>
        <v>0.94553795073838498</v>
      </c>
      <c r="F228">
        <f t="shared" si="11"/>
        <v>3.5253347754256978</v>
      </c>
    </row>
    <row r="229" spans="1:6" x14ac:dyDescent="0.2">
      <c r="A229">
        <v>-0.10235506017961001</v>
      </c>
      <c r="B229">
        <v>-55.822570630043501</v>
      </c>
      <c r="C229">
        <v>1509737138.8087299</v>
      </c>
      <c r="D229">
        <f t="shared" si="9"/>
        <v>1.874995231628418E-2</v>
      </c>
      <c r="E229">
        <f t="shared" si="10"/>
        <v>0.28344529076499803</v>
      </c>
      <c r="F229">
        <f t="shared" si="11"/>
        <v>0.43872592238270158</v>
      </c>
    </row>
    <row r="230" spans="1:6" x14ac:dyDescent="0.2">
      <c r="A230">
        <v>-0.28896126890998602</v>
      </c>
      <c r="B230">
        <v>-56.385906553960098</v>
      </c>
      <c r="C230">
        <v>1509737138.8287499</v>
      </c>
      <c r="D230">
        <f t="shared" si="9"/>
        <v>2.0020008087158203E-2</v>
      </c>
      <c r="E230">
        <f t="shared" si="10"/>
        <v>0.18660620873037603</v>
      </c>
      <c r="F230">
        <f t="shared" si="11"/>
        <v>0.56333592391659693</v>
      </c>
    </row>
    <row r="231" spans="1:6" x14ac:dyDescent="0.2">
      <c r="A231">
        <v>-0.75760597635208504</v>
      </c>
      <c r="B231">
        <v>-58.152867568833003</v>
      </c>
      <c r="C231">
        <v>1509737138.8587401</v>
      </c>
      <c r="D231">
        <f t="shared" si="9"/>
        <v>2.9990196228027344E-2</v>
      </c>
      <c r="E231">
        <f t="shared" si="10"/>
        <v>0.46864470744209902</v>
      </c>
      <c r="F231">
        <f t="shared" si="11"/>
        <v>1.7669610148729049</v>
      </c>
    </row>
    <row r="232" spans="1:6" x14ac:dyDescent="0.2">
      <c r="A232">
        <v>-0.75389523355626398</v>
      </c>
      <c r="B232">
        <v>-59.7789876008652</v>
      </c>
      <c r="C232">
        <v>1509737138.8787401</v>
      </c>
      <c r="D232">
        <f t="shared" si="9"/>
        <v>1.9999980926513672E-2</v>
      </c>
      <c r="E232">
        <f t="shared" si="10"/>
        <v>3.7107427958210648E-3</v>
      </c>
      <c r="F232">
        <f t="shared" si="11"/>
        <v>1.6261200320321976</v>
      </c>
    </row>
    <row r="233" spans="1:6" x14ac:dyDescent="0.2">
      <c r="A233">
        <v>-0.96190665834004097</v>
      </c>
      <c r="B233">
        <v>-61.114472212133997</v>
      </c>
      <c r="C233">
        <v>1509737138.8987401</v>
      </c>
      <c r="D233">
        <f t="shared" si="9"/>
        <v>1.9999980926513672E-2</v>
      </c>
      <c r="E233">
        <f t="shared" si="10"/>
        <v>0.20801142478377699</v>
      </c>
      <c r="F233">
        <f t="shared" si="11"/>
        <v>1.3354846112687966</v>
      </c>
    </row>
    <row r="234" spans="1:6" x14ac:dyDescent="0.2">
      <c r="A234">
        <v>-1.56213730993612</v>
      </c>
      <c r="B234">
        <v>-61.366679627298502</v>
      </c>
      <c r="C234">
        <v>1509737138.92993</v>
      </c>
      <c r="D234">
        <f t="shared" si="9"/>
        <v>3.1189918518066406E-2</v>
      </c>
      <c r="E234">
        <f t="shared" si="10"/>
        <v>0.60023065159607902</v>
      </c>
      <c r="F234">
        <f t="shared" si="11"/>
        <v>0.25220741516450573</v>
      </c>
    </row>
    <row r="235" spans="1:6" x14ac:dyDescent="0.2">
      <c r="A235">
        <v>-1.6131106137309701</v>
      </c>
      <c r="B235">
        <v>-59.152603917251497</v>
      </c>
      <c r="C235">
        <v>1509737138.9523499</v>
      </c>
      <c r="D235">
        <f t="shared" si="9"/>
        <v>2.2419929504394531E-2</v>
      </c>
      <c r="E235">
        <f t="shared" si="10"/>
        <v>5.09733037948501E-2</v>
      </c>
      <c r="F235">
        <f t="shared" si="11"/>
        <v>2.2140757100470054</v>
      </c>
    </row>
    <row r="236" spans="1:6" x14ac:dyDescent="0.2">
      <c r="A236">
        <v>-1.5923006609227599</v>
      </c>
      <c r="B236">
        <v>-58.185292216576499</v>
      </c>
      <c r="C236">
        <v>1509737138.9723201</v>
      </c>
      <c r="D236">
        <f t="shared" si="9"/>
        <v>1.9970178604125977E-2</v>
      </c>
      <c r="E236">
        <f t="shared" si="10"/>
        <v>2.0809952808210186E-2</v>
      </c>
      <c r="F236">
        <f t="shared" si="11"/>
        <v>0.96731170067499761</v>
      </c>
    </row>
    <row r="237" spans="1:6" x14ac:dyDescent="0.2">
      <c r="A237">
        <v>-0.99730000459414703</v>
      </c>
      <c r="B237">
        <v>-57.754498884725898</v>
      </c>
      <c r="C237">
        <v>1509737138.9912601</v>
      </c>
      <c r="D237">
        <f t="shared" si="9"/>
        <v>1.8939971923828125E-2</v>
      </c>
      <c r="E237">
        <f t="shared" si="10"/>
        <v>0.59500065632861288</v>
      </c>
      <c r="F237">
        <f t="shared" si="11"/>
        <v>0.43079333185060165</v>
      </c>
    </row>
    <row r="238" spans="1:6" x14ac:dyDescent="0.2">
      <c r="A238">
        <v>-0.15085858923199499</v>
      </c>
      <c r="B238">
        <v>-58.955352387598801</v>
      </c>
      <c r="C238">
        <v>1509737139.02122</v>
      </c>
      <c r="D238">
        <f t="shared" si="9"/>
        <v>2.9959917068481445E-2</v>
      </c>
      <c r="E238">
        <f t="shared" si="10"/>
        <v>0.84644141536215201</v>
      </c>
      <c r="F238">
        <f t="shared" si="11"/>
        <v>1.2008535028729028</v>
      </c>
    </row>
    <row r="239" spans="1:6" x14ac:dyDescent="0.2">
      <c r="A239">
        <v>0.250833838108805</v>
      </c>
      <c r="B239">
        <v>-59.4190959025808</v>
      </c>
      <c r="C239">
        <v>1509737139.0413301</v>
      </c>
      <c r="D239">
        <f t="shared" si="9"/>
        <v>2.0110130310058594E-2</v>
      </c>
      <c r="E239">
        <f t="shared" si="10"/>
        <v>0.40169242734080002</v>
      </c>
      <c r="F239">
        <f t="shared" si="11"/>
        <v>0.46374351498199928</v>
      </c>
    </row>
    <row r="240" spans="1:6" x14ac:dyDescent="0.2">
      <c r="A240">
        <v>0.82252255992798196</v>
      </c>
      <c r="B240">
        <v>-60.042404359273597</v>
      </c>
      <c r="C240">
        <v>1509737139.06374</v>
      </c>
      <c r="D240">
        <f t="shared" si="9"/>
        <v>2.2409915924072266E-2</v>
      </c>
      <c r="E240">
        <f t="shared" si="10"/>
        <v>0.57168872181917696</v>
      </c>
      <c r="F240">
        <f t="shared" si="11"/>
        <v>0.62330845669279711</v>
      </c>
    </row>
    <row r="241" spans="1:6" x14ac:dyDescent="0.2">
      <c r="A241">
        <v>1.9347464867573501</v>
      </c>
      <c r="B241">
        <v>-63.288891737058002</v>
      </c>
      <c r="C241">
        <v>1509737139.08248</v>
      </c>
      <c r="D241">
        <f t="shared" si="9"/>
        <v>1.8739938735961914E-2</v>
      </c>
      <c r="E241">
        <f t="shared" si="10"/>
        <v>1.1122239268293681</v>
      </c>
      <c r="F241">
        <f t="shared" si="11"/>
        <v>3.2464873777844048</v>
      </c>
    </row>
    <row r="242" spans="1:6" x14ac:dyDescent="0.2">
      <c r="A242">
        <v>2.1485468201290101</v>
      </c>
      <c r="B242">
        <v>-64.797042507580201</v>
      </c>
      <c r="C242">
        <v>1509737139.1024899</v>
      </c>
      <c r="D242">
        <f t="shared" si="9"/>
        <v>2.0009994506835938E-2</v>
      </c>
      <c r="E242">
        <f t="shared" si="10"/>
        <v>0.21380033337166005</v>
      </c>
      <c r="F242">
        <f t="shared" si="11"/>
        <v>1.5081507705221995</v>
      </c>
    </row>
    <row r="243" spans="1:6" x14ac:dyDescent="0.2">
      <c r="A243">
        <v>2.1726605238887</v>
      </c>
      <c r="B243">
        <v>-65.730289484358295</v>
      </c>
      <c r="C243">
        <v>1509737139.1237299</v>
      </c>
      <c r="D243">
        <f t="shared" si="9"/>
        <v>2.1239995956420898E-2</v>
      </c>
      <c r="E243">
        <f t="shared" si="10"/>
        <v>2.4113703759689908E-2</v>
      </c>
      <c r="F243">
        <f t="shared" si="11"/>
        <v>0.93324697677809354</v>
      </c>
    </row>
    <row r="244" spans="1:6" x14ac:dyDescent="0.2">
      <c r="A244">
        <v>2.4439724950405299</v>
      </c>
      <c r="B244">
        <v>-66.194423221219694</v>
      </c>
      <c r="C244">
        <v>1509737139.1436801</v>
      </c>
      <c r="D244">
        <f t="shared" si="9"/>
        <v>1.9950151443481445E-2</v>
      </c>
      <c r="E244">
        <f t="shared" si="10"/>
        <v>0.27131197115182992</v>
      </c>
      <c r="F244">
        <f t="shared" si="11"/>
        <v>0.46413373686139892</v>
      </c>
    </row>
    <row r="245" spans="1:6" x14ac:dyDescent="0.2">
      <c r="A245">
        <v>3.1587607815430601</v>
      </c>
      <c r="B245">
        <v>-67.030085089417497</v>
      </c>
      <c r="C245">
        <v>1509737139.1637101</v>
      </c>
      <c r="D245">
        <f t="shared" si="9"/>
        <v>2.0030021667480469E-2</v>
      </c>
      <c r="E245">
        <f t="shared" si="10"/>
        <v>0.71478828650253012</v>
      </c>
      <c r="F245">
        <f t="shared" si="11"/>
        <v>0.83566186819780341</v>
      </c>
    </row>
    <row r="246" spans="1:6" x14ac:dyDescent="0.2">
      <c r="A246">
        <v>3.54355983776744</v>
      </c>
      <c r="B246">
        <v>-66.628826155574302</v>
      </c>
      <c r="C246">
        <v>1509737139.1837201</v>
      </c>
      <c r="D246">
        <f t="shared" si="9"/>
        <v>2.0009994506835938E-2</v>
      </c>
      <c r="E246">
        <f t="shared" si="10"/>
        <v>0.38479905622437993</v>
      </c>
      <c r="F246">
        <f t="shared" si="11"/>
        <v>0.40125893384319511</v>
      </c>
    </row>
    <row r="247" spans="1:6" x14ac:dyDescent="0.2">
      <c r="A247">
        <v>3.4085155358395798</v>
      </c>
      <c r="B247">
        <v>-65.069694800712995</v>
      </c>
      <c r="C247">
        <v>1509737139.20362</v>
      </c>
      <c r="D247">
        <f t="shared" si="9"/>
        <v>1.9899845123291016E-2</v>
      </c>
      <c r="E247">
        <f t="shared" si="10"/>
        <v>0.13504430192786021</v>
      </c>
      <c r="F247">
        <f t="shared" si="11"/>
        <v>1.5591313548613073</v>
      </c>
    </row>
    <row r="248" spans="1:6" x14ac:dyDescent="0.2">
      <c r="A248">
        <v>3.1719276109799002</v>
      </c>
      <c r="B248">
        <v>-62.905297851778997</v>
      </c>
      <c r="C248">
        <v>1509737139.2237301</v>
      </c>
      <c r="D248">
        <f t="shared" si="9"/>
        <v>2.0110130310058594E-2</v>
      </c>
      <c r="E248">
        <f t="shared" si="10"/>
        <v>0.23658792485967961</v>
      </c>
      <c r="F248">
        <f t="shared" si="11"/>
        <v>2.164396948933998</v>
      </c>
    </row>
    <row r="249" spans="1:6" x14ac:dyDescent="0.2">
      <c r="A249">
        <v>2.6967951263232601</v>
      </c>
      <c r="B249">
        <v>-59.550166123525997</v>
      </c>
      <c r="C249">
        <v>1509737139.2560999</v>
      </c>
      <c r="D249">
        <f t="shared" si="9"/>
        <v>3.2369852066040039E-2</v>
      </c>
      <c r="E249">
        <f t="shared" si="10"/>
        <v>0.47513248465664004</v>
      </c>
      <c r="F249">
        <f t="shared" si="11"/>
        <v>3.3551317282529993</v>
      </c>
    </row>
    <row r="250" spans="1:6" x14ac:dyDescent="0.2">
      <c r="A250">
        <v>2.1103501816241499</v>
      </c>
      <c r="B250">
        <v>-56.735066235933203</v>
      </c>
      <c r="C250">
        <v>1509737139.2750101</v>
      </c>
      <c r="D250">
        <f t="shared" si="9"/>
        <v>1.891016960144043E-2</v>
      </c>
      <c r="E250">
        <f t="shared" si="10"/>
        <v>0.58644494469911024</v>
      </c>
      <c r="F250">
        <f t="shared" si="11"/>
        <v>2.8150998875927939</v>
      </c>
    </row>
    <row r="251" spans="1:6" x14ac:dyDescent="0.2">
      <c r="A251">
        <v>2.21901934152817</v>
      </c>
      <c r="B251">
        <v>-55.004036016756402</v>
      </c>
      <c r="C251">
        <v>1509737139.29498</v>
      </c>
      <c r="D251">
        <f t="shared" si="9"/>
        <v>1.9969940185546875E-2</v>
      </c>
      <c r="E251">
        <f t="shared" si="10"/>
        <v>0.10866915990402015</v>
      </c>
      <c r="F251">
        <f t="shared" si="11"/>
        <v>1.7310302191768017</v>
      </c>
    </row>
    <row r="252" spans="1:6" x14ac:dyDescent="0.2">
      <c r="A252">
        <v>1.7716233514617099</v>
      </c>
      <c r="B252">
        <v>-52.252517825430999</v>
      </c>
      <c r="C252">
        <v>1509737139.32622</v>
      </c>
      <c r="D252">
        <f t="shared" si="9"/>
        <v>3.1239986419677734E-2</v>
      </c>
      <c r="E252">
        <f t="shared" si="10"/>
        <v>0.44739599006646014</v>
      </c>
      <c r="F252">
        <f t="shared" si="11"/>
        <v>2.7515181913254025</v>
      </c>
    </row>
    <row r="253" spans="1:6" x14ac:dyDescent="0.2">
      <c r="A253">
        <v>1.0215527598487599</v>
      </c>
      <c r="B253">
        <v>-50.018176202610903</v>
      </c>
      <c r="C253">
        <v>1509737139.35498</v>
      </c>
      <c r="D253">
        <f t="shared" si="9"/>
        <v>2.8759956359863281E-2</v>
      </c>
      <c r="E253">
        <f t="shared" si="10"/>
        <v>0.75007059161294998</v>
      </c>
      <c r="F253">
        <f t="shared" si="11"/>
        <v>2.2343416228200965</v>
      </c>
    </row>
    <row r="254" spans="1:6" x14ac:dyDescent="0.2">
      <c r="A254">
        <v>0.65186843596748001</v>
      </c>
      <c r="B254">
        <v>-48.340327146415</v>
      </c>
      <c r="C254">
        <v>1509737139.3812301</v>
      </c>
      <c r="D254">
        <f t="shared" si="9"/>
        <v>2.6250123977661133E-2</v>
      </c>
      <c r="E254">
        <f t="shared" si="10"/>
        <v>0.36968432388127992</v>
      </c>
      <c r="F254">
        <f t="shared" si="11"/>
        <v>1.6778490561959032</v>
      </c>
    </row>
    <row r="255" spans="1:6" x14ac:dyDescent="0.2">
      <c r="A255">
        <v>-8.6299056581394099E-2</v>
      </c>
      <c r="B255">
        <v>-43.843379104731703</v>
      </c>
      <c r="C255">
        <v>1509737139.39996</v>
      </c>
      <c r="D255">
        <f t="shared" si="9"/>
        <v>1.8729925155639648E-2</v>
      </c>
      <c r="E255">
        <f t="shared" si="10"/>
        <v>0.73816749254887415</v>
      </c>
      <c r="F255">
        <f t="shared" si="11"/>
        <v>4.4969480416832965</v>
      </c>
    </row>
    <row r="256" spans="1:6" x14ac:dyDescent="0.2">
      <c r="A256">
        <v>-0.72765094319555801</v>
      </c>
      <c r="B256">
        <v>-41.421618506550402</v>
      </c>
      <c r="C256">
        <v>1509737139.41993</v>
      </c>
      <c r="D256">
        <f t="shared" si="9"/>
        <v>1.9969940185546875E-2</v>
      </c>
      <c r="E256">
        <f t="shared" si="10"/>
        <v>0.64135188661416387</v>
      </c>
      <c r="F256">
        <f t="shared" si="11"/>
        <v>2.4217605981813008</v>
      </c>
    </row>
    <row r="257" spans="1:6" x14ac:dyDescent="0.2">
      <c r="A257">
        <v>-1.6004388193749699</v>
      </c>
      <c r="B257">
        <v>-38.719892671994501</v>
      </c>
      <c r="C257">
        <v>1509737139.43873</v>
      </c>
      <c r="D257">
        <f t="shared" si="9"/>
        <v>1.8800020217895508E-2</v>
      </c>
      <c r="E257">
        <f t="shared" si="10"/>
        <v>0.87278787617941189</v>
      </c>
      <c r="F257">
        <f t="shared" si="11"/>
        <v>2.7017258345559014</v>
      </c>
    </row>
    <row r="258" spans="1:6" x14ac:dyDescent="0.2">
      <c r="A258">
        <v>-1.7250429230539099</v>
      </c>
      <c r="B258">
        <v>-35.923830549224498</v>
      </c>
      <c r="C258">
        <v>1509737139.4574599</v>
      </c>
      <c r="D258">
        <f t="shared" si="9"/>
        <v>1.8729925155639648E-2</v>
      </c>
      <c r="E258">
        <f t="shared" si="10"/>
        <v>0.12460410367894004</v>
      </c>
      <c r="F258">
        <f t="shared" si="11"/>
        <v>2.7960621227700031</v>
      </c>
    </row>
    <row r="259" spans="1:6" x14ac:dyDescent="0.2">
      <c r="A259">
        <v>-2.1184416005889299</v>
      </c>
      <c r="B259">
        <v>-33.236867467209997</v>
      </c>
      <c r="C259">
        <v>1509737139.48122</v>
      </c>
      <c r="D259">
        <f t="shared" si="9"/>
        <v>2.3760080337524414E-2</v>
      </c>
      <c r="E259">
        <f t="shared" si="10"/>
        <v>0.39339867753502</v>
      </c>
      <c r="F259">
        <f t="shared" si="11"/>
        <v>2.6869630820145005</v>
      </c>
    </row>
    <row r="260" spans="1:6" x14ac:dyDescent="0.2">
      <c r="A260">
        <v>-2.1259772645997099</v>
      </c>
      <c r="B260">
        <v>-30.8809517758</v>
      </c>
      <c r="C260">
        <v>1509737139.49998</v>
      </c>
      <c r="D260">
        <f t="shared" ref="D260:D323" si="12">C260-C259</f>
        <v>1.8759965896606445E-2</v>
      </c>
      <c r="E260">
        <f t="shared" ref="E260:E323" si="13">ABS(A260-A259)</f>
        <v>7.5356640107799855E-3</v>
      </c>
      <c r="F260">
        <f t="shared" ref="F260:F323" si="14">ABS(B260-B259)</f>
        <v>2.3559156914099972</v>
      </c>
    </row>
    <row r="261" spans="1:6" x14ac:dyDescent="0.2">
      <c r="A261">
        <v>-2.5383044279670002</v>
      </c>
      <c r="B261">
        <v>-27.6003276105948</v>
      </c>
      <c r="C261">
        <v>1509737139.5187199</v>
      </c>
      <c r="D261">
        <f t="shared" si="12"/>
        <v>1.8739938735961914E-2</v>
      </c>
      <c r="E261">
        <f t="shared" si="13"/>
        <v>0.41232716336729025</v>
      </c>
      <c r="F261">
        <f t="shared" si="14"/>
        <v>3.2806241652052002</v>
      </c>
    </row>
    <row r="262" spans="1:6" x14ac:dyDescent="0.2">
      <c r="A262">
        <v>-2.5406426366372599</v>
      </c>
      <c r="B262">
        <v>-26.908275607516298</v>
      </c>
      <c r="C262">
        <v>1509737139.5424299</v>
      </c>
      <c r="D262">
        <f t="shared" si="12"/>
        <v>2.3710012435913086E-2</v>
      </c>
      <c r="E262">
        <f t="shared" si="13"/>
        <v>2.3382086702596894E-3</v>
      </c>
      <c r="F262">
        <f t="shared" si="14"/>
        <v>0.69205200307850134</v>
      </c>
    </row>
    <row r="263" spans="1:6" x14ac:dyDescent="0.2">
      <c r="A263">
        <v>-2.4118390691581602</v>
      </c>
      <c r="B263">
        <v>-27.088388497796501</v>
      </c>
      <c r="C263">
        <v>1509737139.56124</v>
      </c>
      <c r="D263">
        <f t="shared" si="12"/>
        <v>1.8810033798217773E-2</v>
      </c>
      <c r="E263">
        <f t="shared" si="13"/>
        <v>0.12880356747909971</v>
      </c>
      <c r="F263">
        <f t="shared" si="14"/>
        <v>0.18011289028020272</v>
      </c>
    </row>
    <row r="264" spans="1:6" x14ac:dyDescent="0.2">
      <c r="A264">
        <v>-2.2527427540477398</v>
      </c>
      <c r="B264">
        <v>-27.778376648822501</v>
      </c>
      <c r="C264">
        <v>1509737139.5799699</v>
      </c>
      <c r="D264">
        <f t="shared" si="12"/>
        <v>1.8729925155639648E-2</v>
      </c>
      <c r="E264">
        <f t="shared" si="13"/>
        <v>0.15909631511042033</v>
      </c>
      <c r="F264">
        <f t="shared" si="14"/>
        <v>0.6899881510260002</v>
      </c>
    </row>
    <row r="265" spans="1:6" x14ac:dyDescent="0.2">
      <c r="A265">
        <v>-1.99665385935486</v>
      </c>
      <c r="B265">
        <v>-28.679751544001999</v>
      </c>
      <c r="C265">
        <v>1509737139.5999899</v>
      </c>
      <c r="D265">
        <f t="shared" si="12"/>
        <v>2.0020008087158203E-2</v>
      </c>
      <c r="E265">
        <f t="shared" si="13"/>
        <v>0.25608889469287988</v>
      </c>
      <c r="F265">
        <f t="shared" si="14"/>
        <v>0.90137489517949732</v>
      </c>
    </row>
    <row r="266" spans="1:6" x14ac:dyDescent="0.2">
      <c r="A266">
        <v>-1.99190746525053</v>
      </c>
      <c r="B266">
        <v>-28.986086627808401</v>
      </c>
      <c r="C266">
        <v>1509737139.6212201</v>
      </c>
      <c r="D266">
        <f t="shared" si="12"/>
        <v>2.1230220794677734E-2</v>
      </c>
      <c r="E266">
        <f t="shared" si="13"/>
        <v>4.7463941043299762E-3</v>
      </c>
      <c r="F266">
        <f t="shared" si="14"/>
        <v>0.30633508380640251</v>
      </c>
    </row>
    <row r="267" spans="1:6" x14ac:dyDescent="0.2">
      <c r="A267">
        <v>-1.8156144271246699</v>
      </c>
      <c r="B267">
        <v>-29.879299162683999</v>
      </c>
      <c r="C267">
        <v>1509737139.6412001</v>
      </c>
      <c r="D267">
        <f t="shared" si="12"/>
        <v>1.9979953765869141E-2</v>
      </c>
      <c r="E267">
        <f t="shared" si="13"/>
        <v>0.17629303812586006</v>
      </c>
      <c r="F267">
        <f t="shared" si="14"/>
        <v>0.89321253487559815</v>
      </c>
    </row>
    <row r="268" spans="1:6" x14ac:dyDescent="0.2">
      <c r="A268">
        <v>-1.3751087278158101</v>
      </c>
      <c r="B268">
        <v>-32.962140018628702</v>
      </c>
      <c r="C268">
        <v>1509737139.67239</v>
      </c>
      <c r="D268">
        <f t="shared" si="12"/>
        <v>3.1189918518066406E-2</v>
      </c>
      <c r="E268">
        <f t="shared" si="13"/>
        <v>0.44050569930885985</v>
      </c>
      <c r="F268">
        <f t="shared" si="14"/>
        <v>3.0828408559447027</v>
      </c>
    </row>
    <row r="269" spans="1:6" x14ac:dyDescent="0.2">
      <c r="A269">
        <v>-1.55586920258206</v>
      </c>
      <c r="B269">
        <v>-34.9952542640616</v>
      </c>
      <c r="C269">
        <v>1509737139.6912601</v>
      </c>
      <c r="D269">
        <f t="shared" si="12"/>
        <v>1.8870115280151367E-2</v>
      </c>
      <c r="E269">
        <f t="shared" si="13"/>
        <v>0.1807604747662499</v>
      </c>
      <c r="F269">
        <f t="shared" si="14"/>
        <v>2.0331142454328983</v>
      </c>
    </row>
    <row r="270" spans="1:6" x14ac:dyDescent="0.2">
      <c r="A270">
        <v>-1.6326279238540899</v>
      </c>
      <c r="B270">
        <v>-37.715222181902</v>
      </c>
      <c r="C270">
        <v>1509737139.7124701</v>
      </c>
      <c r="D270">
        <f t="shared" si="12"/>
        <v>2.1209955215454102E-2</v>
      </c>
      <c r="E270">
        <f t="shared" si="13"/>
        <v>7.6758721272029984E-2</v>
      </c>
      <c r="F270">
        <f t="shared" si="14"/>
        <v>2.7199679178403997</v>
      </c>
    </row>
    <row r="271" spans="1:6" x14ac:dyDescent="0.2">
      <c r="A271">
        <v>-1.46237140221762</v>
      </c>
      <c r="B271">
        <v>-39.016444957711201</v>
      </c>
      <c r="C271">
        <v>1509737139.73247</v>
      </c>
      <c r="D271">
        <f t="shared" si="12"/>
        <v>1.9999980926513672E-2</v>
      </c>
      <c r="E271">
        <f t="shared" si="13"/>
        <v>0.17025652163646998</v>
      </c>
      <c r="F271">
        <f t="shared" si="14"/>
        <v>1.301222775809201</v>
      </c>
    </row>
    <row r="272" spans="1:6" x14ac:dyDescent="0.2">
      <c r="A272">
        <v>-1.6304698554646599</v>
      </c>
      <c r="B272">
        <v>-40.206105586774399</v>
      </c>
      <c r="C272">
        <v>1509737139.75243</v>
      </c>
      <c r="D272">
        <f t="shared" si="12"/>
        <v>1.9959926605224609E-2</v>
      </c>
      <c r="E272">
        <f t="shared" si="13"/>
        <v>0.16809845324703998</v>
      </c>
      <c r="F272">
        <f t="shared" si="14"/>
        <v>1.1896606290631979</v>
      </c>
    </row>
    <row r="273" spans="1:6" x14ac:dyDescent="0.2">
      <c r="A273">
        <v>-2.0977570467803099</v>
      </c>
      <c r="B273">
        <v>-40.5671308464769</v>
      </c>
      <c r="C273">
        <v>1509737139.78247</v>
      </c>
      <c r="D273">
        <f t="shared" si="12"/>
        <v>3.004002571105957E-2</v>
      </c>
      <c r="E273">
        <f t="shared" si="13"/>
        <v>0.46728719131565</v>
      </c>
      <c r="F273">
        <f t="shared" si="14"/>
        <v>0.36102525970250099</v>
      </c>
    </row>
    <row r="274" spans="1:6" x14ac:dyDescent="0.2">
      <c r="A274">
        <v>-2.2774273522914399</v>
      </c>
      <c r="B274">
        <v>-39.081699464271097</v>
      </c>
      <c r="C274">
        <v>1509737139.80372</v>
      </c>
      <c r="D274">
        <f t="shared" si="12"/>
        <v>2.1250009536743164E-2</v>
      </c>
      <c r="E274">
        <f t="shared" si="13"/>
        <v>0.17967030551112995</v>
      </c>
      <c r="F274">
        <f t="shared" si="14"/>
        <v>1.4854313822058032</v>
      </c>
    </row>
    <row r="275" spans="1:6" x14ac:dyDescent="0.2">
      <c r="A275">
        <v>-2.3254174979639899</v>
      </c>
      <c r="B275">
        <v>-36.938693585245602</v>
      </c>
      <c r="C275">
        <v>1509737139.82621</v>
      </c>
      <c r="D275">
        <f t="shared" si="12"/>
        <v>2.2490024566650391E-2</v>
      </c>
      <c r="E275">
        <f t="shared" si="13"/>
        <v>4.799014567255E-2</v>
      </c>
      <c r="F275">
        <f t="shared" si="14"/>
        <v>2.1430058790254947</v>
      </c>
    </row>
    <row r="276" spans="1:6" x14ac:dyDescent="0.2">
      <c r="A276">
        <v>-2.6446517750409</v>
      </c>
      <c r="B276">
        <v>-31.287066906666698</v>
      </c>
      <c r="C276">
        <v>1509737139.84498</v>
      </c>
      <c r="D276">
        <f t="shared" si="12"/>
        <v>1.8769979476928711E-2</v>
      </c>
      <c r="E276">
        <f t="shared" si="13"/>
        <v>0.3192342770769101</v>
      </c>
      <c r="F276">
        <f t="shared" si="14"/>
        <v>5.6516266785789036</v>
      </c>
    </row>
    <row r="277" spans="1:6" x14ac:dyDescent="0.2">
      <c r="A277">
        <v>-2.50639972050626</v>
      </c>
      <c r="B277">
        <v>-28.239161212785199</v>
      </c>
      <c r="C277">
        <v>1509737139.8637199</v>
      </c>
      <c r="D277">
        <f t="shared" si="12"/>
        <v>1.8739938735961914E-2</v>
      </c>
      <c r="E277">
        <f t="shared" si="13"/>
        <v>0.13825205453463996</v>
      </c>
      <c r="F277">
        <f t="shared" si="14"/>
        <v>3.0479056938814999</v>
      </c>
    </row>
    <row r="278" spans="1:6" x14ac:dyDescent="0.2">
      <c r="A278">
        <v>-2.7726811968267402</v>
      </c>
      <c r="B278">
        <v>-25.625327359885599</v>
      </c>
      <c r="C278">
        <v>1509737139.88378</v>
      </c>
      <c r="D278">
        <f t="shared" si="12"/>
        <v>2.0060062408447266E-2</v>
      </c>
      <c r="E278">
        <f t="shared" si="13"/>
        <v>0.26628147632048016</v>
      </c>
      <c r="F278">
        <f t="shared" si="14"/>
        <v>2.6138338528995995</v>
      </c>
    </row>
    <row r="279" spans="1:6" x14ac:dyDescent="0.2">
      <c r="A279">
        <v>-2.9954328814421598</v>
      </c>
      <c r="B279">
        <v>-23.786638666154801</v>
      </c>
      <c r="C279">
        <v>1509737139.9037399</v>
      </c>
      <c r="D279">
        <f t="shared" si="12"/>
        <v>1.9959926605224609E-2</v>
      </c>
      <c r="E279">
        <f t="shared" si="13"/>
        <v>0.22275168461541961</v>
      </c>
      <c r="F279">
        <f t="shared" si="14"/>
        <v>1.8386886937307985</v>
      </c>
    </row>
    <row r="280" spans="1:6" x14ac:dyDescent="0.2">
      <c r="A280">
        <v>-3.1208162357548002</v>
      </c>
      <c r="B280">
        <v>-20.963785950929299</v>
      </c>
      <c r="C280">
        <v>1509737139.92871</v>
      </c>
      <c r="D280">
        <f t="shared" si="12"/>
        <v>2.4970054626464844E-2</v>
      </c>
      <c r="E280">
        <f t="shared" si="13"/>
        <v>0.12538335431264036</v>
      </c>
      <c r="F280">
        <f t="shared" si="14"/>
        <v>2.8228527152255012</v>
      </c>
    </row>
    <row r="281" spans="1:6" x14ac:dyDescent="0.2">
      <c r="A281">
        <v>-3.0811062972689802</v>
      </c>
      <c r="B281">
        <v>-20.655218032092701</v>
      </c>
      <c r="C281">
        <v>1509737139.9474599</v>
      </c>
      <c r="D281">
        <f t="shared" si="12"/>
        <v>1.874995231628418E-2</v>
      </c>
      <c r="E281">
        <f t="shared" si="13"/>
        <v>3.970993848581994E-2</v>
      </c>
      <c r="F281">
        <f t="shared" si="14"/>
        <v>0.30856791883659795</v>
      </c>
    </row>
    <row r="282" spans="1:6" x14ac:dyDescent="0.2">
      <c r="A282">
        <v>-3.36696258736744</v>
      </c>
      <c r="B282">
        <v>-20.4623636907891</v>
      </c>
      <c r="C282">
        <v>1509737139.9649701</v>
      </c>
      <c r="D282">
        <f t="shared" si="12"/>
        <v>1.7510175704956055E-2</v>
      </c>
      <c r="E282">
        <f t="shared" si="13"/>
        <v>0.28585629009845981</v>
      </c>
      <c r="F282">
        <f t="shared" si="14"/>
        <v>0.19285434130360102</v>
      </c>
    </row>
    <row r="283" spans="1:6" x14ac:dyDescent="0.2">
      <c r="A283">
        <v>-3.5665133879167299</v>
      </c>
      <c r="B283">
        <v>-19.795819626658101</v>
      </c>
      <c r="C283">
        <v>1509737139.98488</v>
      </c>
      <c r="D283">
        <f t="shared" si="12"/>
        <v>1.9909858703613281E-2</v>
      </c>
      <c r="E283">
        <f t="shared" si="13"/>
        <v>0.19955080054928986</v>
      </c>
      <c r="F283">
        <f t="shared" si="14"/>
        <v>0.6665440641309992</v>
      </c>
    </row>
    <row r="284" spans="1:6" x14ac:dyDescent="0.2">
      <c r="A284">
        <v>-3.4744011501035099</v>
      </c>
      <c r="B284">
        <v>-19.5295983997162</v>
      </c>
      <c r="C284">
        <v>1509737140.0074</v>
      </c>
      <c r="D284">
        <f t="shared" si="12"/>
        <v>2.2520065307617188E-2</v>
      </c>
      <c r="E284">
        <f t="shared" si="13"/>
        <v>9.2112237813219977E-2</v>
      </c>
      <c r="F284">
        <f t="shared" si="14"/>
        <v>0.26622122694190153</v>
      </c>
    </row>
    <row r="285" spans="1:6" x14ac:dyDescent="0.2">
      <c r="A285">
        <v>-3.7949447248776398</v>
      </c>
      <c r="B285">
        <v>-20.123844713892101</v>
      </c>
      <c r="C285">
        <v>1509737140.0287499</v>
      </c>
      <c r="D285">
        <f t="shared" si="12"/>
        <v>2.1349906921386719E-2</v>
      </c>
      <c r="E285">
        <f t="shared" si="13"/>
        <v>0.32054357477412987</v>
      </c>
      <c r="F285">
        <f t="shared" si="14"/>
        <v>0.59424631417590135</v>
      </c>
    </row>
    <row r="286" spans="1:6" x14ac:dyDescent="0.2">
      <c r="A286">
        <v>-3.4606084054524899</v>
      </c>
      <c r="B286">
        <v>-21.147271850167702</v>
      </c>
      <c r="C286">
        <v>1509737140.0474701</v>
      </c>
      <c r="D286">
        <f t="shared" si="12"/>
        <v>1.8720149993896484E-2</v>
      </c>
      <c r="E286">
        <f t="shared" si="13"/>
        <v>0.33433631942514985</v>
      </c>
      <c r="F286">
        <f t="shared" si="14"/>
        <v>1.0234271362756004</v>
      </c>
    </row>
    <row r="287" spans="1:6" x14ac:dyDescent="0.2">
      <c r="A287">
        <v>-3.4823612199688099</v>
      </c>
      <c r="B287">
        <v>-22.684384666124199</v>
      </c>
      <c r="C287">
        <v>1509737140.0687599</v>
      </c>
      <c r="D287">
        <f t="shared" si="12"/>
        <v>2.1289825439453125E-2</v>
      </c>
      <c r="E287">
        <f t="shared" si="13"/>
        <v>2.175281451631994E-2</v>
      </c>
      <c r="F287">
        <f t="shared" si="14"/>
        <v>1.5371128159564975</v>
      </c>
    </row>
    <row r="288" spans="1:6" x14ac:dyDescent="0.2">
      <c r="A288">
        <v>-3.1599219843206199</v>
      </c>
      <c r="B288">
        <v>-26.512051882988601</v>
      </c>
      <c r="C288">
        <v>1509737140.08741</v>
      </c>
      <c r="D288">
        <f t="shared" si="12"/>
        <v>1.8650054931640625E-2</v>
      </c>
      <c r="E288">
        <f t="shared" si="13"/>
        <v>0.32243923564818999</v>
      </c>
      <c r="F288">
        <f t="shared" si="14"/>
        <v>3.8276672168644019</v>
      </c>
    </row>
    <row r="289" spans="1:6" x14ac:dyDescent="0.2">
      <c r="A289">
        <v>-2.7830814322366102</v>
      </c>
      <c r="B289">
        <v>-28.970494591648698</v>
      </c>
      <c r="C289">
        <v>1509737140.10748</v>
      </c>
      <c r="D289">
        <f t="shared" si="12"/>
        <v>2.0070075988769531E-2</v>
      </c>
      <c r="E289">
        <f t="shared" si="13"/>
        <v>0.37684055208400968</v>
      </c>
      <c r="F289">
        <f t="shared" si="14"/>
        <v>2.4584427086600975</v>
      </c>
    </row>
    <row r="290" spans="1:6" x14ac:dyDescent="0.2">
      <c r="A290">
        <v>-1.7616853751378001</v>
      </c>
      <c r="B290">
        <v>-36.341077846312302</v>
      </c>
      <c r="C290">
        <v>1509737140.13743</v>
      </c>
      <c r="D290">
        <f t="shared" si="12"/>
        <v>2.994990348815918E-2</v>
      </c>
      <c r="E290">
        <f t="shared" si="13"/>
        <v>1.0213960570988101</v>
      </c>
      <c r="F290">
        <f t="shared" si="14"/>
        <v>7.3705832546636039</v>
      </c>
    </row>
    <row r="291" spans="1:6" x14ac:dyDescent="0.2">
      <c r="A291">
        <v>-0.75366813899758101</v>
      </c>
      <c r="B291">
        <v>-42.853441013026902</v>
      </c>
      <c r="C291">
        <v>1509737140.15868</v>
      </c>
      <c r="D291">
        <f t="shared" si="12"/>
        <v>2.1250009536743164E-2</v>
      </c>
      <c r="E291">
        <f t="shared" si="13"/>
        <v>1.0080172361402191</v>
      </c>
      <c r="F291">
        <f t="shared" si="14"/>
        <v>6.5123631667146</v>
      </c>
    </row>
    <row r="292" spans="1:6" x14ac:dyDescent="0.2">
      <c r="A292">
        <v>-0.223039920495537</v>
      </c>
      <c r="B292">
        <v>-49.697171696713099</v>
      </c>
      <c r="C292">
        <v>1509737140.18243</v>
      </c>
      <c r="D292">
        <f t="shared" si="12"/>
        <v>2.3750066757202148E-2</v>
      </c>
      <c r="E292">
        <f t="shared" si="13"/>
        <v>0.530628218502044</v>
      </c>
      <c r="F292">
        <f t="shared" si="14"/>
        <v>6.8437306836861964</v>
      </c>
    </row>
    <row r="293" spans="1:6" x14ac:dyDescent="0.2">
      <c r="A293">
        <v>0.99471348700426299</v>
      </c>
      <c r="B293">
        <v>-61.191185197852</v>
      </c>
      <c r="C293">
        <v>1509737140.20368</v>
      </c>
      <c r="D293">
        <f t="shared" si="12"/>
        <v>2.1250009536743164E-2</v>
      </c>
      <c r="E293">
        <f t="shared" si="13"/>
        <v>1.2177534074998</v>
      </c>
      <c r="F293">
        <f t="shared" si="14"/>
        <v>11.494013501138902</v>
      </c>
    </row>
    <row r="294" spans="1:6" x14ac:dyDescent="0.2">
      <c r="A294">
        <v>1.1423665924233</v>
      </c>
      <c r="B294">
        <v>-65.992014888142506</v>
      </c>
      <c r="C294">
        <v>1509737140.2311699</v>
      </c>
      <c r="D294">
        <f t="shared" si="12"/>
        <v>2.7489900588989258E-2</v>
      </c>
      <c r="E294">
        <f t="shared" si="13"/>
        <v>0.14765310541903698</v>
      </c>
      <c r="F294">
        <f t="shared" si="14"/>
        <v>4.8008296902905059</v>
      </c>
    </row>
    <row r="295" spans="1:6" x14ac:dyDescent="0.2">
      <c r="A295">
        <v>1.73535383210653</v>
      </c>
      <c r="B295">
        <v>-74.172872142166</v>
      </c>
      <c r="C295">
        <v>1509737140.2511799</v>
      </c>
      <c r="D295">
        <f t="shared" si="12"/>
        <v>2.0009994506835938E-2</v>
      </c>
      <c r="E295">
        <f t="shared" si="13"/>
        <v>0.59298723968323008</v>
      </c>
      <c r="F295">
        <f t="shared" si="14"/>
        <v>8.1808572540234934</v>
      </c>
    </row>
    <row r="296" spans="1:6" x14ac:dyDescent="0.2">
      <c r="A296">
        <v>2.1430844695820701</v>
      </c>
      <c r="B296">
        <v>-77.494783090639402</v>
      </c>
      <c r="C296">
        <v>1509737140.2711799</v>
      </c>
      <c r="D296">
        <f t="shared" si="12"/>
        <v>1.9999980926513672E-2</v>
      </c>
      <c r="E296">
        <f t="shared" si="13"/>
        <v>0.40773063747554006</v>
      </c>
      <c r="F296">
        <f t="shared" si="14"/>
        <v>3.321910948473402</v>
      </c>
    </row>
    <row r="297" spans="1:6" x14ac:dyDescent="0.2">
      <c r="A297">
        <v>2.3427628346436702</v>
      </c>
      <c r="B297">
        <v>-80.725013760461195</v>
      </c>
      <c r="C297">
        <v>1509737140.2911799</v>
      </c>
      <c r="D297">
        <f t="shared" si="12"/>
        <v>1.9999980926513672E-2</v>
      </c>
      <c r="E297">
        <f t="shared" si="13"/>
        <v>0.19967836506160008</v>
      </c>
      <c r="F297">
        <f t="shared" si="14"/>
        <v>3.2302306698217933</v>
      </c>
    </row>
    <row r="298" spans="1:6" x14ac:dyDescent="0.2">
      <c r="A298">
        <v>2.9451339852685798</v>
      </c>
      <c r="B298">
        <v>-84.104905224913793</v>
      </c>
      <c r="C298">
        <v>1509737140.3124199</v>
      </c>
      <c r="D298">
        <f t="shared" si="12"/>
        <v>2.1239995956420898E-2</v>
      </c>
      <c r="E298">
        <f t="shared" si="13"/>
        <v>0.60237115062490965</v>
      </c>
      <c r="F298">
        <f t="shared" si="14"/>
        <v>3.3798914644525979</v>
      </c>
    </row>
    <row r="299" spans="1:6" x14ac:dyDescent="0.2">
      <c r="A299">
        <v>3.7065330544049599</v>
      </c>
      <c r="B299">
        <v>-88.936684870321102</v>
      </c>
      <c r="C299">
        <v>1509737140.3411801</v>
      </c>
      <c r="D299">
        <f t="shared" si="12"/>
        <v>2.8760194778442383E-2</v>
      </c>
      <c r="E299">
        <f t="shared" si="13"/>
        <v>0.76139906913638011</v>
      </c>
      <c r="F299">
        <f t="shared" si="14"/>
        <v>4.831779645407309</v>
      </c>
    </row>
    <row r="300" spans="1:6" x14ac:dyDescent="0.2">
      <c r="A300">
        <v>4.1704096076001802</v>
      </c>
      <c r="B300">
        <v>-91.311186260003595</v>
      </c>
      <c r="C300">
        <v>1509737140.3624301</v>
      </c>
      <c r="D300">
        <f t="shared" si="12"/>
        <v>2.1250009536743164E-2</v>
      </c>
      <c r="E300">
        <f t="shared" si="13"/>
        <v>0.46387655319522025</v>
      </c>
      <c r="F300">
        <f t="shared" si="14"/>
        <v>2.3745013896824929</v>
      </c>
    </row>
    <row r="301" spans="1:6" x14ac:dyDescent="0.2">
      <c r="A301">
        <v>3.96320639589955</v>
      </c>
      <c r="B301">
        <v>-91.726037825047698</v>
      </c>
      <c r="C301">
        <v>1509737140.3824301</v>
      </c>
      <c r="D301">
        <f t="shared" si="12"/>
        <v>1.9999980926513672E-2</v>
      </c>
      <c r="E301">
        <f t="shared" si="13"/>
        <v>0.20720321170063016</v>
      </c>
      <c r="F301">
        <f t="shared" si="14"/>
        <v>0.4148515650441027</v>
      </c>
    </row>
    <row r="302" spans="1:6" x14ac:dyDescent="0.2">
      <c r="A302">
        <v>4.2710338557760998</v>
      </c>
      <c r="B302">
        <v>-92.065133309282501</v>
      </c>
      <c r="C302">
        <v>1509737140.4024301</v>
      </c>
      <c r="D302">
        <f t="shared" si="12"/>
        <v>1.9999980926513672E-2</v>
      </c>
      <c r="E302">
        <f t="shared" si="13"/>
        <v>0.3078274598765498</v>
      </c>
      <c r="F302">
        <f t="shared" si="14"/>
        <v>0.33909548423480373</v>
      </c>
    </row>
    <row r="303" spans="1:6" x14ac:dyDescent="0.2">
      <c r="A303">
        <v>4.7541042619630796</v>
      </c>
      <c r="B303">
        <v>-92.3187644986685</v>
      </c>
      <c r="C303">
        <v>1509737140.4236801</v>
      </c>
      <c r="D303">
        <f t="shared" si="12"/>
        <v>2.1250009536743164E-2</v>
      </c>
      <c r="E303">
        <f t="shared" si="13"/>
        <v>0.48307040618697972</v>
      </c>
      <c r="F303">
        <f t="shared" si="14"/>
        <v>0.25363118938599882</v>
      </c>
    </row>
    <row r="304" spans="1:6" x14ac:dyDescent="0.2">
      <c r="A304">
        <v>4.6557850062280997</v>
      </c>
      <c r="B304">
        <v>-94.319781431069103</v>
      </c>
      <c r="C304">
        <v>1509737140.4449899</v>
      </c>
      <c r="D304">
        <f t="shared" si="12"/>
        <v>2.1309852600097656E-2</v>
      </c>
      <c r="E304">
        <f t="shared" si="13"/>
        <v>9.8319255734979905E-2</v>
      </c>
      <c r="F304">
        <f t="shared" si="14"/>
        <v>2.0010169324006029</v>
      </c>
    </row>
    <row r="305" spans="1:6" x14ac:dyDescent="0.2">
      <c r="A305">
        <v>5.0892605363568402</v>
      </c>
      <c r="B305">
        <v>-95.798246876328193</v>
      </c>
      <c r="C305">
        <v>1509737140.4637101</v>
      </c>
      <c r="D305">
        <f t="shared" si="12"/>
        <v>1.8720149993896484E-2</v>
      </c>
      <c r="E305">
        <f t="shared" si="13"/>
        <v>0.43347553012874052</v>
      </c>
      <c r="F305">
        <f t="shared" si="14"/>
        <v>1.47846544525909</v>
      </c>
    </row>
    <row r="306" spans="1:6" x14ac:dyDescent="0.2">
      <c r="A306">
        <v>4.9778564273376302</v>
      </c>
      <c r="B306">
        <v>-97.236275637953895</v>
      </c>
      <c r="C306">
        <v>1509737140.4837401</v>
      </c>
      <c r="D306">
        <f t="shared" si="12"/>
        <v>2.0030021667480469E-2</v>
      </c>
      <c r="E306">
        <f t="shared" si="13"/>
        <v>0.11140410901920994</v>
      </c>
      <c r="F306">
        <f t="shared" si="14"/>
        <v>1.4380287616257021</v>
      </c>
    </row>
    <row r="307" spans="1:6" x14ac:dyDescent="0.2">
      <c r="A307">
        <v>4.9446229574300604</v>
      </c>
      <c r="B307">
        <v>-97.9846472283743</v>
      </c>
      <c r="C307">
        <v>1509737140.50371</v>
      </c>
      <c r="D307">
        <f t="shared" si="12"/>
        <v>1.9969940185546875E-2</v>
      </c>
      <c r="E307">
        <f t="shared" si="13"/>
        <v>3.3233469907569813E-2</v>
      </c>
      <c r="F307">
        <f t="shared" si="14"/>
        <v>0.74837159042040469</v>
      </c>
    </row>
    <row r="308" spans="1:6" x14ac:dyDescent="0.2">
      <c r="A308">
        <v>4.54844249943742</v>
      </c>
      <c r="B308">
        <v>-97.577269227317899</v>
      </c>
      <c r="C308">
        <v>1509737140.52496</v>
      </c>
      <c r="D308">
        <f t="shared" si="12"/>
        <v>2.1250009536743164E-2</v>
      </c>
      <c r="E308">
        <f t="shared" si="13"/>
        <v>0.39618045799264046</v>
      </c>
      <c r="F308">
        <f t="shared" si="14"/>
        <v>0.40737800105640076</v>
      </c>
    </row>
    <row r="309" spans="1:6" x14ac:dyDescent="0.2">
      <c r="A309">
        <v>4.6372411029184697</v>
      </c>
      <c r="B309">
        <v>-96.459913875651694</v>
      </c>
      <c r="C309">
        <v>1509737140.54492</v>
      </c>
      <c r="D309">
        <f t="shared" si="12"/>
        <v>1.9959926605224609E-2</v>
      </c>
      <c r="E309">
        <f t="shared" si="13"/>
        <v>8.8798603481049732E-2</v>
      </c>
      <c r="F309">
        <f t="shared" si="14"/>
        <v>1.1173553516662054</v>
      </c>
    </row>
    <row r="310" spans="1:6" x14ac:dyDescent="0.2">
      <c r="A310">
        <v>4.5964312420390998</v>
      </c>
      <c r="B310">
        <v>-95.648083789985094</v>
      </c>
      <c r="C310">
        <v>1509737140.5649199</v>
      </c>
      <c r="D310">
        <f t="shared" si="12"/>
        <v>1.9999980926513672E-2</v>
      </c>
      <c r="E310">
        <f t="shared" si="13"/>
        <v>4.0809860879369886E-2</v>
      </c>
      <c r="F310">
        <f t="shared" si="14"/>
        <v>0.81183008566659964</v>
      </c>
    </row>
    <row r="311" spans="1:6" x14ac:dyDescent="0.2">
      <c r="A311">
        <v>4.6850074886564999</v>
      </c>
      <c r="B311">
        <v>-95.689255046548496</v>
      </c>
      <c r="C311">
        <v>1509737140.5849099</v>
      </c>
      <c r="D311">
        <f t="shared" si="12"/>
        <v>1.9989967346191406E-2</v>
      </c>
      <c r="E311">
        <f t="shared" si="13"/>
        <v>8.8576246617400045E-2</v>
      </c>
      <c r="F311">
        <f t="shared" si="14"/>
        <v>4.1171256563401926E-2</v>
      </c>
    </row>
    <row r="312" spans="1:6" x14ac:dyDescent="0.2">
      <c r="A312">
        <v>5.1157914915786504</v>
      </c>
      <c r="B312">
        <v>-95.960657165997105</v>
      </c>
      <c r="C312">
        <v>1509737140.6161799</v>
      </c>
      <c r="D312">
        <f t="shared" si="12"/>
        <v>3.1270027160644531E-2</v>
      </c>
      <c r="E312">
        <f t="shared" si="13"/>
        <v>0.43078400292215058</v>
      </c>
      <c r="F312">
        <f t="shared" si="14"/>
        <v>0.27140211944860937</v>
      </c>
    </row>
    <row r="313" spans="1:6" x14ac:dyDescent="0.2">
      <c r="A313">
        <v>5.1733134967694099</v>
      </c>
      <c r="B313">
        <v>-95.979193818733407</v>
      </c>
      <c r="C313">
        <v>1509737140.6374199</v>
      </c>
      <c r="D313">
        <f t="shared" si="12"/>
        <v>2.1239995956420898E-2</v>
      </c>
      <c r="E313">
        <f t="shared" si="13"/>
        <v>5.7522005190759451E-2</v>
      </c>
      <c r="F313">
        <f t="shared" si="14"/>
        <v>1.8536652736301562E-2</v>
      </c>
    </row>
    <row r="314" spans="1:6" x14ac:dyDescent="0.2">
      <c r="A314">
        <v>4.88748701687972</v>
      </c>
      <c r="B314">
        <v>-94.354757953584595</v>
      </c>
      <c r="C314">
        <v>1509737140.6574199</v>
      </c>
      <c r="D314">
        <f t="shared" si="12"/>
        <v>1.9999980926513672E-2</v>
      </c>
      <c r="E314">
        <f t="shared" si="13"/>
        <v>0.2858264798896899</v>
      </c>
      <c r="F314">
        <f t="shared" si="14"/>
        <v>1.6244358651488113</v>
      </c>
    </row>
    <row r="315" spans="1:6" x14ac:dyDescent="0.2">
      <c r="A315">
        <v>4.79348720547332</v>
      </c>
      <c r="B315">
        <v>-91.451876128082205</v>
      </c>
      <c r="C315">
        <v>1509737140.6874101</v>
      </c>
      <c r="D315">
        <f t="shared" si="12"/>
        <v>2.9990196228027344E-2</v>
      </c>
      <c r="E315">
        <f t="shared" si="13"/>
        <v>9.3999811406400013E-2</v>
      </c>
      <c r="F315">
        <f t="shared" si="14"/>
        <v>2.9028818255023907</v>
      </c>
    </row>
    <row r="316" spans="1:6" x14ac:dyDescent="0.2">
      <c r="A316">
        <v>4.2396156773390699</v>
      </c>
      <c r="B316">
        <v>-88.637618387831296</v>
      </c>
      <c r="C316">
        <v>1509737140.71242</v>
      </c>
      <c r="D316">
        <f t="shared" si="12"/>
        <v>2.5009870529174805E-2</v>
      </c>
      <c r="E316">
        <f t="shared" si="13"/>
        <v>0.55387152813425011</v>
      </c>
      <c r="F316">
        <f t="shared" si="14"/>
        <v>2.814257740250909</v>
      </c>
    </row>
    <row r="317" spans="1:6" x14ac:dyDescent="0.2">
      <c r="A317">
        <v>2.86194325139095</v>
      </c>
      <c r="B317">
        <v>-76.005385421606803</v>
      </c>
      <c r="C317">
        <v>1509737140.7399199</v>
      </c>
      <c r="D317">
        <f t="shared" si="12"/>
        <v>2.7499914169311523E-2</v>
      </c>
      <c r="E317">
        <f t="shared" si="13"/>
        <v>1.3776724259481199</v>
      </c>
      <c r="F317">
        <f t="shared" si="14"/>
        <v>12.632232966224493</v>
      </c>
    </row>
    <row r="318" spans="1:6" x14ac:dyDescent="0.2">
      <c r="A318">
        <v>2.0783275289040599</v>
      </c>
      <c r="B318">
        <v>-61.761442250357398</v>
      </c>
      <c r="C318">
        <v>1509737140.7686801</v>
      </c>
      <c r="D318">
        <f t="shared" si="12"/>
        <v>2.8760194778442383E-2</v>
      </c>
      <c r="E318">
        <f t="shared" si="13"/>
        <v>0.78361572248689004</v>
      </c>
      <c r="F318">
        <f t="shared" si="14"/>
        <v>14.243943171249406</v>
      </c>
    </row>
    <row r="319" spans="1:6" x14ac:dyDescent="0.2">
      <c r="A319">
        <v>1.3221984279699499</v>
      </c>
      <c r="B319">
        <v>-57.292738742612002</v>
      </c>
      <c r="C319">
        <v>1509737140.79001</v>
      </c>
      <c r="D319">
        <f t="shared" si="12"/>
        <v>2.1329879760742188E-2</v>
      </c>
      <c r="E319">
        <f t="shared" si="13"/>
        <v>0.75612910093411001</v>
      </c>
      <c r="F319">
        <f t="shared" si="14"/>
        <v>4.4687035077453956</v>
      </c>
    </row>
    <row r="320" spans="1:6" x14ac:dyDescent="0.2">
      <c r="A320">
        <v>0.59344145056684505</v>
      </c>
      <c r="B320">
        <v>-53.853544201421201</v>
      </c>
      <c r="C320">
        <v>1509737140.8111701</v>
      </c>
      <c r="D320">
        <f t="shared" si="12"/>
        <v>2.1160125732421875E-2</v>
      </c>
      <c r="E320">
        <f t="shared" si="13"/>
        <v>0.72875697740310486</v>
      </c>
      <c r="F320">
        <f t="shared" si="14"/>
        <v>3.4391945411908011</v>
      </c>
    </row>
    <row r="321" spans="1:6" x14ac:dyDescent="0.2">
      <c r="A321">
        <v>-0.285272663194783</v>
      </c>
      <c r="B321">
        <v>-51.707481365022602</v>
      </c>
      <c r="C321">
        <v>1509737140.8311701</v>
      </c>
      <c r="D321">
        <f t="shared" si="12"/>
        <v>1.9999980926513672E-2</v>
      </c>
      <c r="E321">
        <f t="shared" si="13"/>
        <v>0.87871411376162811</v>
      </c>
      <c r="F321">
        <f t="shared" si="14"/>
        <v>2.146062836398599</v>
      </c>
    </row>
    <row r="322" spans="1:6" x14ac:dyDescent="0.2">
      <c r="A322">
        <v>-2.51051905931492</v>
      </c>
      <c r="B322">
        <v>-46.543210661351999</v>
      </c>
      <c r="C322">
        <v>1509737140.84993</v>
      </c>
      <c r="D322">
        <f t="shared" si="12"/>
        <v>1.8759965896606445E-2</v>
      </c>
      <c r="E322">
        <f t="shared" si="13"/>
        <v>2.225246396120137</v>
      </c>
      <c r="F322">
        <f t="shared" si="14"/>
        <v>5.1642707036706028</v>
      </c>
    </row>
    <row r="323" spans="1:6" x14ac:dyDescent="0.2">
      <c r="A323">
        <v>-3.32002292685508</v>
      </c>
      <c r="B323">
        <v>-43.4926584209488</v>
      </c>
      <c r="C323">
        <v>1509737140.86993</v>
      </c>
      <c r="D323">
        <f t="shared" si="12"/>
        <v>1.9999980926513672E-2</v>
      </c>
      <c r="E323">
        <f t="shared" si="13"/>
        <v>0.80950386754016002</v>
      </c>
      <c r="F323">
        <f t="shared" si="14"/>
        <v>3.0505522404031993</v>
      </c>
    </row>
    <row r="324" spans="1:6" x14ac:dyDescent="0.2">
      <c r="A324">
        <v>-3.9546828332958501</v>
      </c>
      <c r="B324">
        <v>-40.5702947435963</v>
      </c>
      <c r="C324">
        <v>1509737140.8936999</v>
      </c>
      <c r="D324">
        <f t="shared" ref="D324:D387" si="15">C324-C323</f>
        <v>2.3769855499267578E-2</v>
      </c>
      <c r="E324">
        <f t="shared" ref="E324:E387" si="16">ABS(A324-A323)</f>
        <v>0.63465990644077008</v>
      </c>
      <c r="F324">
        <f t="shared" ref="F324:F387" si="17">ABS(B324-B323)</f>
        <v>2.9223636773525001</v>
      </c>
    </row>
    <row r="325" spans="1:6" x14ac:dyDescent="0.2">
      <c r="A325">
        <v>-4.68967355587424</v>
      </c>
      <c r="B325">
        <v>-38.133434903180799</v>
      </c>
      <c r="C325">
        <v>1509737140.91242</v>
      </c>
      <c r="D325">
        <f t="shared" si="15"/>
        <v>1.8720149993896484E-2</v>
      </c>
      <c r="E325">
        <f t="shared" si="16"/>
        <v>0.73499072257838982</v>
      </c>
      <c r="F325">
        <f t="shared" si="17"/>
        <v>2.4368598404155009</v>
      </c>
    </row>
    <row r="326" spans="1:6" x14ac:dyDescent="0.2">
      <c r="A326">
        <v>-6.1315447343866998</v>
      </c>
      <c r="B326">
        <v>-34.7837579879223</v>
      </c>
      <c r="C326">
        <v>1509737140.93118</v>
      </c>
      <c r="D326">
        <f t="shared" si="15"/>
        <v>1.8759965896606445E-2</v>
      </c>
      <c r="E326">
        <f t="shared" si="16"/>
        <v>1.4418711785124598</v>
      </c>
      <c r="F326">
        <f t="shared" si="17"/>
        <v>3.3496769152584989</v>
      </c>
    </row>
    <row r="327" spans="1:6" x14ac:dyDescent="0.2">
      <c r="A327">
        <v>-6.7306653547112898</v>
      </c>
      <c r="B327">
        <v>-30.941623266645401</v>
      </c>
      <c r="C327">
        <v>1509737140.96368</v>
      </c>
      <c r="D327">
        <f t="shared" si="15"/>
        <v>3.2500028610229492E-2</v>
      </c>
      <c r="E327">
        <f t="shared" si="16"/>
        <v>0.59912062032459001</v>
      </c>
      <c r="F327">
        <f t="shared" si="17"/>
        <v>3.8421347212768993</v>
      </c>
    </row>
    <row r="328" spans="1:6" x14ac:dyDescent="0.2">
      <c r="A328">
        <v>-7.3972199561702103</v>
      </c>
      <c r="B328">
        <v>-28.2519792001372</v>
      </c>
      <c r="C328">
        <v>1509737140.9837101</v>
      </c>
      <c r="D328">
        <f t="shared" si="15"/>
        <v>2.0030021667480469E-2</v>
      </c>
      <c r="E328">
        <f t="shared" si="16"/>
        <v>0.66655460145892054</v>
      </c>
      <c r="F328">
        <f t="shared" si="17"/>
        <v>2.6896440665082011</v>
      </c>
    </row>
    <row r="329" spans="1:6" x14ac:dyDescent="0.2">
      <c r="A329">
        <v>-7.4908792519172902</v>
      </c>
      <c r="B329">
        <v>-25.597264322619001</v>
      </c>
      <c r="C329">
        <v>1509737141.00245</v>
      </c>
      <c r="D329">
        <f t="shared" si="15"/>
        <v>1.8739938735961914E-2</v>
      </c>
      <c r="E329">
        <f t="shared" si="16"/>
        <v>9.3659295747079874E-2</v>
      </c>
      <c r="F329">
        <f t="shared" si="17"/>
        <v>2.6547148775181988</v>
      </c>
    </row>
    <row r="330" spans="1:6" x14ac:dyDescent="0.2">
      <c r="A330">
        <v>-7.8405317135636698</v>
      </c>
      <c r="B330">
        <v>-23.3533346664988</v>
      </c>
      <c r="C330">
        <v>1509737141.02495</v>
      </c>
      <c r="D330">
        <f t="shared" si="15"/>
        <v>2.2500038146972656E-2</v>
      </c>
      <c r="E330">
        <f t="shared" si="16"/>
        <v>0.34965246164637964</v>
      </c>
      <c r="F330">
        <f t="shared" si="17"/>
        <v>2.2439296561202013</v>
      </c>
    </row>
    <row r="331" spans="1:6" x14ac:dyDescent="0.2">
      <c r="A331">
        <v>-7.4488047966075399</v>
      </c>
      <c r="B331">
        <v>-20.777671033503001</v>
      </c>
      <c r="C331">
        <v>1509737141.05371</v>
      </c>
      <c r="D331">
        <f t="shared" si="15"/>
        <v>2.8759956359863281E-2</v>
      </c>
      <c r="E331">
        <f t="shared" si="16"/>
        <v>0.39172691695612993</v>
      </c>
      <c r="F331">
        <f t="shared" si="17"/>
        <v>2.5756636329957985</v>
      </c>
    </row>
    <row r="332" spans="1:6" x14ac:dyDescent="0.2">
      <c r="A332">
        <v>-7.5629073723870297</v>
      </c>
      <c r="B332">
        <v>-19.945961426085098</v>
      </c>
      <c r="C332">
        <v>1509737141.07376</v>
      </c>
      <c r="D332">
        <f t="shared" si="15"/>
        <v>2.0050048828125E-2</v>
      </c>
      <c r="E332">
        <f t="shared" si="16"/>
        <v>0.11410257577948979</v>
      </c>
      <c r="F332">
        <f t="shared" si="17"/>
        <v>0.83170960741790267</v>
      </c>
    </row>
    <row r="333" spans="1:6" x14ac:dyDescent="0.2">
      <c r="A333">
        <v>-7.9320553838495904</v>
      </c>
      <c r="B333">
        <v>-16.843892405618899</v>
      </c>
      <c r="C333">
        <v>1509737141.09372</v>
      </c>
      <c r="D333">
        <f t="shared" si="15"/>
        <v>1.9959926605224609E-2</v>
      </c>
      <c r="E333">
        <f t="shared" si="16"/>
        <v>0.36914801146256071</v>
      </c>
      <c r="F333">
        <f t="shared" si="17"/>
        <v>3.1020690204661996</v>
      </c>
    </row>
    <row r="334" spans="1:6" x14ac:dyDescent="0.2">
      <c r="A334">
        <v>-7.6654190822417396</v>
      </c>
      <c r="B334">
        <v>-14.983066059922599</v>
      </c>
      <c r="C334">
        <v>1509737141.1148601</v>
      </c>
      <c r="D334">
        <f t="shared" si="15"/>
        <v>2.1140098571777344E-2</v>
      </c>
      <c r="E334">
        <f t="shared" si="16"/>
        <v>0.26663630160785079</v>
      </c>
      <c r="F334">
        <f t="shared" si="17"/>
        <v>1.8608263456962995</v>
      </c>
    </row>
    <row r="335" spans="1:6" x14ac:dyDescent="0.2">
      <c r="A335">
        <v>-6.7674493841919698</v>
      </c>
      <c r="B335">
        <v>-12.235075809184099</v>
      </c>
      <c r="C335">
        <v>1509737141.1449201</v>
      </c>
      <c r="D335">
        <f t="shared" si="15"/>
        <v>3.0060052871704102E-2</v>
      </c>
      <c r="E335">
        <f t="shared" si="16"/>
        <v>0.89796969804976978</v>
      </c>
      <c r="F335">
        <f t="shared" si="17"/>
        <v>2.7479902507384999</v>
      </c>
    </row>
    <row r="336" spans="1:6" x14ac:dyDescent="0.2">
      <c r="A336">
        <v>-6.12115464858599</v>
      </c>
      <c r="B336">
        <v>-11.8309539017028</v>
      </c>
      <c r="C336">
        <v>1509737141.1649301</v>
      </c>
      <c r="D336">
        <f t="shared" si="15"/>
        <v>2.0009994506835938E-2</v>
      </c>
      <c r="E336">
        <f t="shared" si="16"/>
        <v>0.64629473560597983</v>
      </c>
      <c r="F336">
        <f t="shared" si="17"/>
        <v>0.40412190748129895</v>
      </c>
    </row>
    <row r="337" spans="1:6" x14ac:dyDescent="0.2">
      <c r="A337">
        <v>-4.9603669853200003</v>
      </c>
      <c r="B337">
        <v>-12.3433413631635</v>
      </c>
      <c r="C337">
        <v>1509737141.1961501</v>
      </c>
      <c r="D337">
        <f t="shared" si="15"/>
        <v>3.1219959259033203E-2</v>
      </c>
      <c r="E337">
        <f t="shared" si="16"/>
        <v>1.1607876632659897</v>
      </c>
      <c r="F337">
        <f t="shared" si="17"/>
        <v>0.51238746146069936</v>
      </c>
    </row>
    <row r="338" spans="1:6" x14ac:dyDescent="0.2">
      <c r="A338">
        <v>-3.4706576759236198</v>
      </c>
      <c r="B338">
        <v>-15.682622255589401</v>
      </c>
      <c r="C338">
        <v>1509737141.2274201</v>
      </c>
      <c r="D338">
        <f t="shared" si="15"/>
        <v>3.1270027160644531E-2</v>
      </c>
      <c r="E338">
        <f t="shared" si="16"/>
        <v>1.4897093093963805</v>
      </c>
      <c r="F338">
        <f t="shared" si="17"/>
        <v>3.3392808924259008</v>
      </c>
    </row>
    <row r="339" spans="1:6" x14ac:dyDescent="0.2">
      <c r="A339">
        <v>-2.63095804751591</v>
      </c>
      <c r="B339">
        <v>-18.3156914555891</v>
      </c>
      <c r="C339">
        <v>1509737141.2486701</v>
      </c>
      <c r="D339">
        <f t="shared" si="15"/>
        <v>2.1250009536743164E-2</v>
      </c>
      <c r="E339">
        <f t="shared" si="16"/>
        <v>0.83969962840770984</v>
      </c>
      <c r="F339">
        <f t="shared" si="17"/>
        <v>2.6330691999996994</v>
      </c>
    </row>
    <row r="340" spans="1:6" x14ac:dyDescent="0.2">
      <c r="A340">
        <v>-1.4140128660054001</v>
      </c>
      <c r="B340">
        <v>-21.462168782172299</v>
      </c>
      <c r="C340">
        <v>1509737141.2674799</v>
      </c>
      <c r="D340">
        <f t="shared" si="15"/>
        <v>1.8809795379638672E-2</v>
      </c>
      <c r="E340">
        <f t="shared" si="16"/>
        <v>1.2169451815105099</v>
      </c>
      <c r="F340">
        <f t="shared" si="17"/>
        <v>3.1464773265831987</v>
      </c>
    </row>
    <row r="341" spans="1:6" x14ac:dyDescent="0.2">
      <c r="A341">
        <v>0.68417378366478498</v>
      </c>
      <c r="B341">
        <v>-31.216895282968299</v>
      </c>
      <c r="C341">
        <v>1509737141.28863</v>
      </c>
      <c r="D341">
        <f t="shared" si="15"/>
        <v>2.1150112152099609E-2</v>
      </c>
      <c r="E341">
        <f t="shared" si="16"/>
        <v>2.0981866496701853</v>
      </c>
      <c r="F341">
        <f t="shared" si="17"/>
        <v>9.754726500796</v>
      </c>
    </row>
    <row r="342" spans="1:6" x14ac:dyDescent="0.2">
      <c r="A342">
        <v>1.64746497715728</v>
      </c>
      <c r="B342">
        <v>-36.9933994484118</v>
      </c>
      <c r="C342">
        <v>1509737141.3199401</v>
      </c>
      <c r="D342">
        <f t="shared" si="15"/>
        <v>3.1310081481933594E-2</v>
      </c>
      <c r="E342">
        <f t="shared" si="16"/>
        <v>0.96329119349249503</v>
      </c>
      <c r="F342">
        <f t="shared" si="17"/>
        <v>5.7765041654435016</v>
      </c>
    </row>
    <row r="343" spans="1:6" x14ac:dyDescent="0.2">
      <c r="A343">
        <v>2.80230748810984</v>
      </c>
      <c r="B343">
        <v>-45.904321074823201</v>
      </c>
      <c r="C343">
        <v>1509737141.3387001</v>
      </c>
      <c r="D343">
        <f t="shared" si="15"/>
        <v>1.8759965896606445E-2</v>
      </c>
      <c r="E343">
        <f t="shared" si="16"/>
        <v>1.15484251095256</v>
      </c>
      <c r="F343">
        <f t="shared" si="17"/>
        <v>8.9109216264114011</v>
      </c>
    </row>
    <row r="344" spans="1:6" x14ac:dyDescent="0.2">
      <c r="A344">
        <v>3.7679946913136502</v>
      </c>
      <c r="B344">
        <v>-49.635359915426797</v>
      </c>
      <c r="C344">
        <v>1509737141.35746</v>
      </c>
      <c r="D344">
        <f t="shared" si="15"/>
        <v>1.8759965896606445E-2</v>
      </c>
      <c r="E344">
        <f t="shared" si="16"/>
        <v>0.96568720320381018</v>
      </c>
      <c r="F344">
        <f t="shared" si="17"/>
        <v>3.7310388406035955</v>
      </c>
    </row>
    <row r="345" spans="1:6" x14ac:dyDescent="0.2">
      <c r="A345">
        <v>5.6169259422074598</v>
      </c>
      <c r="B345">
        <v>-55.054941532984998</v>
      </c>
      <c r="C345">
        <v>1509737141.38869</v>
      </c>
      <c r="D345">
        <f t="shared" si="15"/>
        <v>3.1229972839355469E-2</v>
      </c>
      <c r="E345">
        <f t="shared" si="16"/>
        <v>1.8489312508938096</v>
      </c>
      <c r="F345">
        <f t="shared" si="17"/>
        <v>5.419581617558201</v>
      </c>
    </row>
    <row r="346" spans="1:6" x14ac:dyDescent="0.2">
      <c r="A346">
        <v>6.2571693096715597</v>
      </c>
      <c r="B346">
        <v>-56.478013892287002</v>
      </c>
      <c r="C346">
        <v>1509737141.4112599</v>
      </c>
      <c r="D346">
        <f t="shared" si="15"/>
        <v>2.2569894790649414E-2</v>
      </c>
      <c r="E346">
        <f t="shared" si="16"/>
        <v>0.64024336746409993</v>
      </c>
      <c r="F346">
        <f t="shared" si="17"/>
        <v>1.4230723593020045</v>
      </c>
    </row>
    <row r="347" spans="1:6" x14ac:dyDescent="0.2">
      <c r="A347">
        <v>6.92979411452625</v>
      </c>
      <c r="B347">
        <v>-57.591557821800301</v>
      </c>
      <c r="C347">
        <v>1509737141.42998</v>
      </c>
      <c r="D347">
        <f t="shared" si="15"/>
        <v>1.8720149993896484E-2</v>
      </c>
      <c r="E347">
        <f t="shared" si="16"/>
        <v>0.67262480485469034</v>
      </c>
      <c r="F347">
        <f t="shared" si="17"/>
        <v>1.1135439295132983</v>
      </c>
    </row>
    <row r="348" spans="1:6" x14ac:dyDescent="0.2">
      <c r="A348">
        <v>7.6954492558314298</v>
      </c>
      <c r="B348">
        <v>-58.848680670632604</v>
      </c>
      <c r="C348">
        <v>1509737141.4498999</v>
      </c>
      <c r="D348">
        <f t="shared" si="15"/>
        <v>1.9919872283935547E-2</v>
      </c>
      <c r="E348">
        <f t="shared" si="16"/>
        <v>0.76565514130517975</v>
      </c>
      <c r="F348">
        <f t="shared" si="17"/>
        <v>1.257122848832303</v>
      </c>
    </row>
    <row r="349" spans="1:6" x14ac:dyDescent="0.2">
      <c r="A349">
        <v>8.1435141015120394</v>
      </c>
      <c r="B349">
        <v>-59.067449459329097</v>
      </c>
      <c r="C349">
        <v>1509737141.4699099</v>
      </c>
      <c r="D349">
        <f t="shared" si="15"/>
        <v>2.0009994506835938E-2</v>
      </c>
      <c r="E349">
        <f t="shared" si="16"/>
        <v>0.44806484568060956</v>
      </c>
      <c r="F349">
        <f t="shared" si="17"/>
        <v>0.21876878869649374</v>
      </c>
    </row>
    <row r="350" spans="1:6" x14ac:dyDescent="0.2">
      <c r="A350">
        <v>8.0532403394730707</v>
      </c>
      <c r="B350">
        <v>-58.549443585367897</v>
      </c>
      <c r="C350">
        <v>1509737141.48997</v>
      </c>
      <c r="D350">
        <f t="shared" si="15"/>
        <v>2.0060062408447266E-2</v>
      </c>
      <c r="E350">
        <f t="shared" si="16"/>
        <v>9.0273762038968641E-2</v>
      </c>
      <c r="F350">
        <f t="shared" si="17"/>
        <v>0.51800587396120079</v>
      </c>
    </row>
    <row r="351" spans="1:6" x14ac:dyDescent="0.2">
      <c r="A351">
        <v>8.3925941565501301</v>
      </c>
      <c r="B351">
        <v>-56.933278736799899</v>
      </c>
      <c r="C351">
        <v>1509737141.51373</v>
      </c>
      <c r="D351">
        <f t="shared" si="15"/>
        <v>2.3760080337524414E-2</v>
      </c>
      <c r="E351">
        <f t="shared" si="16"/>
        <v>0.33935381707705936</v>
      </c>
      <c r="F351">
        <f t="shared" si="17"/>
        <v>1.6161648485679976</v>
      </c>
    </row>
    <row r="352" spans="1:6" x14ac:dyDescent="0.2">
      <c r="A352">
        <v>8.4271899623831796</v>
      </c>
      <c r="B352">
        <v>-52.558968110871596</v>
      </c>
      <c r="C352">
        <v>1509737141.53245</v>
      </c>
      <c r="D352">
        <f t="shared" si="15"/>
        <v>1.8719911575317383E-2</v>
      </c>
      <c r="E352">
        <f t="shared" si="16"/>
        <v>3.4595805833049553E-2</v>
      </c>
      <c r="F352">
        <f t="shared" si="17"/>
        <v>4.3743106259283024</v>
      </c>
    </row>
    <row r="353" spans="1:6" x14ac:dyDescent="0.2">
      <c r="A353">
        <v>8.64891317484593</v>
      </c>
      <c r="B353">
        <v>-49.762338590162202</v>
      </c>
      <c r="C353">
        <v>1509737141.5511701</v>
      </c>
      <c r="D353">
        <f t="shared" si="15"/>
        <v>1.8720149993896484E-2</v>
      </c>
      <c r="E353">
        <f t="shared" si="16"/>
        <v>0.2217232124627504</v>
      </c>
      <c r="F353">
        <f t="shared" si="17"/>
        <v>2.796629520709395</v>
      </c>
    </row>
    <row r="354" spans="1:6" x14ac:dyDescent="0.2">
      <c r="A354">
        <v>8.2725026376330302</v>
      </c>
      <c r="B354">
        <v>-46.504980243669699</v>
      </c>
      <c r="C354">
        <v>1509737141.57249</v>
      </c>
      <c r="D354">
        <f t="shared" si="15"/>
        <v>2.1319866180419922E-2</v>
      </c>
      <c r="E354">
        <f t="shared" si="16"/>
        <v>0.37641053721289985</v>
      </c>
      <c r="F354">
        <f t="shared" si="17"/>
        <v>3.2573583464925022</v>
      </c>
    </row>
    <row r="355" spans="1:6" x14ac:dyDescent="0.2">
      <c r="A355">
        <v>8.2515760448270292</v>
      </c>
      <c r="B355">
        <v>-43.167658749892901</v>
      </c>
      <c r="C355">
        <v>1509737141.5925</v>
      </c>
      <c r="D355">
        <f t="shared" si="15"/>
        <v>2.0009994506835938E-2</v>
      </c>
      <c r="E355">
        <f t="shared" si="16"/>
        <v>2.0926592806000954E-2</v>
      </c>
      <c r="F355">
        <f t="shared" si="17"/>
        <v>3.3373214937767983</v>
      </c>
    </row>
    <row r="356" spans="1:6" x14ac:dyDescent="0.2">
      <c r="A356">
        <v>7.6201673260445304</v>
      </c>
      <c r="B356">
        <v>-35.558239869109002</v>
      </c>
      <c r="C356">
        <v>1509737141.6137199</v>
      </c>
      <c r="D356">
        <f t="shared" si="15"/>
        <v>2.1219968795776367E-2</v>
      </c>
      <c r="E356">
        <f t="shared" si="16"/>
        <v>0.63140871878249882</v>
      </c>
      <c r="F356">
        <f t="shared" si="17"/>
        <v>7.6094188807838989</v>
      </c>
    </row>
    <row r="357" spans="1:6" x14ac:dyDescent="0.2">
      <c r="A357">
        <v>7.4403982576681402</v>
      </c>
      <c r="B357">
        <v>-31.1883329239385</v>
      </c>
      <c r="C357">
        <v>1509737141.6324501</v>
      </c>
      <c r="D357">
        <f t="shared" si="15"/>
        <v>1.873016357421875E-2</v>
      </c>
      <c r="E357">
        <f t="shared" si="16"/>
        <v>0.17976906837639017</v>
      </c>
      <c r="F357">
        <f t="shared" si="17"/>
        <v>4.3699069451705022</v>
      </c>
    </row>
    <row r="358" spans="1:6" x14ac:dyDescent="0.2">
      <c r="A358">
        <v>6.9426566389589199</v>
      </c>
      <c r="B358">
        <v>-26.709572938982902</v>
      </c>
      <c r="C358">
        <v>1509737141.6524501</v>
      </c>
      <c r="D358">
        <f t="shared" si="15"/>
        <v>1.9999980926513672E-2</v>
      </c>
      <c r="E358">
        <f t="shared" si="16"/>
        <v>0.49774161870922029</v>
      </c>
      <c r="F358">
        <f t="shared" si="17"/>
        <v>4.4787599849555981</v>
      </c>
    </row>
    <row r="359" spans="1:6" x14ac:dyDescent="0.2">
      <c r="A359">
        <v>7.0286830353450798</v>
      </c>
      <c r="B359">
        <v>-22.2683784405876</v>
      </c>
      <c r="C359">
        <v>1509737141.6736701</v>
      </c>
      <c r="D359">
        <f t="shared" si="15"/>
        <v>2.1219968795776367E-2</v>
      </c>
      <c r="E359">
        <f t="shared" si="16"/>
        <v>8.6026396386159831E-2</v>
      </c>
      <c r="F359">
        <f t="shared" si="17"/>
        <v>4.4411944983953013</v>
      </c>
    </row>
    <row r="360" spans="1:6" x14ac:dyDescent="0.2">
      <c r="A360">
        <v>5.9350183207786698</v>
      </c>
      <c r="B360">
        <v>-14.974275744437101</v>
      </c>
      <c r="C360">
        <v>1509737141.7061999</v>
      </c>
      <c r="D360">
        <f t="shared" si="15"/>
        <v>3.2529830932617188E-2</v>
      </c>
      <c r="E360">
        <f t="shared" si="16"/>
        <v>1.09366471456641</v>
      </c>
      <c r="F360">
        <f t="shared" si="17"/>
        <v>7.2941026961504996</v>
      </c>
    </row>
    <row r="361" spans="1:6" x14ac:dyDescent="0.2">
      <c r="A361">
        <v>5.4100371226950097</v>
      </c>
      <c r="B361">
        <v>-12.096962625901901</v>
      </c>
      <c r="C361">
        <v>1509737141.7262001</v>
      </c>
      <c r="D361">
        <f t="shared" si="15"/>
        <v>2.0000219345092773E-2</v>
      </c>
      <c r="E361">
        <f t="shared" si="16"/>
        <v>0.52498119808366006</v>
      </c>
      <c r="F361">
        <f t="shared" si="17"/>
        <v>2.8773131185352003</v>
      </c>
    </row>
    <row r="362" spans="1:6" x14ac:dyDescent="0.2">
      <c r="A362">
        <v>5.4218750748609796</v>
      </c>
      <c r="B362">
        <v>-8.6759163505129102</v>
      </c>
      <c r="C362">
        <v>1509737141.7450199</v>
      </c>
      <c r="D362">
        <f t="shared" si="15"/>
        <v>1.8819808959960938E-2</v>
      </c>
      <c r="E362">
        <f t="shared" si="16"/>
        <v>1.1837952165969945E-2</v>
      </c>
      <c r="F362">
        <f t="shared" si="17"/>
        <v>3.4210462753889903</v>
      </c>
    </row>
    <row r="363" spans="1:6" x14ac:dyDescent="0.2">
      <c r="A363">
        <v>5.0248210342519704</v>
      </c>
      <c r="B363">
        <v>-7.2305163574666498</v>
      </c>
      <c r="C363">
        <v>1509737141.7649601</v>
      </c>
      <c r="D363">
        <f t="shared" si="15"/>
        <v>1.994013786315918E-2</v>
      </c>
      <c r="E363">
        <f t="shared" si="16"/>
        <v>0.39705404060900928</v>
      </c>
      <c r="F363">
        <f t="shared" si="17"/>
        <v>1.4453999930462604</v>
      </c>
    </row>
    <row r="364" spans="1:6" x14ac:dyDescent="0.2">
      <c r="A364">
        <v>4.7223588773461902</v>
      </c>
      <c r="B364">
        <v>-5.8551267201819801</v>
      </c>
      <c r="C364">
        <v>1509737141.78493</v>
      </c>
      <c r="D364">
        <f t="shared" si="15"/>
        <v>1.9969940185546875E-2</v>
      </c>
      <c r="E364">
        <f t="shared" si="16"/>
        <v>0.30246215690578016</v>
      </c>
      <c r="F364">
        <f t="shared" si="17"/>
        <v>1.3753896372846697</v>
      </c>
    </row>
    <row r="365" spans="1:6" x14ac:dyDescent="0.2">
      <c r="A365">
        <v>4.1605503335793204</v>
      </c>
      <c r="B365">
        <v>-4.6912183929879196</v>
      </c>
      <c r="C365">
        <v>1509737141.80617</v>
      </c>
      <c r="D365">
        <f t="shared" si="15"/>
        <v>2.1239995956420898E-2</v>
      </c>
      <c r="E365">
        <f t="shared" si="16"/>
        <v>0.56180854376686984</v>
      </c>
      <c r="F365">
        <f t="shared" si="17"/>
        <v>1.1639083271940605</v>
      </c>
    </row>
    <row r="366" spans="1:6" x14ac:dyDescent="0.2">
      <c r="A366">
        <v>3.5397767428570202</v>
      </c>
      <c r="B366">
        <v>-2.73801721055748</v>
      </c>
      <c r="C366">
        <v>1509737141.82497</v>
      </c>
      <c r="D366">
        <f t="shared" si="15"/>
        <v>1.8800020217895508E-2</v>
      </c>
      <c r="E366">
        <f t="shared" si="16"/>
        <v>0.62077359072230021</v>
      </c>
      <c r="F366">
        <f t="shared" si="17"/>
        <v>1.9532011824304396</v>
      </c>
    </row>
    <row r="367" spans="1:6" x14ac:dyDescent="0.2">
      <c r="A367">
        <v>3.1747664808099501</v>
      </c>
      <c r="B367">
        <v>-1.78388318872436</v>
      </c>
      <c r="C367">
        <v>1509737141.84619</v>
      </c>
      <c r="D367">
        <f t="shared" si="15"/>
        <v>2.1219968795776367E-2</v>
      </c>
      <c r="E367">
        <f t="shared" si="16"/>
        <v>0.3650102620470701</v>
      </c>
      <c r="F367">
        <f t="shared" si="17"/>
        <v>0.95413402183312002</v>
      </c>
    </row>
    <row r="368" spans="1:6" x14ac:dyDescent="0.2">
      <c r="A368">
        <v>2.8277809968074301</v>
      </c>
      <c r="B368">
        <v>-0.83910537851967404</v>
      </c>
      <c r="C368">
        <v>1509737141.86619</v>
      </c>
      <c r="D368">
        <f t="shared" si="15"/>
        <v>1.9999980926513672E-2</v>
      </c>
      <c r="E368">
        <f t="shared" si="16"/>
        <v>0.34698548400251994</v>
      </c>
      <c r="F368">
        <f t="shared" si="17"/>
        <v>0.94477781020468599</v>
      </c>
    </row>
    <row r="369" spans="1:6" x14ac:dyDescent="0.2">
      <c r="A369">
        <v>3.26493487817068</v>
      </c>
      <c r="B369">
        <v>0.55708377260091302</v>
      </c>
      <c r="C369">
        <v>1509737141.88621</v>
      </c>
      <c r="D369">
        <f t="shared" si="15"/>
        <v>2.0020008087158203E-2</v>
      </c>
      <c r="E369">
        <f t="shared" si="16"/>
        <v>0.43715388136324984</v>
      </c>
      <c r="F369">
        <f t="shared" si="17"/>
        <v>1.3961891511205871</v>
      </c>
    </row>
    <row r="370" spans="1:6" x14ac:dyDescent="0.2">
      <c r="A370">
        <v>2.5639180889402202</v>
      </c>
      <c r="B370">
        <v>2.6468510639621101</v>
      </c>
      <c r="C370">
        <v>1509737141.90622</v>
      </c>
      <c r="D370">
        <f t="shared" si="15"/>
        <v>2.0009994506835938E-2</v>
      </c>
      <c r="E370">
        <f t="shared" si="16"/>
        <v>0.70101678923045974</v>
      </c>
      <c r="F370">
        <f t="shared" si="17"/>
        <v>2.0897672913611971</v>
      </c>
    </row>
    <row r="371" spans="1:6" x14ac:dyDescent="0.2">
      <c r="A371">
        <v>2.6006533897912401</v>
      </c>
      <c r="B371">
        <v>3.29146659771351</v>
      </c>
      <c r="C371">
        <v>1509737141.92872</v>
      </c>
      <c r="D371">
        <f t="shared" si="15"/>
        <v>2.2500038146972656E-2</v>
      </c>
      <c r="E371">
        <f t="shared" si="16"/>
        <v>3.6735300851019836E-2</v>
      </c>
      <c r="F371">
        <f t="shared" si="17"/>
        <v>0.64461553375139991</v>
      </c>
    </row>
    <row r="372" spans="1:6" x14ac:dyDescent="0.2">
      <c r="A372">
        <v>2.9053203864494099</v>
      </c>
      <c r="B372">
        <v>3.6357238606675399</v>
      </c>
      <c r="C372">
        <v>1509737141.9486799</v>
      </c>
      <c r="D372">
        <f t="shared" si="15"/>
        <v>1.9959926605224609E-2</v>
      </c>
      <c r="E372">
        <f t="shared" si="16"/>
        <v>0.30466699665816988</v>
      </c>
      <c r="F372">
        <f t="shared" si="17"/>
        <v>0.34425726295402992</v>
      </c>
    </row>
    <row r="373" spans="1:6" x14ac:dyDescent="0.2">
      <c r="A373">
        <v>2.7543268750958898</v>
      </c>
      <c r="B373">
        <v>3.8140878574523298</v>
      </c>
      <c r="C373">
        <v>1509737141.9686799</v>
      </c>
      <c r="D373">
        <f t="shared" si="15"/>
        <v>1.9999980926513672E-2</v>
      </c>
      <c r="E373">
        <f t="shared" si="16"/>
        <v>0.15099351135352013</v>
      </c>
      <c r="F373">
        <f t="shared" si="17"/>
        <v>0.17836399678478987</v>
      </c>
    </row>
    <row r="374" spans="1:6" x14ac:dyDescent="0.2">
      <c r="A374">
        <v>2.7688634082424399</v>
      </c>
      <c r="B374">
        <v>4.2191582043634099</v>
      </c>
      <c r="C374">
        <v>1509737141.99119</v>
      </c>
      <c r="D374">
        <f t="shared" si="15"/>
        <v>2.2510051727294922E-2</v>
      </c>
      <c r="E374">
        <f t="shared" si="16"/>
        <v>1.4536533146550124E-2</v>
      </c>
      <c r="F374">
        <f t="shared" si="17"/>
        <v>0.40507034691108013</v>
      </c>
    </row>
    <row r="375" spans="1:6" x14ac:dyDescent="0.2">
      <c r="A375">
        <v>2.74253436125748</v>
      </c>
      <c r="B375">
        <v>5.48607778887117</v>
      </c>
      <c r="C375">
        <v>1509737142.0099101</v>
      </c>
      <c r="D375">
        <f t="shared" si="15"/>
        <v>1.8720149993896484E-2</v>
      </c>
      <c r="E375">
        <f t="shared" si="16"/>
        <v>2.632904698495997E-2</v>
      </c>
      <c r="F375">
        <f t="shared" si="17"/>
        <v>1.2669195845077601</v>
      </c>
    </row>
    <row r="376" spans="1:6" x14ac:dyDescent="0.2">
      <c r="A376">
        <v>2.5598356468052601</v>
      </c>
      <c r="B376">
        <v>8.1765583105600896</v>
      </c>
      <c r="C376">
        <v>1509737142.0299201</v>
      </c>
      <c r="D376">
        <f t="shared" si="15"/>
        <v>2.0009994506835938E-2</v>
      </c>
      <c r="E376">
        <f t="shared" si="16"/>
        <v>0.18269871445221986</v>
      </c>
      <c r="F376">
        <f t="shared" si="17"/>
        <v>2.6904805216889196</v>
      </c>
    </row>
    <row r="377" spans="1:6" x14ac:dyDescent="0.2">
      <c r="A377">
        <v>1.83925486982197</v>
      </c>
      <c r="B377">
        <v>14.4132189781905</v>
      </c>
      <c r="C377">
        <v>1509737142.0486801</v>
      </c>
      <c r="D377">
        <f t="shared" si="15"/>
        <v>1.8759965896606445E-2</v>
      </c>
      <c r="E377">
        <f t="shared" si="16"/>
        <v>0.72058077698329015</v>
      </c>
      <c r="F377">
        <f t="shared" si="17"/>
        <v>6.2366606676304102</v>
      </c>
    </row>
    <row r="378" spans="1:6" x14ac:dyDescent="0.2">
      <c r="A378">
        <v>1.7945032733175299</v>
      </c>
      <c r="B378">
        <v>16.5383727327998</v>
      </c>
      <c r="C378">
        <v>1509737142.07005</v>
      </c>
      <c r="D378">
        <f t="shared" si="15"/>
        <v>2.136993408203125E-2</v>
      </c>
      <c r="E378">
        <f t="shared" si="16"/>
        <v>4.475159650444005E-2</v>
      </c>
      <c r="F378">
        <f t="shared" si="17"/>
        <v>2.1251537546093004</v>
      </c>
    </row>
    <row r="379" spans="1:6" x14ac:dyDescent="0.2">
      <c r="A379">
        <v>1.96400040415621</v>
      </c>
      <c r="B379">
        <v>17.663299806946601</v>
      </c>
      <c r="C379">
        <v>1509737142.08989</v>
      </c>
      <c r="D379">
        <f t="shared" si="15"/>
        <v>1.9840002059936523E-2</v>
      </c>
      <c r="E379">
        <f t="shared" si="16"/>
        <v>0.16949713083868012</v>
      </c>
      <c r="F379">
        <f t="shared" si="17"/>
        <v>1.1249270741468003</v>
      </c>
    </row>
    <row r="380" spans="1:6" x14ac:dyDescent="0.2">
      <c r="A380">
        <v>1.7576467741981601</v>
      </c>
      <c r="B380">
        <v>17.293633240288099</v>
      </c>
      <c r="C380">
        <v>1509737142.1111701</v>
      </c>
      <c r="D380">
        <f t="shared" si="15"/>
        <v>2.1280050277709961E-2</v>
      </c>
      <c r="E380">
        <f t="shared" si="16"/>
        <v>0.20635362995804996</v>
      </c>
      <c r="F380">
        <f t="shared" si="17"/>
        <v>0.36966656665850195</v>
      </c>
    </row>
    <row r="381" spans="1:6" x14ac:dyDescent="0.2">
      <c r="A381">
        <v>1.2154173128958701</v>
      </c>
      <c r="B381">
        <v>13.1960763860657</v>
      </c>
      <c r="C381">
        <v>1509737142.12992</v>
      </c>
      <c r="D381">
        <f t="shared" si="15"/>
        <v>1.874995231628418E-2</v>
      </c>
      <c r="E381">
        <f t="shared" si="16"/>
        <v>0.54222946130228999</v>
      </c>
      <c r="F381">
        <f t="shared" si="17"/>
        <v>4.0975568542223986</v>
      </c>
    </row>
    <row r="382" spans="1:6" x14ac:dyDescent="0.2">
      <c r="A382">
        <v>0.59850397945525102</v>
      </c>
      <c r="B382">
        <v>10.2408703324499</v>
      </c>
      <c r="C382">
        <v>1509737142.1498899</v>
      </c>
      <c r="D382">
        <f t="shared" si="15"/>
        <v>1.9969940185546875E-2</v>
      </c>
      <c r="E382">
        <f t="shared" si="16"/>
        <v>0.61691333344061905</v>
      </c>
      <c r="F382">
        <f t="shared" si="17"/>
        <v>2.9552060536158002</v>
      </c>
    </row>
    <row r="383" spans="1:6" x14ac:dyDescent="0.2">
      <c r="A383">
        <v>0.46029750150649201</v>
      </c>
      <c r="B383">
        <v>6.77627289363594</v>
      </c>
      <c r="C383">
        <v>1509737142.17116</v>
      </c>
      <c r="D383">
        <f t="shared" si="15"/>
        <v>2.1270036697387695E-2</v>
      </c>
      <c r="E383">
        <f t="shared" si="16"/>
        <v>0.13820647794875901</v>
      </c>
      <c r="F383">
        <f t="shared" si="17"/>
        <v>3.4645974388139598</v>
      </c>
    </row>
    <row r="384" spans="1:6" x14ac:dyDescent="0.2">
      <c r="A384">
        <v>-0.25886543794060901</v>
      </c>
      <c r="B384">
        <v>1.69044566049142</v>
      </c>
      <c r="C384">
        <v>1509737142.19115</v>
      </c>
      <c r="D384">
        <f t="shared" si="15"/>
        <v>1.9989967346191406E-2</v>
      </c>
      <c r="E384">
        <f t="shared" si="16"/>
        <v>0.71916293944710108</v>
      </c>
      <c r="F384">
        <f t="shared" si="17"/>
        <v>5.0858272331445198</v>
      </c>
    </row>
    <row r="385" spans="1:6" x14ac:dyDescent="0.2">
      <c r="A385">
        <v>-1.8474537413861201</v>
      </c>
      <c r="B385">
        <v>-9.7039989842358896</v>
      </c>
      <c r="C385">
        <v>1509737142.2111499</v>
      </c>
      <c r="D385">
        <f t="shared" si="15"/>
        <v>1.9999980926513672E-2</v>
      </c>
      <c r="E385">
        <f t="shared" si="16"/>
        <v>1.5885883034455111</v>
      </c>
      <c r="F385">
        <f t="shared" si="17"/>
        <v>11.39444464472731</v>
      </c>
    </row>
    <row r="386" spans="1:6" x14ac:dyDescent="0.2">
      <c r="A386">
        <v>-2.7650232697828501</v>
      </c>
      <c r="B386">
        <v>-13.075523951233301</v>
      </c>
      <c r="C386">
        <v>1509737142.2311499</v>
      </c>
      <c r="D386">
        <f t="shared" si="15"/>
        <v>1.9999980926513672E-2</v>
      </c>
      <c r="E386">
        <f t="shared" si="16"/>
        <v>0.91756952839673001</v>
      </c>
      <c r="F386">
        <f t="shared" si="17"/>
        <v>3.371524966997411</v>
      </c>
    </row>
    <row r="387" spans="1:6" x14ac:dyDescent="0.2">
      <c r="A387">
        <v>-3.4655669053017601</v>
      </c>
      <c r="B387">
        <v>-14.9652906547818</v>
      </c>
      <c r="C387">
        <v>1509737142.2511499</v>
      </c>
      <c r="D387">
        <f t="shared" si="15"/>
        <v>1.9999980926513672E-2</v>
      </c>
      <c r="E387">
        <f t="shared" si="16"/>
        <v>0.70054363551891008</v>
      </c>
      <c r="F387">
        <f t="shared" si="17"/>
        <v>1.8897667035484993</v>
      </c>
    </row>
    <row r="388" spans="1:6" x14ac:dyDescent="0.2">
      <c r="A388">
        <v>-4.0184140229912497</v>
      </c>
      <c r="B388">
        <v>-19.021902300725898</v>
      </c>
      <c r="C388">
        <v>1509737142.27493</v>
      </c>
      <c r="D388">
        <f t="shared" ref="D388:D451" si="18">C388-C387</f>
        <v>2.3780107498168945E-2</v>
      </c>
      <c r="E388">
        <f t="shared" ref="E388:E451" si="19">ABS(A388-A387)</f>
        <v>0.55284711768948958</v>
      </c>
      <c r="F388">
        <f t="shared" ref="F388:F451" si="20">ABS(B388-B387)</f>
        <v>4.0566116459440984</v>
      </c>
    </row>
    <row r="389" spans="1:6" x14ac:dyDescent="0.2">
      <c r="A389">
        <v>-4.8282072120074799</v>
      </c>
      <c r="B389">
        <v>-21.675830160970701</v>
      </c>
      <c r="C389">
        <v>1509737142.2925799</v>
      </c>
      <c r="D389">
        <f t="shared" si="18"/>
        <v>1.764988899230957E-2</v>
      </c>
      <c r="E389">
        <f t="shared" si="19"/>
        <v>0.80979318901623021</v>
      </c>
      <c r="F389">
        <f t="shared" si="20"/>
        <v>2.6539278602448029</v>
      </c>
    </row>
    <row r="390" spans="1:6" x14ac:dyDescent="0.2">
      <c r="A390">
        <v>-5.1441199407737299</v>
      </c>
      <c r="B390">
        <v>-24.454163115894801</v>
      </c>
      <c r="C390">
        <v>1509737142.3136401</v>
      </c>
      <c r="D390">
        <f t="shared" si="18"/>
        <v>2.106022834777832E-2</v>
      </c>
      <c r="E390">
        <f t="shared" si="19"/>
        <v>0.31591272876624998</v>
      </c>
      <c r="F390">
        <f t="shared" si="20"/>
        <v>2.7783329549240996</v>
      </c>
    </row>
    <row r="391" spans="1:6" x14ac:dyDescent="0.2">
      <c r="A391">
        <v>-5.4533368488966296</v>
      </c>
      <c r="B391">
        <v>-27.684364959472699</v>
      </c>
      <c r="C391">
        <v>1509737142.3349199</v>
      </c>
      <c r="D391">
        <f t="shared" si="18"/>
        <v>2.1279811859130859E-2</v>
      </c>
      <c r="E391">
        <f t="shared" si="19"/>
        <v>0.3092169081228997</v>
      </c>
      <c r="F391">
        <f t="shared" si="20"/>
        <v>3.2302018435778983</v>
      </c>
    </row>
    <row r="392" spans="1:6" x14ac:dyDescent="0.2">
      <c r="A392">
        <v>-5.41594975058032</v>
      </c>
      <c r="B392">
        <v>-31.1850439708472</v>
      </c>
      <c r="C392">
        <v>1509737142.35496</v>
      </c>
      <c r="D392">
        <f t="shared" si="18"/>
        <v>2.0040035247802734E-2</v>
      </c>
      <c r="E392">
        <f t="shared" si="19"/>
        <v>3.7387098316309597E-2</v>
      </c>
      <c r="F392">
        <f t="shared" si="20"/>
        <v>3.5006790113745012</v>
      </c>
    </row>
    <row r="393" spans="1:6" x14ac:dyDescent="0.2">
      <c r="A393">
        <v>-4.6908588941579499</v>
      </c>
      <c r="B393">
        <v>-38.182959953813302</v>
      </c>
      <c r="C393">
        <v>1509737142.3861599</v>
      </c>
      <c r="D393">
        <f t="shared" si="18"/>
        <v>3.1199932098388672E-2</v>
      </c>
      <c r="E393">
        <f t="shared" si="19"/>
        <v>0.72509085642237014</v>
      </c>
      <c r="F393">
        <f t="shared" si="20"/>
        <v>6.9979159829661022</v>
      </c>
    </row>
    <row r="394" spans="1:6" x14ac:dyDescent="0.2">
      <c r="A394">
        <v>-3.7878934478120998</v>
      </c>
      <c r="B394">
        <v>-41.556100018036297</v>
      </c>
      <c r="C394">
        <v>1509737142.4049101</v>
      </c>
      <c r="D394">
        <f t="shared" si="18"/>
        <v>1.8750190734863281E-2</v>
      </c>
      <c r="E394">
        <f t="shared" si="19"/>
        <v>0.90296544634585008</v>
      </c>
      <c r="F394">
        <f t="shared" si="20"/>
        <v>3.3731400642229943</v>
      </c>
    </row>
    <row r="395" spans="1:6" x14ac:dyDescent="0.2">
      <c r="A395">
        <v>-2.9910569987272999</v>
      </c>
      <c r="B395">
        <v>-45.782475142348297</v>
      </c>
      <c r="C395">
        <v>1509737142.4261501</v>
      </c>
      <c r="D395">
        <f t="shared" si="18"/>
        <v>2.1239995956420898E-2</v>
      </c>
      <c r="E395">
        <f t="shared" si="19"/>
        <v>0.79683644908479989</v>
      </c>
      <c r="F395">
        <f t="shared" si="20"/>
        <v>4.2263751243119998</v>
      </c>
    </row>
    <row r="396" spans="1:6" x14ac:dyDescent="0.2">
      <c r="A396">
        <v>-2.4791274339998601</v>
      </c>
      <c r="B396">
        <v>-46.952981492353999</v>
      </c>
      <c r="C396">
        <v>1509737142.4461601</v>
      </c>
      <c r="D396">
        <f t="shared" si="18"/>
        <v>2.0009994506835938E-2</v>
      </c>
      <c r="E396">
        <f t="shared" si="19"/>
        <v>0.51192956472743978</v>
      </c>
      <c r="F396">
        <f t="shared" si="20"/>
        <v>1.1705063500057022</v>
      </c>
    </row>
    <row r="397" spans="1:6" x14ac:dyDescent="0.2">
      <c r="A397">
        <v>-2.1276323531225598</v>
      </c>
      <c r="B397">
        <v>-48.408710977707898</v>
      </c>
      <c r="C397">
        <v>1509737142.4649301</v>
      </c>
      <c r="D397">
        <f t="shared" si="18"/>
        <v>1.8769979476928711E-2</v>
      </c>
      <c r="E397">
        <f t="shared" si="19"/>
        <v>0.3514950808773003</v>
      </c>
      <c r="F397">
        <f t="shared" si="20"/>
        <v>1.4557294853538991</v>
      </c>
    </row>
    <row r="398" spans="1:6" x14ac:dyDescent="0.2">
      <c r="A398">
        <v>-1.7402448213952399</v>
      </c>
      <c r="B398">
        <v>-49.633480000512002</v>
      </c>
      <c r="C398">
        <v>1509737142.48491</v>
      </c>
      <c r="D398">
        <f t="shared" si="18"/>
        <v>1.9979953765869141E-2</v>
      </c>
      <c r="E398">
        <f t="shared" si="19"/>
        <v>0.38738753172731988</v>
      </c>
      <c r="F398">
        <f t="shared" si="20"/>
        <v>1.2247690228041037</v>
      </c>
    </row>
    <row r="399" spans="1:6" x14ac:dyDescent="0.2">
      <c r="A399">
        <v>-1.4368003508351599</v>
      </c>
      <c r="B399">
        <v>-52.304490343487899</v>
      </c>
      <c r="C399">
        <v>1509737142.5099299</v>
      </c>
      <c r="D399">
        <f t="shared" si="18"/>
        <v>2.501988410949707E-2</v>
      </c>
      <c r="E399">
        <f t="shared" si="19"/>
        <v>0.30344447056008006</v>
      </c>
      <c r="F399">
        <f t="shared" si="20"/>
        <v>2.6710103429758973</v>
      </c>
    </row>
    <row r="400" spans="1:6" x14ac:dyDescent="0.2">
      <c r="A400">
        <v>-1.1739334591791599</v>
      </c>
      <c r="B400">
        <v>-55.724658367179003</v>
      </c>
      <c r="C400">
        <v>1509737142.5387101</v>
      </c>
      <c r="D400">
        <f t="shared" si="18"/>
        <v>2.8780221939086914E-2</v>
      </c>
      <c r="E400">
        <f t="shared" si="19"/>
        <v>0.26286689165599997</v>
      </c>
      <c r="F400">
        <f t="shared" si="20"/>
        <v>3.4201680236911045</v>
      </c>
    </row>
    <row r="401" spans="1:6" x14ac:dyDescent="0.2">
      <c r="A401">
        <v>-1.17018297296378</v>
      </c>
      <c r="B401">
        <v>-57.382123552025199</v>
      </c>
      <c r="C401">
        <v>1509737142.55757</v>
      </c>
      <c r="D401">
        <f t="shared" si="18"/>
        <v>1.885986328125E-2</v>
      </c>
      <c r="E401">
        <f t="shared" si="19"/>
        <v>3.7504862153798779E-3</v>
      </c>
      <c r="F401">
        <f t="shared" si="20"/>
        <v>1.6574651848461954</v>
      </c>
    </row>
    <row r="402" spans="1:6" x14ac:dyDescent="0.2">
      <c r="A402">
        <v>-0.45598508365065898</v>
      </c>
      <c r="B402">
        <v>-59.692873165146501</v>
      </c>
      <c r="C402">
        <v>1509737142.5899501</v>
      </c>
      <c r="D402">
        <f t="shared" si="18"/>
        <v>3.2380104064941406E-2</v>
      </c>
      <c r="E402">
        <f t="shared" si="19"/>
        <v>0.71419788931312111</v>
      </c>
      <c r="F402">
        <f t="shared" si="20"/>
        <v>2.3107496131213026</v>
      </c>
    </row>
    <row r="403" spans="1:6" x14ac:dyDescent="0.2">
      <c r="A403">
        <v>0.116760624457437</v>
      </c>
      <c r="B403">
        <v>-60.489166531825603</v>
      </c>
      <c r="C403">
        <v>1509737142.6175599</v>
      </c>
      <c r="D403">
        <f t="shared" si="18"/>
        <v>2.7609825134277344E-2</v>
      </c>
      <c r="E403">
        <f t="shared" si="19"/>
        <v>0.572745708108096</v>
      </c>
      <c r="F403">
        <f t="shared" si="20"/>
        <v>0.79629336667910167</v>
      </c>
    </row>
    <row r="404" spans="1:6" x14ac:dyDescent="0.2">
      <c r="A404">
        <v>-7.4634971304193706E-2</v>
      </c>
      <c r="B404">
        <v>-60.1186828738212</v>
      </c>
      <c r="C404">
        <v>1509737142.6375201</v>
      </c>
      <c r="D404">
        <f t="shared" si="18"/>
        <v>1.9960165023803711E-2</v>
      </c>
      <c r="E404">
        <f t="shared" si="19"/>
        <v>0.1913955957616307</v>
      </c>
      <c r="F404">
        <f t="shared" si="20"/>
        <v>0.37048365800440308</v>
      </c>
    </row>
    <row r="405" spans="1:6" x14ac:dyDescent="0.2">
      <c r="A405">
        <v>3.6052017001100702E-2</v>
      </c>
      <c r="B405">
        <v>-59.480412400126802</v>
      </c>
      <c r="C405">
        <v>1509737142.6587</v>
      </c>
      <c r="D405">
        <f t="shared" si="18"/>
        <v>2.1179914474487305E-2</v>
      </c>
      <c r="E405">
        <f t="shared" si="19"/>
        <v>0.11068698830529441</v>
      </c>
      <c r="F405">
        <f t="shared" si="20"/>
        <v>0.63827047369439782</v>
      </c>
    </row>
    <row r="406" spans="1:6" x14ac:dyDescent="0.2">
      <c r="A406">
        <v>0.51038691546950998</v>
      </c>
      <c r="B406">
        <v>-58.752546873025601</v>
      </c>
      <c r="C406">
        <v>1509737142.6775801</v>
      </c>
      <c r="D406">
        <f t="shared" si="18"/>
        <v>1.8880128860473633E-2</v>
      </c>
      <c r="E406">
        <f t="shared" si="19"/>
        <v>0.47433489846840926</v>
      </c>
      <c r="F406">
        <f t="shared" si="20"/>
        <v>0.72786552710120134</v>
      </c>
    </row>
    <row r="407" spans="1:6" x14ac:dyDescent="0.2">
      <c r="A407">
        <v>0.66182749649737105</v>
      </c>
      <c r="B407">
        <v>-58.259879971765699</v>
      </c>
      <c r="C407">
        <v>1509737142.6975901</v>
      </c>
      <c r="D407">
        <f t="shared" si="18"/>
        <v>2.0009994506835938E-2</v>
      </c>
      <c r="E407">
        <f t="shared" si="19"/>
        <v>0.15144058102786107</v>
      </c>
      <c r="F407">
        <f t="shared" si="20"/>
        <v>0.49266690125990209</v>
      </c>
    </row>
    <row r="408" spans="1:6" x14ac:dyDescent="0.2">
      <c r="A408">
        <v>1.3677168911969599</v>
      </c>
      <c r="B408">
        <v>-58.383457551022097</v>
      </c>
      <c r="C408">
        <v>1509737142.7186899</v>
      </c>
      <c r="D408">
        <f t="shared" si="18"/>
        <v>2.109980583190918E-2</v>
      </c>
      <c r="E408">
        <f t="shared" si="19"/>
        <v>0.70588939469958889</v>
      </c>
      <c r="F408">
        <f t="shared" si="20"/>
        <v>0.12357757925639845</v>
      </c>
    </row>
    <row r="409" spans="1:6" x14ac:dyDescent="0.2">
      <c r="A409">
        <v>1.4458845179150399</v>
      </c>
      <c r="B409">
        <v>-58.897557974540703</v>
      </c>
      <c r="C409">
        <v>1509737142.7386999</v>
      </c>
      <c r="D409">
        <f t="shared" si="18"/>
        <v>2.0009994506835938E-2</v>
      </c>
      <c r="E409">
        <f t="shared" si="19"/>
        <v>7.8167626718079974E-2</v>
      </c>
      <c r="F409">
        <f t="shared" si="20"/>
        <v>0.51410042351860596</v>
      </c>
    </row>
    <row r="410" spans="1:6" x14ac:dyDescent="0.2">
      <c r="A410">
        <v>1.5039153736828199</v>
      </c>
      <c r="B410">
        <v>-59.223696053990203</v>
      </c>
      <c r="C410">
        <v>1509737142.7611799</v>
      </c>
      <c r="D410">
        <f t="shared" si="18"/>
        <v>2.2480010986328125E-2</v>
      </c>
      <c r="E410">
        <f t="shared" si="19"/>
        <v>5.8030855767779999E-2</v>
      </c>
      <c r="F410">
        <f t="shared" si="20"/>
        <v>0.32613807944949968</v>
      </c>
    </row>
    <row r="411" spans="1:6" x14ac:dyDescent="0.2">
      <c r="A411">
        <v>1.7512649634834501</v>
      </c>
      <c r="B411">
        <v>-58.798336780294498</v>
      </c>
      <c r="C411">
        <v>1509737142.7899301</v>
      </c>
      <c r="D411">
        <f t="shared" si="18"/>
        <v>2.8750181198120117E-2</v>
      </c>
      <c r="E411">
        <f t="shared" si="19"/>
        <v>0.24734958980063015</v>
      </c>
      <c r="F411">
        <f t="shared" si="20"/>
        <v>0.42535927369570459</v>
      </c>
    </row>
    <row r="412" spans="1:6" x14ac:dyDescent="0.2">
      <c r="A412">
        <v>1.9601028006463701</v>
      </c>
      <c r="B412">
        <v>-58.400070622837603</v>
      </c>
      <c r="C412">
        <v>1509737142.8099501</v>
      </c>
      <c r="D412">
        <f t="shared" si="18"/>
        <v>2.0020008087158203E-2</v>
      </c>
      <c r="E412">
        <f t="shared" si="19"/>
        <v>0.20883783716292004</v>
      </c>
      <c r="F412">
        <f t="shared" si="20"/>
        <v>0.39826615745689509</v>
      </c>
    </row>
    <row r="413" spans="1:6" x14ac:dyDescent="0.2">
      <c r="A413">
        <v>2.24567660085382</v>
      </c>
      <c r="B413">
        <v>-58.564485227473099</v>
      </c>
      <c r="C413">
        <v>1509737142.8299401</v>
      </c>
      <c r="D413">
        <f t="shared" si="18"/>
        <v>1.9989967346191406E-2</v>
      </c>
      <c r="E413">
        <f t="shared" si="19"/>
        <v>0.28557380020744993</v>
      </c>
      <c r="F413">
        <f t="shared" si="20"/>
        <v>0.16441460463549618</v>
      </c>
    </row>
    <row r="414" spans="1:6" x14ac:dyDescent="0.2">
      <c r="A414">
        <v>2.2069411498907301</v>
      </c>
      <c r="B414">
        <v>-58.423545183421098</v>
      </c>
      <c r="C414">
        <v>1509737142.8499501</v>
      </c>
      <c r="D414">
        <f t="shared" si="18"/>
        <v>2.0009994506835938E-2</v>
      </c>
      <c r="E414">
        <f t="shared" si="19"/>
        <v>3.8735450963089946E-2</v>
      </c>
      <c r="F414">
        <f t="shared" si="20"/>
        <v>0.14094004405200167</v>
      </c>
    </row>
    <row r="415" spans="1:6" x14ac:dyDescent="0.2">
      <c r="A415">
        <v>2.5489249321606899</v>
      </c>
      <c r="B415">
        <v>-58.171237301663702</v>
      </c>
      <c r="C415">
        <v>1509737142.8712001</v>
      </c>
      <c r="D415">
        <f t="shared" si="18"/>
        <v>2.1250009536743164E-2</v>
      </c>
      <c r="E415">
        <f t="shared" si="19"/>
        <v>0.34198378226995985</v>
      </c>
      <c r="F415">
        <f t="shared" si="20"/>
        <v>0.25230788175739605</v>
      </c>
    </row>
    <row r="416" spans="1:6" x14ac:dyDescent="0.2">
      <c r="A416">
        <v>2.30051469099946</v>
      </c>
      <c r="B416">
        <v>-57.925112087598599</v>
      </c>
      <c r="C416">
        <v>1509737142.89258</v>
      </c>
      <c r="D416">
        <f t="shared" si="18"/>
        <v>2.1379947662353516E-2</v>
      </c>
      <c r="E416">
        <f t="shared" si="19"/>
        <v>0.24841024116122989</v>
      </c>
      <c r="F416">
        <f t="shared" si="20"/>
        <v>0.24612521406510268</v>
      </c>
    </row>
    <row r="417" spans="1:6" x14ac:dyDescent="0.2">
      <c r="A417">
        <v>2.4690800085017499</v>
      </c>
      <c r="B417">
        <v>-56.904123763204403</v>
      </c>
      <c r="C417">
        <v>1509737142.9112</v>
      </c>
      <c r="D417">
        <f t="shared" si="18"/>
        <v>1.8620014190673828E-2</v>
      </c>
      <c r="E417">
        <f t="shared" si="19"/>
        <v>0.16856531750228987</v>
      </c>
      <c r="F417">
        <f t="shared" si="20"/>
        <v>1.020988324394196</v>
      </c>
    </row>
    <row r="418" spans="1:6" x14ac:dyDescent="0.2">
      <c r="A418">
        <v>2.2969789108418102</v>
      </c>
      <c r="B418">
        <v>-56.406161719914998</v>
      </c>
      <c r="C418">
        <v>1509737142.93118</v>
      </c>
      <c r="D418">
        <f t="shared" si="18"/>
        <v>1.9979953765869141E-2</v>
      </c>
      <c r="E418">
        <f t="shared" si="19"/>
        <v>0.17210109765993975</v>
      </c>
      <c r="F418">
        <f t="shared" si="20"/>
        <v>0.49796204328940519</v>
      </c>
    </row>
    <row r="419" spans="1:6" x14ac:dyDescent="0.2">
      <c r="A419">
        <v>2.2360628960403099</v>
      </c>
      <c r="B419">
        <v>-55.4345174038679</v>
      </c>
      <c r="C419">
        <v>1509737142.95258</v>
      </c>
      <c r="D419">
        <f t="shared" si="18"/>
        <v>2.1399974822998047E-2</v>
      </c>
      <c r="E419">
        <f t="shared" si="19"/>
        <v>6.0916014801500218E-2</v>
      </c>
      <c r="F419">
        <f t="shared" si="20"/>
        <v>0.97164431604709733</v>
      </c>
    </row>
    <row r="420" spans="1:6" x14ac:dyDescent="0.2">
      <c r="A420">
        <v>2.1581229925116601</v>
      </c>
      <c r="B420">
        <v>-54.677016318521197</v>
      </c>
      <c r="C420">
        <v>1509737142.97258</v>
      </c>
      <c r="D420">
        <f t="shared" si="18"/>
        <v>1.9999980926513672E-2</v>
      </c>
      <c r="E420">
        <f t="shared" si="19"/>
        <v>7.7939903528649879E-2</v>
      </c>
      <c r="F420">
        <f t="shared" si="20"/>
        <v>0.75750108534670346</v>
      </c>
    </row>
    <row r="421" spans="1:6" x14ac:dyDescent="0.2">
      <c r="A421">
        <v>2.0384677213132001</v>
      </c>
      <c r="B421">
        <v>-53.042893329657801</v>
      </c>
      <c r="C421">
        <v>1509737142.9925799</v>
      </c>
      <c r="D421">
        <f t="shared" si="18"/>
        <v>1.9999980926513672E-2</v>
      </c>
      <c r="E421">
        <f t="shared" si="19"/>
        <v>0.11965527119845998</v>
      </c>
      <c r="F421">
        <f t="shared" si="20"/>
        <v>1.6341229888633961</v>
      </c>
    </row>
    <row r="422" spans="1:6" x14ac:dyDescent="0.2">
      <c r="A422">
        <v>1.86253873256697</v>
      </c>
      <c r="B422">
        <v>-52.115003634241397</v>
      </c>
      <c r="C422">
        <v>1509737143.0125799</v>
      </c>
      <c r="D422">
        <f t="shared" si="18"/>
        <v>1.9999980926513672E-2</v>
      </c>
      <c r="E422">
        <f t="shared" si="19"/>
        <v>0.17592898874623009</v>
      </c>
      <c r="F422">
        <f t="shared" si="20"/>
        <v>0.92788969541640398</v>
      </c>
    </row>
    <row r="423" spans="1:6" x14ac:dyDescent="0.2">
      <c r="A423">
        <v>1.97522730813842</v>
      </c>
      <c r="B423">
        <v>-51.108272514528998</v>
      </c>
      <c r="C423">
        <v>1509737143.0337</v>
      </c>
      <c r="D423">
        <f t="shared" si="18"/>
        <v>2.1120071411132812E-2</v>
      </c>
      <c r="E423">
        <f t="shared" si="19"/>
        <v>0.11268857557144996</v>
      </c>
      <c r="F423">
        <f t="shared" si="20"/>
        <v>1.0067311197123985</v>
      </c>
    </row>
    <row r="424" spans="1:6" x14ac:dyDescent="0.2">
      <c r="A424">
        <v>1.66114948339365</v>
      </c>
      <c r="B424">
        <v>-48.242897341476898</v>
      </c>
      <c r="C424">
        <v>1509737143.06371</v>
      </c>
      <c r="D424">
        <f t="shared" si="18"/>
        <v>3.0009984970092773E-2</v>
      </c>
      <c r="E424">
        <f t="shared" si="19"/>
        <v>0.31407782474476997</v>
      </c>
      <c r="F424">
        <f t="shared" si="20"/>
        <v>2.8653751730521009</v>
      </c>
    </row>
    <row r="425" spans="1:6" x14ac:dyDescent="0.2">
      <c r="A425">
        <v>1.6515162054816299</v>
      </c>
      <c r="B425">
        <v>-46.2533055211074</v>
      </c>
      <c r="C425">
        <v>1509737143.08371</v>
      </c>
      <c r="D425">
        <f t="shared" si="18"/>
        <v>1.9999980926513672E-2</v>
      </c>
      <c r="E425">
        <f t="shared" si="19"/>
        <v>9.6332779120200662E-3</v>
      </c>
      <c r="F425">
        <f t="shared" si="20"/>
        <v>1.9895918203694976</v>
      </c>
    </row>
    <row r="426" spans="1:6" x14ac:dyDescent="0.2">
      <c r="A426">
        <v>1.4773509042062201</v>
      </c>
      <c r="B426">
        <v>-42.912504393039299</v>
      </c>
      <c r="C426">
        <v>1509737143.1049299</v>
      </c>
      <c r="D426">
        <f t="shared" si="18"/>
        <v>2.1219968795776367E-2</v>
      </c>
      <c r="E426">
        <f t="shared" si="19"/>
        <v>0.17416530127540986</v>
      </c>
      <c r="F426">
        <f t="shared" si="20"/>
        <v>3.3408011280681009</v>
      </c>
    </row>
    <row r="427" spans="1:6" x14ac:dyDescent="0.2">
      <c r="A427">
        <v>1.2729342805689901</v>
      </c>
      <c r="B427">
        <v>-40.983341700371298</v>
      </c>
      <c r="C427">
        <v>1509737143.1250801</v>
      </c>
      <c r="D427">
        <f t="shared" si="18"/>
        <v>2.0150184631347656E-2</v>
      </c>
      <c r="E427">
        <f t="shared" si="19"/>
        <v>0.20441662363723001</v>
      </c>
      <c r="F427">
        <f t="shared" si="20"/>
        <v>1.929162692668001</v>
      </c>
    </row>
    <row r="428" spans="1:6" x14ac:dyDescent="0.2">
      <c r="A428">
        <v>1.26299859658021</v>
      </c>
      <c r="B428">
        <v>-38.699603226635602</v>
      </c>
      <c r="C428">
        <v>1509737143.1449499</v>
      </c>
      <c r="D428">
        <f t="shared" si="18"/>
        <v>1.9869804382324219E-2</v>
      </c>
      <c r="E428">
        <f t="shared" si="19"/>
        <v>9.9356839887800863E-3</v>
      </c>
      <c r="F428">
        <f t="shared" si="20"/>
        <v>2.2837384737356956</v>
      </c>
    </row>
    <row r="429" spans="1:6" x14ac:dyDescent="0.2">
      <c r="A429">
        <v>1.2929042062271801</v>
      </c>
      <c r="B429">
        <v>-37.025801142364699</v>
      </c>
      <c r="C429">
        <v>1509737143.1661799</v>
      </c>
      <c r="D429">
        <f t="shared" si="18"/>
        <v>2.1229982376098633E-2</v>
      </c>
      <c r="E429">
        <f t="shared" si="19"/>
        <v>2.9905609646970088E-2</v>
      </c>
      <c r="F429">
        <f t="shared" si="20"/>
        <v>1.6738020842709034</v>
      </c>
    </row>
    <row r="430" spans="1:6" x14ac:dyDescent="0.2">
      <c r="A430">
        <v>0.97616974249865995</v>
      </c>
      <c r="B430">
        <v>-34.372897462806698</v>
      </c>
      <c r="C430">
        <v>1509737143.1861899</v>
      </c>
      <c r="D430">
        <f t="shared" si="18"/>
        <v>2.0009994506835938E-2</v>
      </c>
      <c r="E430">
        <f t="shared" si="19"/>
        <v>0.3167344637285201</v>
      </c>
      <c r="F430">
        <f t="shared" si="20"/>
        <v>2.6529036795580012</v>
      </c>
    </row>
    <row r="431" spans="1:6" x14ac:dyDescent="0.2">
      <c r="A431">
        <v>1.0083782193289501</v>
      </c>
      <c r="B431">
        <v>-33.031685390226698</v>
      </c>
      <c r="C431">
        <v>1509737143.2075701</v>
      </c>
      <c r="D431">
        <f t="shared" si="18"/>
        <v>2.1380186080932617E-2</v>
      </c>
      <c r="E431">
        <f t="shared" si="19"/>
        <v>3.2208476830290156E-2</v>
      </c>
      <c r="F431">
        <f t="shared" si="20"/>
        <v>1.3412120725799994</v>
      </c>
    </row>
    <row r="432" spans="1:6" x14ac:dyDescent="0.2">
      <c r="A432">
        <v>0.61647383283225099</v>
      </c>
      <c r="B432">
        <v>-30.477349410336199</v>
      </c>
      <c r="C432">
        <v>1509737143.2361901</v>
      </c>
      <c r="D432">
        <f t="shared" si="18"/>
        <v>2.8620004653930664E-2</v>
      </c>
      <c r="E432">
        <f t="shared" si="19"/>
        <v>0.39190438649669912</v>
      </c>
      <c r="F432">
        <f t="shared" si="20"/>
        <v>2.5543359798904994</v>
      </c>
    </row>
    <row r="433" spans="1:6" x14ac:dyDescent="0.2">
      <c r="A433">
        <v>0.362456777785925</v>
      </c>
      <c r="B433">
        <v>-28.832449735640498</v>
      </c>
      <c r="C433">
        <v>1509737143.25753</v>
      </c>
      <c r="D433">
        <f t="shared" si="18"/>
        <v>2.1339893341064453E-2</v>
      </c>
      <c r="E433">
        <f t="shared" si="19"/>
        <v>0.25401705504632599</v>
      </c>
      <c r="F433">
        <f t="shared" si="20"/>
        <v>1.6448996746957008</v>
      </c>
    </row>
    <row r="434" spans="1:6" x14ac:dyDescent="0.2">
      <c r="A434">
        <v>-2.5300384240873299E-2</v>
      </c>
      <c r="B434">
        <v>-26.992813691888099</v>
      </c>
      <c r="C434">
        <v>1509737143.2862799</v>
      </c>
      <c r="D434">
        <f t="shared" si="18"/>
        <v>2.8749942779541016E-2</v>
      </c>
      <c r="E434">
        <f t="shared" si="19"/>
        <v>0.38775716202679827</v>
      </c>
      <c r="F434">
        <f t="shared" si="20"/>
        <v>1.8396360437523995</v>
      </c>
    </row>
    <row r="435" spans="1:6" x14ac:dyDescent="0.2">
      <c r="A435">
        <v>-0.176995482960771</v>
      </c>
      <c r="B435">
        <v>-26.7840970711786</v>
      </c>
      <c r="C435">
        <v>1509737143.3086801</v>
      </c>
      <c r="D435">
        <f t="shared" si="18"/>
        <v>2.2400140762329102E-2</v>
      </c>
      <c r="E435">
        <f t="shared" si="19"/>
        <v>0.1516950987198977</v>
      </c>
      <c r="F435">
        <f t="shared" si="20"/>
        <v>0.20871662070949881</v>
      </c>
    </row>
    <row r="436" spans="1:6" x14ac:dyDescent="0.2">
      <c r="A436">
        <v>-0.42441812533977802</v>
      </c>
      <c r="B436">
        <v>-26.4815372295743</v>
      </c>
      <c r="C436">
        <v>1509737143.32759</v>
      </c>
      <c r="D436">
        <f t="shared" si="18"/>
        <v>1.8909931182861328E-2</v>
      </c>
      <c r="E436">
        <f t="shared" si="19"/>
        <v>0.24742264237900702</v>
      </c>
      <c r="F436">
        <f t="shared" si="20"/>
        <v>0.30255984160429961</v>
      </c>
    </row>
    <row r="437" spans="1:6" x14ac:dyDescent="0.2">
      <c r="A437">
        <v>-0.60919321933856196</v>
      </c>
      <c r="B437">
        <v>-27.267055795063001</v>
      </c>
      <c r="C437">
        <v>1509737143.35009</v>
      </c>
      <c r="D437">
        <f t="shared" si="18"/>
        <v>2.2500038146972656E-2</v>
      </c>
      <c r="E437">
        <f t="shared" si="19"/>
        <v>0.18477509399878395</v>
      </c>
      <c r="F437">
        <f t="shared" si="20"/>
        <v>0.78551856548870092</v>
      </c>
    </row>
    <row r="438" spans="1:6" x14ac:dyDescent="0.2">
      <c r="A438">
        <v>-0.65878097998664098</v>
      </c>
      <c r="B438">
        <v>-27.879364897119402</v>
      </c>
      <c r="C438">
        <v>1509737143.36759</v>
      </c>
      <c r="D438">
        <f t="shared" si="18"/>
        <v>1.7499923706054688E-2</v>
      </c>
      <c r="E438">
        <f t="shared" si="19"/>
        <v>4.9587760648079016E-2</v>
      </c>
      <c r="F438">
        <f t="shared" si="20"/>
        <v>0.61230910205640043</v>
      </c>
    </row>
    <row r="439" spans="1:6" x14ac:dyDescent="0.2">
      <c r="A439">
        <v>-0.714110922784707</v>
      </c>
      <c r="B439">
        <v>-28.6559526847788</v>
      </c>
      <c r="C439">
        <v>1509737143.3888199</v>
      </c>
      <c r="D439">
        <f t="shared" si="18"/>
        <v>2.1229982376098633E-2</v>
      </c>
      <c r="E439">
        <f t="shared" si="19"/>
        <v>5.5329942798066023E-2</v>
      </c>
      <c r="F439">
        <f t="shared" si="20"/>
        <v>0.77658778765939829</v>
      </c>
    </row>
    <row r="440" spans="1:6" x14ac:dyDescent="0.2">
      <c r="A440">
        <v>-0.99305580803868398</v>
      </c>
      <c r="B440">
        <v>-29.283469150445701</v>
      </c>
      <c r="C440">
        <v>1509737143.40887</v>
      </c>
      <c r="D440">
        <f t="shared" si="18"/>
        <v>2.0050048828125E-2</v>
      </c>
      <c r="E440">
        <f t="shared" si="19"/>
        <v>0.27894488525397698</v>
      </c>
      <c r="F440">
        <f t="shared" si="20"/>
        <v>0.62751646566690056</v>
      </c>
    </row>
    <row r="441" spans="1:6" x14ac:dyDescent="0.2">
      <c r="A441">
        <v>-1.3593594477173001</v>
      </c>
      <c r="B441">
        <v>-29.056061040166998</v>
      </c>
      <c r="C441">
        <v>1509737143.4288399</v>
      </c>
      <c r="D441">
        <f t="shared" si="18"/>
        <v>1.9969940185546875E-2</v>
      </c>
      <c r="E441">
        <f t="shared" si="19"/>
        <v>0.36630363967861612</v>
      </c>
      <c r="F441">
        <f t="shared" si="20"/>
        <v>0.22740811027870222</v>
      </c>
    </row>
    <row r="442" spans="1:6" x14ac:dyDescent="0.2">
      <c r="A442">
        <v>-1.7406225846480801</v>
      </c>
      <c r="B442">
        <v>-28.850848384117601</v>
      </c>
      <c r="C442">
        <v>1509737143.4487801</v>
      </c>
      <c r="D442">
        <f t="shared" si="18"/>
        <v>1.994013786315918E-2</v>
      </c>
      <c r="E442">
        <f t="shared" si="19"/>
        <v>0.38126313693077996</v>
      </c>
      <c r="F442">
        <f t="shared" si="20"/>
        <v>0.20521265604939742</v>
      </c>
    </row>
    <row r="443" spans="1:6" x14ac:dyDescent="0.2">
      <c r="A443">
        <v>-1.43981576027404</v>
      </c>
      <c r="B443">
        <v>-28.7759293133821</v>
      </c>
      <c r="C443">
        <v>1509737143.47118</v>
      </c>
      <c r="D443">
        <f t="shared" si="18"/>
        <v>2.239990234375E-2</v>
      </c>
      <c r="E443">
        <f t="shared" si="19"/>
        <v>0.30080682437404005</v>
      </c>
      <c r="F443">
        <f t="shared" si="20"/>
        <v>7.4919070735500526E-2</v>
      </c>
    </row>
    <row r="444" spans="1:6" x14ac:dyDescent="0.2">
      <c r="A444">
        <v>-1.62538568551046</v>
      </c>
      <c r="B444">
        <v>-28.971413755548799</v>
      </c>
      <c r="C444">
        <v>1509737143.5013001</v>
      </c>
      <c r="D444">
        <f t="shared" si="18"/>
        <v>3.0120134353637695E-2</v>
      </c>
      <c r="E444">
        <f t="shared" si="19"/>
        <v>0.18556992523642002</v>
      </c>
      <c r="F444">
        <f t="shared" si="20"/>
        <v>0.19548444216669836</v>
      </c>
    </row>
    <row r="445" spans="1:6" x14ac:dyDescent="0.2">
      <c r="A445">
        <v>-1.48926739271577</v>
      </c>
      <c r="B445">
        <v>-29.725432502288601</v>
      </c>
      <c r="C445">
        <v>1509737143.5300801</v>
      </c>
      <c r="D445">
        <f t="shared" si="18"/>
        <v>2.8779983520507812E-2</v>
      </c>
      <c r="E445">
        <f t="shared" si="19"/>
        <v>0.13611829279469001</v>
      </c>
      <c r="F445">
        <f t="shared" si="20"/>
        <v>0.75401874673980274</v>
      </c>
    </row>
    <row r="446" spans="1:6" x14ac:dyDescent="0.2">
      <c r="A446">
        <v>-1.0305383431906801</v>
      </c>
      <c r="B446">
        <v>-30.3253253328669</v>
      </c>
      <c r="C446">
        <v>1509737143.55129</v>
      </c>
      <c r="D446">
        <f t="shared" si="18"/>
        <v>2.1209955215454102E-2</v>
      </c>
      <c r="E446">
        <f t="shared" si="19"/>
        <v>0.45872904952508997</v>
      </c>
      <c r="F446">
        <f t="shared" si="20"/>
        <v>0.59989283057829823</v>
      </c>
    </row>
    <row r="447" spans="1:6" x14ac:dyDescent="0.2">
      <c r="A447">
        <v>-1.1569839656646499</v>
      </c>
      <c r="B447">
        <v>-31.386478689913801</v>
      </c>
      <c r="C447">
        <v>1509737143.5711501</v>
      </c>
      <c r="D447">
        <f t="shared" si="18"/>
        <v>1.9860029220581055E-2</v>
      </c>
      <c r="E447">
        <f t="shared" si="19"/>
        <v>0.12644562247396984</v>
      </c>
      <c r="F447">
        <f t="shared" si="20"/>
        <v>1.0611533570469014</v>
      </c>
    </row>
    <row r="448" spans="1:6" x14ac:dyDescent="0.2">
      <c r="A448">
        <v>-0.57755368880880298</v>
      </c>
      <c r="B448">
        <v>-33.693443820805399</v>
      </c>
      <c r="C448">
        <v>1509737143.59128</v>
      </c>
      <c r="D448">
        <f t="shared" si="18"/>
        <v>2.0129919052124023E-2</v>
      </c>
      <c r="E448">
        <f t="shared" si="19"/>
        <v>0.57943027685584692</v>
      </c>
      <c r="F448">
        <f t="shared" si="20"/>
        <v>2.3069651308915979</v>
      </c>
    </row>
    <row r="449" spans="1:6" x14ac:dyDescent="0.2">
      <c r="A449">
        <v>-0.38018217881274602</v>
      </c>
      <c r="B449">
        <v>-35.688561828246698</v>
      </c>
      <c r="C449">
        <v>1509737143.61129</v>
      </c>
      <c r="D449">
        <f t="shared" si="18"/>
        <v>2.0009994506835938E-2</v>
      </c>
      <c r="E449">
        <f t="shared" si="19"/>
        <v>0.19737150999605696</v>
      </c>
      <c r="F449">
        <f t="shared" si="20"/>
        <v>1.9951180074412989</v>
      </c>
    </row>
    <row r="450" spans="1:6" x14ac:dyDescent="0.2">
      <c r="A450">
        <v>-0.46705075316307898</v>
      </c>
      <c r="B450">
        <v>-37.984543558576199</v>
      </c>
      <c r="C450">
        <v>1509737143.6312799</v>
      </c>
      <c r="D450">
        <f t="shared" si="18"/>
        <v>1.9989967346191406E-2</v>
      </c>
      <c r="E450">
        <f t="shared" si="19"/>
        <v>8.6868574350332961E-2</v>
      </c>
      <c r="F450">
        <f t="shared" si="20"/>
        <v>2.2959817303295011</v>
      </c>
    </row>
    <row r="451" spans="1:6" x14ac:dyDescent="0.2">
      <c r="A451">
        <v>-0.114452766011253</v>
      </c>
      <c r="B451">
        <v>-40.399336929137597</v>
      </c>
      <c r="C451">
        <v>1509737143.65363</v>
      </c>
      <c r="D451">
        <f t="shared" si="18"/>
        <v>2.2350072860717773E-2</v>
      </c>
      <c r="E451">
        <f t="shared" si="19"/>
        <v>0.352597987151826</v>
      </c>
      <c r="F451">
        <f t="shared" si="20"/>
        <v>2.414793370561398</v>
      </c>
    </row>
    <row r="452" spans="1:6" x14ac:dyDescent="0.2">
      <c r="A452">
        <v>-0.28366046834773501</v>
      </c>
      <c r="B452">
        <v>-44.237927777658797</v>
      </c>
      <c r="C452">
        <v>1509737143.67363</v>
      </c>
      <c r="D452">
        <f t="shared" ref="D452:D515" si="21">C452-C451</f>
        <v>1.9999980926513672E-2</v>
      </c>
      <c r="E452">
        <f t="shared" ref="E452:E515" si="22">ABS(A452-A451)</f>
        <v>0.16920770233648202</v>
      </c>
      <c r="F452">
        <f t="shared" ref="F452:F515" si="23">ABS(B452-B451)</f>
        <v>3.8385908485211999</v>
      </c>
    </row>
    <row r="453" spans="1:6" x14ac:dyDescent="0.2">
      <c r="A453">
        <v>-0.37143730909051698</v>
      </c>
      <c r="B453">
        <v>-45.232294279385599</v>
      </c>
      <c r="C453">
        <v>1509737143.6925199</v>
      </c>
      <c r="D453">
        <f t="shared" si="21"/>
        <v>1.8889904022216797E-2</v>
      </c>
      <c r="E453">
        <f t="shared" si="22"/>
        <v>8.777684074278197E-2</v>
      </c>
      <c r="F453">
        <f t="shared" si="23"/>
        <v>0.99436650172680174</v>
      </c>
    </row>
    <row r="454" spans="1:6" x14ac:dyDescent="0.2">
      <c r="A454">
        <v>-0.23502413053291801</v>
      </c>
      <c r="B454">
        <v>-45.986201973819597</v>
      </c>
      <c r="C454">
        <v>1509737143.71387</v>
      </c>
      <c r="D454">
        <f t="shared" si="21"/>
        <v>2.135014533996582E-2</v>
      </c>
      <c r="E454">
        <f t="shared" si="22"/>
        <v>0.13641317855759896</v>
      </c>
      <c r="F454">
        <f t="shared" si="23"/>
        <v>0.75390769443399819</v>
      </c>
    </row>
    <row r="455" spans="1:6" x14ac:dyDescent="0.2">
      <c r="A455">
        <v>-38.700277453571303</v>
      </c>
      <c r="B455">
        <v>-75.274909379411497</v>
      </c>
      <c r="C455">
        <v>1509737143.73493</v>
      </c>
      <c r="D455">
        <f t="shared" si="21"/>
        <v>2.1059989929199219E-2</v>
      </c>
      <c r="E455">
        <f t="shared" si="22"/>
        <v>38.465253323038382</v>
      </c>
      <c r="F455">
        <f t="shared" si="23"/>
        <v>29.2887074055919</v>
      </c>
    </row>
    <row r="456" spans="1:6" x14ac:dyDescent="0.2">
      <c r="A456">
        <v>-6.1494280894708098E-2</v>
      </c>
      <c r="B456">
        <v>-47.006312613062697</v>
      </c>
      <c r="C456">
        <v>1509737143.75509</v>
      </c>
      <c r="D456">
        <f t="shared" si="21"/>
        <v>2.015995979309082E-2</v>
      </c>
      <c r="E456">
        <f t="shared" si="22"/>
        <v>38.638783172676597</v>
      </c>
      <c r="F456">
        <f t="shared" si="23"/>
        <v>28.2685967663488</v>
      </c>
    </row>
    <row r="457" spans="1:6" x14ac:dyDescent="0.2">
      <c r="A457">
        <v>0.12727795566087099</v>
      </c>
      <c r="B457">
        <v>-46.741841072536701</v>
      </c>
      <c r="C457">
        <v>1509737143.77384</v>
      </c>
      <c r="D457">
        <f t="shared" si="21"/>
        <v>1.874995231628418E-2</v>
      </c>
      <c r="E457">
        <f t="shared" si="22"/>
        <v>0.18877223655557909</v>
      </c>
      <c r="F457">
        <f t="shared" si="23"/>
        <v>0.26447154052599586</v>
      </c>
    </row>
    <row r="458" spans="1:6" x14ac:dyDescent="0.2">
      <c r="A458">
        <v>2.91652901542905E-2</v>
      </c>
      <c r="B458">
        <v>-46.357963823908896</v>
      </c>
      <c r="C458">
        <v>1509737143.7950101</v>
      </c>
      <c r="D458">
        <f t="shared" si="21"/>
        <v>2.1170139312744141E-2</v>
      </c>
      <c r="E458">
        <f t="shared" si="22"/>
        <v>9.8112665506580488E-2</v>
      </c>
      <c r="F458">
        <f t="shared" si="23"/>
        <v>0.38387724862780459</v>
      </c>
    </row>
    <row r="459" spans="1:6" x14ac:dyDescent="0.2">
      <c r="A459">
        <v>-0.128031529461999</v>
      </c>
      <c r="B459">
        <v>-45.568482293081502</v>
      </c>
      <c r="C459">
        <v>1509737143.8151</v>
      </c>
      <c r="D459">
        <f t="shared" si="21"/>
        <v>2.0089864730834961E-2</v>
      </c>
      <c r="E459">
        <f t="shared" si="22"/>
        <v>0.15719681961628951</v>
      </c>
      <c r="F459">
        <f t="shared" si="23"/>
        <v>0.78948153082739481</v>
      </c>
    </row>
    <row r="460" spans="1:6" x14ac:dyDescent="0.2">
      <c r="A460">
        <v>0.64664889812306303</v>
      </c>
      <c r="B460">
        <v>-44.494729732934601</v>
      </c>
      <c r="C460">
        <v>1509737143.83884</v>
      </c>
      <c r="D460">
        <f t="shared" si="21"/>
        <v>2.3740053176879883E-2</v>
      </c>
      <c r="E460">
        <f t="shared" si="22"/>
        <v>0.77468042758506206</v>
      </c>
      <c r="F460">
        <f t="shared" si="23"/>
        <v>1.0737525601469002</v>
      </c>
    </row>
    <row r="461" spans="1:6" x14ac:dyDescent="0.2">
      <c r="A461">
        <v>0.94824474427532801</v>
      </c>
      <c r="B461">
        <v>-44.103995357161097</v>
      </c>
      <c r="C461">
        <v>1509737143.8826001</v>
      </c>
      <c r="D461">
        <f t="shared" si="21"/>
        <v>4.3760061264038086E-2</v>
      </c>
      <c r="E461">
        <f t="shared" si="22"/>
        <v>0.30159584615226498</v>
      </c>
      <c r="F461">
        <f t="shared" si="23"/>
        <v>0.39073437577350489</v>
      </c>
    </row>
    <row r="462" spans="1:6" x14ac:dyDescent="0.2">
      <c r="A462">
        <v>1.6178834816312899</v>
      </c>
      <c r="B462">
        <v>-44.677247477345702</v>
      </c>
      <c r="C462">
        <v>1509737143.9063399</v>
      </c>
      <c r="D462">
        <f t="shared" si="21"/>
        <v>2.3739814758300781E-2</v>
      </c>
      <c r="E462">
        <f t="shared" si="22"/>
        <v>0.66963873735596191</v>
      </c>
      <c r="F462">
        <f t="shared" si="23"/>
        <v>0.57325212018460547</v>
      </c>
    </row>
    <row r="463" spans="1:6" x14ac:dyDescent="0.2">
      <c r="A463">
        <v>1.3923852771454599</v>
      </c>
      <c r="B463">
        <v>-44.994417695707398</v>
      </c>
      <c r="C463">
        <v>1509737143.9275899</v>
      </c>
      <c r="D463">
        <f t="shared" si="21"/>
        <v>2.1250009536743164E-2</v>
      </c>
      <c r="E463">
        <f t="shared" si="22"/>
        <v>0.22549820448583002</v>
      </c>
      <c r="F463">
        <f t="shared" si="23"/>
        <v>0.31717021836169579</v>
      </c>
    </row>
    <row r="464" spans="1:6" x14ac:dyDescent="0.2">
      <c r="A464">
        <v>1.56549997456505</v>
      </c>
      <c r="B464">
        <v>-45.393553260984</v>
      </c>
      <c r="C464">
        <v>1509737143.9488499</v>
      </c>
      <c r="D464">
        <f t="shared" si="21"/>
        <v>2.126002311706543E-2</v>
      </c>
      <c r="E464">
        <f t="shared" si="22"/>
        <v>0.17311469741959007</v>
      </c>
      <c r="F464">
        <f t="shared" si="23"/>
        <v>0.39913556527660177</v>
      </c>
    </row>
    <row r="465" spans="1:6" x14ac:dyDescent="0.2">
      <c r="A465">
        <v>1.53132206737262</v>
      </c>
      <c r="B465">
        <v>-45.778124400059497</v>
      </c>
      <c r="C465">
        <v>1509737143.9686899</v>
      </c>
      <c r="D465">
        <f t="shared" si="21"/>
        <v>1.9840002059936523E-2</v>
      </c>
      <c r="E465">
        <f t="shared" si="22"/>
        <v>3.4177907192429968E-2</v>
      </c>
      <c r="F465">
        <f t="shared" si="23"/>
        <v>0.38457113907549711</v>
      </c>
    </row>
    <row r="466" spans="1:6" x14ac:dyDescent="0.2">
      <c r="A466">
        <v>1.58890169160731</v>
      </c>
      <c r="B466">
        <v>-45.780225409969603</v>
      </c>
      <c r="C466">
        <v>1509737143.98878</v>
      </c>
      <c r="D466">
        <f t="shared" si="21"/>
        <v>2.0090103149414062E-2</v>
      </c>
      <c r="E466">
        <f t="shared" si="22"/>
        <v>5.7579624234689986E-2</v>
      </c>
      <c r="F466">
        <f t="shared" si="23"/>
        <v>2.1010099101061996E-3</v>
      </c>
    </row>
    <row r="467" spans="1:6" x14ac:dyDescent="0.2">
      <c r="A467">
        <v>1.8179253120394001</v>
      </c>
      <c r="B467">
        <v>-45.917017625915399</v>
      </c>
      <c r="C467">
        <v>1509737144.01753</v>
      </c>
      <c r="D467">
        <f t="shared" si="21"/>
        <v>2.8749942779541016E-2</v>
      </c>
      <c r="E467">
        <f t="shared" si="22"/>
        <v>0.22902362043209012</v>
      </c>
      <c r="F467">
        <f t="shared" si="23"/>
        <v>0.13679221594579616</v>
      </c>
    </row>
    <row r="468" spans="1:6" x14ac:dyDescent="0.2">
      <c r="A468">
        <v>1.98936063336312</v>
      </c>
      <c r="B468">
        <v>-45.822906129393303</v>
      </c>
      <c r="C468">
        <v>1509737144.03877</v>
      </c>
      <c r="D468">
        <f t="shared" si="21"/>
        <v>2.1239995956420898E-2</v>
      </c>
      <c r="E468">
        <f t="shared" si="22"/>
        <v>0.17143532132371986</v>
      </c>
      <c r="F468">
        <f t="shared" si="23"/>
        <v>9.4111496522096161E-2</v>
      </c>
    </row>
    <row r="469" spans="1:6" x14ac:dyDescent="0.2">
      <c r="A469">
        <v>1.94890339863879</v>
      </c>
      <c r="B469">
        <v>-45.694508302818697</v>
      </c>
      <c r="C469">
        <v>1509737144.05879</v>
      </c>
      <c r="D469">
        <f t="shared" si="21"/>
        <v>2.0020008087158203E-2</v>
      </c>
      <c r="E469">
        <f t="shared" si="22"/>
        <v>4.0457234724329938E-2</v>
      </c>
      <c r="F469">
        <f t="shared" si="23"/>
        <v>0.12839782657460574</v>
      </c>
    </row>
    <row r="470" spans="1:6" x14ac:dyDescent="0.2">
      <c r="A470">
        <v>1.87150544212875</v>
      </c>
      <c r="B470">
        <v>-45.372474172636203</v>
      </c>
      <c r="C470">
        <v>1509737144.08005</v>
      </c>
      <c r="D470">
        <f t="shared" si="21"/>
        <v>2.126002311706543E-2</v>
      </c>
      <c r="E470">
        <f t="shared" si="22"/>
        <v>7.739795651004E-2</v>
      </c>
      <c r="F470">
        <f t="shared" si="23"/>
        <v>0.32203413018249449</v>
      </c>
    </row>
    <row r="471" spans="1:6" x14ac:dyDescent="0.2">
      <c r="A471">
        <v>1.81281211869818</v>
      </c>
      <c r="B471">
        <v>-45.049305457624101</v>
      </c>
      <c r="C471">
        <v>1509737144.10131</v>
      </c>
      <c r="D471">
        <f t="shared" si="21"/>
        <v>2.126002311706543E-2</v>
      </c>
      <c r="E471">
        <f t="shared" si="22"/>
        <v>5.8693323430569988E-2</v>
      </c>
      <c r="F471">
        <f t="shared" si="23"/>
        <v>0.32316871501210187</v>
      </c>
    </row>
    <row r="472" spans="1:6" x14ac:dyDescent="0.2">
      <c r="A472">
        <v>1.9985441682404901</v>
      </c>
      <c r="B472">
        <v>-44.304849075492697</v>
      </c>
      <c r="C472">
        <v>1509737144.13129</v>
      </c>
      <c r="D472">
        <f t="shared" si="21"/>
        <v>2.9979944229125977E-2</v>
      </c>
      <c r="E472">
        <f t="shared" si="22"/>
        <v>0.18573204954231004</v>
      </c>
      <c r="F472">
        <f t="shared" si="23"/>
        <v>0.74445638213140342</v>
      </c>
    </row>
    <row r="473" spans="1:6" x14ac:dyDescent="0.2">
      <c r="A473">
        <v>1.8428501247581099</v>
      </c>
      <c r="B473">
        <v>-43.7916197842153</v>
      </c>
      <c r="C473">
        <v>1509737144.1512799</v>
      </c>
      <c r="D473">
        <f t="shared" si="21"/>
        <v>1.9989967346191406E-2</v>
      </c>
      <c r="E473">
        <f t="shared" si="22"/>
        <v>0.15569404348238014</v>
      </c>
      <c r="F473">
        <f t="shared" si="23"/>
        <v>0.51322929127739769</v>
      </c>
    </row>
    <row r="474" spans="1:6" x14ac:dyDescent="0.2">
      <c r="A474">
        <v>1.8724253815230201</v>
      </c>
      <c r="B474">
        <v>-42.897397784865198</v>
      </c>
      <c r="C474">
        <v>1509737144.1812799</v>
      </c>
      <c r="D474">
        <f t="shared" si="21"/>
        <v>2.9999971389770508E-2</v>
      </c>
      <c r="E474">
        <f t="shared" si="22"/>
        <v>2.9575256764910129E-2</v>
      </c>
      <c r="F474">
        <f t="shared" si="23"/>
        <v>0.89422199935010127</v>
      </c>
    </row>
    <row r="475" spans="1:6" x14ac:dyDescent="0.2">
      <c r="A475">
        <v>1.9447253544676999</v>
      </c>
      <c r="B475">
        <v>-42.320591634664297</v>
      </c>
      <c r="C475">
        <v>1509737144.2012899</v>
      </c>
      <c r="D475">
        <f t="shared" si="21"/>
        <v>2.0009994506835938E-2</v>
      </c>
      <c r="E475">
        <f t="shared" si="22"/>
        <v>7.2299972944679824E-2</v>
      </c>
      <c r="F475">
        <f t="shared" si="23"/>
        <v>0.57680615020090187</v>
      </c>
    </row>
    <row r="476" spans="1:6" x14ac:dyDescent="0.2">
      <c r="A476">
        <v>2.3565701554721201</v>
      </c>
      <c r="B476">
        <v>-41.303349876599697</v>
      </c>
      <c r="C476">
        <v>1509737144.2312901</v>
      </c>
      <c r="D476">
        <f t="shared" si="21"/>
        <v>3.0000209808349609E-2</v>
      </c>
      <c r="E476">
        <f t="shared" si="22"/>
        <v>0.41184480100442022</v>
      </c>
      <c r="F476">
        <f t="shared" si="23"/>
        <v>1.0172417580645998</v>
      </c>
    </row>
    <row r="477" spans="1:6" x14ac:dyDescent="0.2">
      <c r="A477">
        <v>2.2982955274085501</v>
      </c>
      <c r="B477">
        <v>-40.863411413953898</v>
      </c>
      <c r="C477">
        <v>1509737144.2512801</v>
      </c>
      <c r="D477">
        <f t="shared" si="21"/>
        <v>1.9989967346191406E-2</v>
      </c>
      <c r="E477">
        <f t="shared" si="22"/>
        <v>5.8274628063569978E-2</v>
      </c>
      <c r="F477">
        <f t="shared" si="23"/>
        <v>0.43993846264579872</v>
      </c>
    </row>
    <row r="478" spans="1:6" x14ac:dyDescent="0.2">
      <c r="A478">
        <v>2.5643574681857002</v>
      </c>
      <c r="B478">
        <v>-40.612063681292099</v>
      </c>
      <c r="C478">
        <v>1509737144.2725101</v>
      </c>
      <c r="D478">
        <f t="shared" si="21"/>
        <v>2.1229982376098633E-2</v>
      </c>
      <c r="E478">
        <f t="shared" si="22"/>
        <v>0.26606194077715006</v>
      </c>
      <c r="F478">
        <f t="shared" si="23"/>
        <v>0.25134773266179877</v>
      </c>
    </row>
    <row r="479" spans="1:6" x14ac:dyDescent="0.2">
      <c r="A479">
        <v>2.6202342314935598</v>
      </c>
      <c r="B479">
        <v>-40.796572793649403</v>
      </c>
      <c r="C479">
        <v>1509737144.30252</v>
      </c>
      <c r="D479">
        <f t="shared" si="21"/>
        <v>3.0009984970092773E-2</v>
      </c>
      <c r="E479">
        <f t="shared" si="22"/>
        <v>5.5876763307859623E-2</v>
      </c>
      <c r="F479">
        <f t="shared" si="23"/>
        <v>0.18450911235730416</v>
      </c>
    </row>
    <row r="480" spans="1:6" x14ac:dyDescent="0.2">
      <c r="A480">
        <v>2.8129324609209299</v>
      </c>
      <c r="B480">
        <v>-41.415425996555399</v>
      </c>
      <c r="C480">
        <v>1509737144.3250201</v>
      </c>
      <c r="D480">
        <f t="shared" si="21"/>
        <v>2.2500038146972656E-2</v>
      </c>
      <c r="E480">
        <f t="shared" si="22"/>
        <v>0.19269822942737003</v>
      </c>
      <c r="F480">
        <f t="shared" si="23"/>
        <v>0.61885320290599566</v>
      </c>
    </row>
    <row r="481" spans="1:6" x14ac:dyDescent="0.2">
      <c r="A481">
        <v>2.7576172979607998</v>
      </c>
      <c r="B481">
        <v>-41.999249966141498</v>
      </c>
      <c r="C481">
        <v>1509737144.3424599</v>
      </c>
      <c r="D481">
        <f t="shared" si="21"/>
        <v>1.7439842224121094E-2</v>
      </c>
      <c r="E481">
        <f t="shared" si="22"/>
        <v>5.531516296013006E-2</v>
      </c>
      <c r="F481">
        <f t="shared" si="23"/>
        <v>0.58382396958609917</v>
      </c>
    </row>
    <row r="482" spans="1:6" x14ac:dyDescent="0.2">
      <c r="A482">
        <v>2.6558137718786399</v>
      </c>
      <c r="B482">
        <v>-42.887452612672199</v>
      </c>
      <c r="C482">
        <v>1509737144.36252</v>
      </c>
      <c r="D482">
        <f t="shared" si="21"/>
        <v>2.0060062408447266E-2</v>
      </c>
      <c r="E482">
        <f t="shared" si="22"/>
        <v>0.10180352608215992</v>
      </c>
      <c r="F482">
        <f t="shared" si="23"/>
        <v>0.88820264653070069</v>
      </c>
    </row>
    <row r="483" spans="1:6" x14ac:dyDescent="0.2">
      <c r="A483">
        <v>2.88833392031564</v>
      </c>
      <c r="B483">
        <v>-44.322583909216704</v>
      </c>
      <c r="C483">
        <v>1509737144.3950701</v>
      </c>
      <c r="D483">
        <f t="shared" si="21"/>
        <v>3.255009651184082E-2</v>
      </c>
      <c r="E483">
        <f t="shared" si="22"/>
        <v>0.23252014843700008</v>
      </c>
      <c r="F483">
        <f t="shared" si="23"/>
        <v>1.4351312965445047</v>
      </c>
    </row>
    <row r="484" spans="1:6" x14ac:dyDescent="0.2">
      <c r="A484">
        <v>3.0440836594301701</v>
      </c>
      <c r="B484">
        <v>-44.915704473958101</v>
      </c>
      <c r="C484">
        <v>1509737144.41505</v>
      </c>
      <c r="D484">
        <f t="shared" si="21"/>
        <v>1.9979953765869141E-2</v>
      </c>
      <c r="E484">
        <f t="shared" si="22"/>
        <v>0.15574973911453016</v>
      </c>
      <c r="F484">
        <f t="shared" si="23"/>
        <v>0.59312056474139752</v>
      </c>
    </row>
    <row r="485" spans="1:6" x14ac:dyDescent="0.2">
      <c r="A485">
        <v>3.0802971823733101</v>
      </c>
      <c r="B485">
        <v>-46.364657018033398</v>
      </c>
      <c r="C485">
        <v>1509737144.44505</v>
      </c>
      <c r="D485">
        <f t="shared" si="21"/>
        <v>2.9999971389770508E-2</v>
      </c>
      <c r="E485">
        <f t="shared" si="22"/>
        <v>3.6213522943139953E-2</v>
      </c>
      <c r="F485">
        <f t="shared" si="23"/>
        <v>1.4489525440752971</v>
      </c>
    </row>
    <row r="486" spans="1:6" x14ac:dyDescent="0.2">
      <c r="A486">
        <v>3.09968409089482</v>
      </c>
      <c r="B486">
        <v>-46.479032279120702</v>
      </c>
      <c r="C486">
        <v>1509737144.46509</v>
      </c>
      <c r="D486">
        <f t="shared" si="21"/>
        <v>2.0040035247802734E-2</v>
      </c>
      <c r="E486">
        <f t="shared" si="22"/>
        <v>1.9386908521509927E-2</v>
      </c>
      <c r="F486">
        <f t="shared" si="23"/>
        <v>0.11437526108730367</v>
      </c>
    </row>
    <row r="487" spans="1:6" x14ac:dyDescent="0.2">
      <c r="A487">
        <v>2.9159497662377398</v>
      </c>
      <c r="B487">
        <v>-46.861934758317403</v>
      </c>
      <c r="C487">
        <v>1509737144.50261</v>
      </c>
      <c r="D487">
        <f t="shared" si="21"/>
        <v>3.7519931793212891E-2</v>
      </c>
      <c r="E487">
        <f t="shared" si="22"/>
        <v>0.18373432465708017</v>
      </c>
      <c r="F487">
        <f t="shared" si="23"/>
        <v>0.38290247919670151</v>
      </c>
    </row>
    <row r="488" spans="1:6" x14ac:dyDescent="0.2">
      <c r="A488">
        <v>3.5028812825582998</v>
      </c>
      <c r="B488">
        <v>-47.1788169642101</v>
      </c>
      <c r="C488">
        <v>1509737144.53756</v>
      </c>
      <c r="D488">
        <f t="shared" si="21"/>
        <v>3.4950017929077148E-2</v>
      </c>
      <c r="E488">
        <f t="shared" si="22"/>
        <v>0.58693151632055995</v>
      </c>
      <c r="F488">
        <f t="shared" si="23"/>
        <v>0.31688220589269633</v>
      </c>
    </row>
    <row r="489" spans="1:6" x14ac:dyDescent="0.2">
      <c r="A489">
        <v>3.3535723321915301</v>
      </c>
      <c r="B489">
        <v>-47.701877710174998</v>
      </c>
      <c r="C489">
        <v>1509737144.55883</v>
      </c>
      <c r="D489">
        <f t="shared" si="21"/>
        <v>2.1270036697387695E-2</v>
      </c>
      <c r="E489">
        <f t="shared" si="22"/>
        <v>0.14930895036676972</v>
      </c>
      <c r="F489">
        <f t="shared" si="23"/>
        <v>0.52306074596489793</v>
      </c>
    </row>
    <row r="490" spans="1:6" x14ac:dyDescent="0.2">
      <c r="A490">
        <v>3.5637211833726599</v>
      </c>
      <c r="B490">
        <v>-47.776767858066897</v>
      </c>
      <c r="C490">
        <v>1509737144.57902</v>
      </c>
      <c r="D490">
        <f t="shared" si="21"/>
        <v>2.0190000534057617E-2</v>
      </c>
      <c r="E490">
        <f t="shared" si="22"/>
        <v>0.2101488511811298</v>
      </c>
      <c r="F490">
        <f t="shared" si="23"/>
        <v>7.4890147891899517E-2</v>
      </c>
    </row>
    <row r="491" spans="1:6" x14ac:dyDescent="0.2">
      <c r="A491">
        <v>3.5637211833726599</v>
      </c>
      <c r="B491">
        <v>-47.776767858066897</v>
      </c>
      <c r="C491">
        <v>1509737144.6013401</v>
      </c>
      <c r="D491">
        <f t="shared" si="21"/>
        <v>2.2320032119750977E-2</v>
      </c>
      <c r="E491">
        <f t="shared" si="22"/>
        <v>0</v>
      </c>
      <c r="F491">
        <f t="shared" si="23"/>
        <v>0</v>
      </c>
    </row>
    <row r="492" spans="1:6" x14ac:dyDescent="0.2">
      <c r="A492">
        <v>3.9663116736415698</v>
      </c>
      <c r="B492">
        <v>-49.532271806062298</v>
      </c>
      <c r="C492">
        <v>1509737144.62131</v>
      </c>
      <c r="D492">
        <f t="shared" si="21"/>
        <v>1.9969940185546875E-2</v>
      </c>
      <c r="E492">
        <f t="shared" si="22"/>
        <v>0.40259049026890992</v>
      </c>
      <c r="F492">
        <f t="shared" si="23"/>
        <v>1.7555039479954004</v>
      </c>
    </row>
    <row r="493" spans="1:6" x14ac:dyDescent="0.2">
      <c r="A493">
        <v>4.3336949322393004</v>
      </c>
      <c r="B493">
        <v>-53.4096700774897</v>
      </c>
      <c r="C493">
        <v>1509737144.6512799</v>
      </c>
      <c r="D493">
        <f t="shared" si="21"/>
        <v>2.9969930648803711E-2</v>
      </c>
      <c r="E493">
        <f t="shared" si="22"/>
        <v>0.36738325859773058</v>
      </c>
      <c r="F493">
        <f t="shared" si="23"/>
        <v>3.8773982714274027</v>
      </c>
    </row>
    <row r="494" spans="1:6" x14ac:dyDescent="0.2">
      <c r="A494">
        <v>4.5281826311716298</v>
      </c>
      <c r="B494">
        <v>-55.253347586149197</v>
      </c>
      <c r="C494">
        <v>1509737144.6700499</v>
      </c>
      <c r="D494">
        <f t="shared" si="21"/>
        <v>1.8769979476928711E-2</v>
      </c>
      <c r="E494">
        <f t="shared" si="22"/>
        <v>0.19448769893232942</v>
      </c>
      <c r="F494">
        <f t="shared" si="23"/>
        <v>1.8436775086594963</v>
      </c>
    </row>
    <row r="495" spans="1:6" x14ac:dyDescent="0.2">
      <c r="A495">
        <v>4.5163173139566704</v>
      </c>
      <c r="B495">
        <v>-57.050285260903401</v>
      </c>
      <c r="C495">
        <v>1509737144.69261</v>
      </c>
      <c r="D495">
        <f t="shared" si="21"/>
        <v>2.256011962890625E-2</v>
      </c>
      <c r="E495">
        <f t="shared" si="22"/>
        <v>1.1865317214959425E-2</v>
      </c>
      <c r="F495">
        <f t="shared" si="23"/>
        <v>1.7969376747542043</v>
      </c>
    </row>
    <row r="496" spans="1:6" x14ac:dyDescent="0.2">
      <c r="A496">
        <v>4.7648524984826404</v>
      </c>
      <c r="B496">
        <v>-59.493049116279202</v>
      </c>
      <c r="C496">
        <v>1509737144.7188001</v>
      </c>
      <c r="D496">
        <f t="shared" si="21"/>
        <v>2.6190042495727539E-2</v>
      </c>
      <c r="E496">
        <f t="shared" si="22"/>
        <v>0.24853518452597001</v>
      </c>
      <c r="F496">
        <f t="shared" si="23"/>
        <v>2.4427638553758015</v>
      </c>
    </row>
    <row r="497" spans="1:6" x14ac:dyDescent="0.2">
      <c r="A497">
        <v>4.6147659574526996</v>
      </c>
      <c r="B497">
        <v>-59.886137432938902</v>
      </c>
      <c r="C497">
        <v>1509737144.7388401</v>
      </c>
      <c r="D497">
        <f t="shared" si="21"/>
        <v>2.0040035247802734E-2</v>
      </c>
      <c r="E497">
        <f t="shared" si="22"/>
        <v>0.15008654102994079</v>
      </c>
      <c r="F497">
        <f t="shared" si="23"/>
        <v>0.3930883166596999</v>
      </c>
    </row>
    <row r="498" spans="1:6" x14ac:dyDescent="0.2">
      <c r="A498">
        <v>4.4887229241557796</v>
      </c>
      <c r="B498">
        <v>-61.1419186705755</v>
      </c>
      <c r="C498">
        <v>1509737144.7688401</v>
      </c>
      <c r="D498">
        <f t="shared" si="21"/>
        <v>2.9999971389770508E-2</v>
      </c>
      <c r="E498">
        <f t="shared" si="22"/>
        <v>0.12604303329692002</v>
      </c>
      <c r="F498">
        <f t="shared" si="23"/>
        <v>1.2557812376365973</v>
      </c>
    </row>
    <row r="499" spans="1:6" x14ac:dyDescent="0.2">
      <c r="A499">
        <v>4.3607499162007199</v>
      </c>
      <c r="B499">
        <v>-62.066035151295303</v>
      </c>
      <c r="C499">
        <v>1509737144.7913599</v>
      </c>
      <c r="D499">
        <f t="shared" si="21"/>
        <v>2.2519826889038086E-2</v>
      </c>
      <c r="E499">
        <f t="shared" si="22"/>
        <v>0.12797300795505961</v>
      </c>
      <c r="F499">
        <f t="shared" si="23"/>
        <v>0.92411648071980323</v>
      </c>
    </row>
    <row r="500" spans="1:6" x14ac:dyDescent="0.2">
      <c r="A500">
        <v>3.1106186509542</v>
      </c>
      <c r="B500">
        <v>-61.644420701989603</v>
      </c>
      <c r="C500">
        <v>1509737144.81633</v>
      </c>
      <c r="D500">
        <f t="shared" si="21"/>
        <v>2.4970054626464844E-2</v>
      </c>
      <c r="E500">
        <f t="shared" si="22"/>
        <v>1.25013126524652</v>
      </c>
      <c r="F500">
        <f t="shared" si="23"/>
        <v>0.42161444930570013</v>
      </c>
    </row>
    <row r="501" spans="1:6" x14ac:dyDescent="0.2">
      <c r="A501">
        <v>-2.4455488764636102</v>
      </c>
      <c r="B501">
        <v>-62.2109503930361</v>
      </c>
      <c r="C501">
        <v>1509737144.8338101</v>
      </c>
      <c r="D501">
        <f t="shared" si="21"/>
        <v>1.7480134963989258E-2</v>
      </c>
      <c r="E501">
        <f t="shared" si="22"/>
        <v>5.5561675274178102</v>
      </c>
      <c r="F501">
        <f t="shared" si="23"/>
        <v>0.56652969104649742</v>
      </c>
    </row>
    <row r="502" spans="1:6" x14ac:dyDescent="0.2">
      <c r="A502">
        <v>2.5269993167721601</v>
      </c>
      <c r="B502">
        <v>-58.199802317408498</v>
      </c>
      <c r="C502">
        <v>1509737144.85132</v>
      </c>
      <c r="D502">
        <f t="shared" si="21"/>
        <v>1.7509937286376953E-2</v>
      </c>
      <c r="E502">
        <f t="shared" si="22"/>
        <v>4.9725481932357702</v>
      </c>
      <c r="F502">
        <f t="shared" si="23"/>
        <v>4.0111480756276023</v>
      </c>
    </row>
    <row r="503" spans="1:6" x14ac:dyDescent="0.2">
      <c r="A503">
        <v>2.1921151881816301</v>
      </c>
      <c r="B503">
        <v>-56.464359550883003</v>
      </c>
      <c r="C503">
        <v>1509737144.8688099</v>
      </c>
      <c r="D503">
        <f t="shared" si="21"/>
        <v>1.7489910125732422E-2</v>
      </c>
      <c r="E503">
        <f t="shared" si="22"/>
        <v>0.33488412859052996</v>
      </c>
      <c r="F503">
        <f t="shared" si="23"/>
        <v>1.7354427665254946</v>
      </c>
    </row>
    <row r="504" spans="1:6" x14ac:dyDescent="0.2">
      <c r="A504">
        <v>2.0084765329659899</v>
      </c>
      <c r="B504">
        <v>-53.993079457301903</v>
      </c>
      <c r="C504">
        <v>1509737144.8949499</v>
      </c>
      <c r="D504">
        <f t="shared" si="21"/>
        <v>2.6139974594116211E-2</v>
      </c>
      <c r="E504">
        <f t="shared" si="22"/>
        <v>0.18363865521564016</v>
      </c>
      <c r="F504">
        <f t="shared" si="23"/>
        <v>2.4712800935811003</v>
      </c>
    </row>
    <row r="505" spans="1:6" x14ac:dyDescent="0.2">
      <c r="A505">
        <v>1.5466512363329901</v>
      </c>
      <c r="B505">
        <v>-53.052165971054599</v>
      </c>
      <c r="C505">
        <v>1509737144.91381</v>
      </c>
      <c r="D505">
        <f t="shared" si="21"/>
        <v>1.8860101699829102E-2</v>
      </c>
      <c r="E505">
        <f t="shared" si="22"/>
        <v>0.46182529663299987</v>
      </c>
      <c r="F505">
        <f t="shared" si="23"/>
        <v>0.94091348624730387</v>
      </c>
    </row>
    <row r="506" spans="1:6" x14ac:dyDescent="0.2">
      <c r="A506">
        <v>1.7922360808872899</v>
      </c>
      <c r="B506">
        <v>-52.253848786201701</v>
      </c>
      <c r="C506">
        <v>1509737144.93256</v>
      </c>
      <c r="D506">
        <f t="shared" si="21"/>
        <v>1.874995231628418E-2</v>
      </c>
      <c r="E506">
        <f t="shared" si="22"/>
        <v>0.24558484455429985</v>
      </c>
      <c r="F506">
        <f t="shared" si="23"/>
        <v>0.79831718485289827</v>
      </c>
    </row>
    <row r="507" spans="1:6" x14ac:dyDescent="0.2">
      <c r="A507">
        <v>1.4083209110055701</v>
      </c>
      <c r="B507">
        <v>-51.215209534162199</v>
      </c>
      <c r="C507">
        <v>1509737144.95506</v>
      </c>
      <c r="D507">
        <f t="shared" si="21"/>
        <v>2.2500038146972656E-2</v>
      </c>
      <c r="E507">
        <f t="shared" si="22"/>
        <v>0.38391516988171981</v>
      </c>
      <c r="F507">
        <f t="shared" si="23"/>
        <v>1.038639252039502</v>
      </c>
    </row>
    <row r="508" spans="1:6" x14ac:dyDescent="0.2">
      <c r="A508">
        <v>0.877235550114292</v>
      </c>
      <c r="B508">
        <v>-46.529634399406902</v>
      </c>
      <c r="C508">
        <v>1509737144.97506</v>
      </c>
      <c r="D508">
        <f t="shared" si="21"/>
        <v>1.9999980926513672E-2</v>
      </c>
      <c r="E508">
        <f t="shared" si="22"/>
        <v>0.53108536089127811</v>
      </c>
      <c r="F508">
        <f t="shared" si="23"/>
        <v>4.6855751347552967</v>
      </c>
    </row>
    <row r="509" spans="1:6" x14ac:dyDescent="0.2">
      <c r="A509">
        <v>0.428310014200177</v>
      </c>
      <c r="B509">
        <v>-42.923717240491797</v>
      </c>
      <c r="C509">
        <v>1509737144.9937999</v>
      </c>
      <c r="D509">
        <f t="shared" si="21"/>
        <v>1.8739938735961914E-2</v>
      </c>
      <c r="E509">
        <f t="shared" si="22"/>
        <v>0.44892553591411499</v>
      </c>
      <c r="F509">
        <f t="shared" si="23"/>
        <v>3.6059171589151049</v>
      </c>
    </row>
    <row r="510" spans="1:6" x14ac:dyDescent="0.2">
      <c r="A510">
        <v>-3.1056019425833199E-2</v>
      </c>
      <c r="B510">
        <v>-39.101674788579402</v>
      </c>
      <c r="C510">
        <v>1509737145.0137999</v>
      </c>
      <c r="D510">
        <f t="shared" si="21"/>
        <v>1.9999980926513672E-2</v>
      </c>
      <c r="E510">
        <f t="shared" si="22"/>
        <v>0.4593660336260102</v>
      </c>
      <c r="F510">
        <f t="shared" si="23"/>
        <v>3.8220424519123952</v>
      </c>
    </row>
    <row r="511" spans="1:6" x14ac:dyDescent="0.2">
      <c r="A511">
        <v>-1.1541432857195799</v>
      </c>
      <c r="B511">
        <v>-32.350244164992297</v>
      </c>
      <c r="C511">
        <v>1509737145.0513201</v>
      </c>
      <c r="D511">
        <f t="shared" si="21"/>
        <v>3.7520170211791992E-2</v>
      </c>
      <c r="E511">
        <f t="shared" si="22"/>
        <v>1.1230872662937468</v>
      </c>
      <c r="F511">
        <f t="shared" si="23"/>
        <v>6.7514306235871047</v>
      </c>
    </row>
    <row r="512" spans="1:6" x14ac:dyDescent="0.2">
      <c r="A512">
        <v>-1.70464903813187</v>
      </c>
      <c r="B512">
        <v>-27.0460444284539</v>
      </c>
      <c r="C512">
        <v>1509737145.0838101</v>
      </c>
      <c r="D512">
        <f t="shared" si="21"/>
        <v>3.2490015029907227E-2</v>
      </c>
      <c r="E512">
        <f t="shared" si="22"/>
        <v>0.55050575241229005</v>
      </c>
      <c r="F512">
        <f t="shared" si="23"/>
        <v>5.304199736538397</v>
      </c>
    </row>
    <row r="513" spans="1:6" x14ac:dyDescent="0.2">
      <c r="A513">
        <v>-1.88523152969774</v>
      </c>
      <c r="B513">
        <v>-22.500147795156401</v>
      </c>
      <c r="C513">
        <v>1509737145.1162901</v>
      </c>
      <c r="D513">
        <f t="shared" si="21"/>
        <v>3.2480001449584961E-2</v>
      </c>
      <c r="E513">
        <f t="shared" si="22"/>
        <v>0.18058249156587003</v>
      </c>
      <c r="F513">
        <f t="shared" si="23"/>
        <v>4.5458966332974988</v>
      </c>
    </row>
    <row r="514" spans="1:6" x14ac:dyDescent="0.2">
      <c r="A514">
        <v>-2.2351555818781201</v>
      </c>
      <c r="B514">
        <v>-18.059441413834001</v>
      </c>
      <c r="C514">
        <v>1509737145.1538</v>
      </c>
      <c r="D514">
        <f t="shared" si="21"/>
        <v>3.7509918212890625E-2</v>
      </c>
      <c r="E514">
        <f t="shared" si="22"/>
        <v>0.34992405218038014</v>
      </c>
      <c r="F514">
        <f t="shared" si="23"/>
        <v>4.4407063813223999</v>
      </c>
    </row>
    <row r="515" spans="1:6" x14ac:dyDescent="0.2">
      <c r="A515">
        <v>-2.3763623276583101</v>
      </c>
      <c r="B515">
        <v>-13.4415341355739</v>
      </c>
      <c r="C515">
        <v>1509737145.1788099</v>
      </c>
      <c r="D515">
        <f t="shared" si="21"/>
        <v>2.5009870529174805E-2</v>
      </c>
      <c r="E515">
        <f t="shared" si="22"/>
        <v>0.14120674578018999</v>
      </c>
      <c r="F515">
        <f t="shared" si="23"/>
        <v>4.6179072782601018</v>
      </c>
    </row>
    <row r="516" spans="1:6" x14ac:dyDescent="0.2">
      <c r="A516">
        <v>-2.6524704518187701</v>
      </c>
      <c r="B516">
        <v>-9.8330135202847497</v>
      </c>
      <c r="C516">
        <v>1509737145.1988101</v>
      </c>
      <c r="D516">
        <f t="shared" ref="D516:D579" si="24">C516-C515</f>
        <v>2.0000219345092773E-2</v>
      </c>
      <c r="E516">
        <f t="shared" ref="E516:E579" si="25">ABS(A516-A515)</f>
        <v>0.27610812416045993</v>
      </c>
      <c r="F516">
        <f t="shared" ref="F516:F579" si="26">ABS(B516-B515)</f>
        <v>3.6085206152891498</v>
      </c>
    </row>
    <row r="517" spans="1:6" x14ac:dyDescent="0.2">
      <c r="A517">
        <v>-2.4972733738094202</v>
      </c>
      <c r="B517">
        <v>-8.8106027772497502</v>
      </c>
      <c r="C517">
        <v>1509737145.2175701</v>
      </c>
      <c r="D517">
        <f t="shared" si="24"/>
        <v>1.8759965896606445E-2</v>
      </c>
      <c r="E517">
        <f t="shared" si="25"/>
        <v>0.1551970780093499</v>
      </c>
      <c r="F517">
        <f t="shared" si="26"/>
        <v>1.0224107430349996</v>
      </c>
    </row>
    <row r="518" spans="1:6" x14ac:dyDescent="0.2">
      <c r="A518">
        <v>-2.3622818040817402</v>
      </c>
      <c r="B518">
        <v>-7.45331137135841</v>
      </c>
      <c r="C518">
        <v>1509737145.2388101</v>
      </c>
      <c r="D518">
        <f t="shared" si="24"/>
        <v>2.1239995956420898E-2</v>
      </c>
      <c r="E518">
        <f t="shared" si="25"/>
        <v>0.13499156972768001</v>
      </c>
      <c r="F518">
        <f t="shared" si="26"/>
        <v>1.3572914058913401</v>
      </c>
    </row>
    <row r="519" spans="1:6" x14ac:dyDescent="0.2">
      <c r="A519">
        <v>-2.6587096408267699</v>
      </c>
      <c r="B519">
        <v>-6.0585552264117402</v>
      </c>
      <c r="C519">
        <v>1509737145.2600701</v>
      </c>
      <c r="D519">
        <f t="shared" si="24"/>
        <v>2.126002311706543E-2</v>
      </c>
      <c r="E519">
        <f t="shared" si="25"/>
        <v>0.2964278367450297</v>
      </c>
      <c r="F519">
        <f t="shared" si="26"/>
        <v>1.3947561449466699</v>
      </c>
    </row>
    <row r="520" spans="1:6" x14ac:dyDescent="0.2">
      <c r="A520">
        <v>-3.2150015083309</v>
      </c>
      <c r="B520">
        <v>-3.1725292441627699</v>
      </c>
      <c r="C520">
        <v>1509737145.28004</v>
      </c>
      <c r="D520">
        <f t="shared" si="24"/>
        <v>1.9969940185546875E-2</v>
      </c>
      <c r="E520">
        <f t="shared" si="25"/>
        <v>0.55629186750413018</v>
      </c>
      <c r="F520">
        <f t="shared" si="26"/>
        <v>2.8860259822489702</v>
      </c>
    </row>
    <row r="521" spans="1:6" x14ac:dyDescent="0.2">
      <c r="A521">
        <v>-3.51834448736065</v>
      </c>
      <c r="B521">
        <v>-1.9876045519189001</v>
      </c>
      <c r="C521">
        <v>1509737145.3038099</v>
      </c>
      <c r="D521">
        <f t="shared" si="24"/>
        <v>2.3769855499267578E-2</v>
      </c>
      <c r="E521">
        <f t="shared" si="25"/>
        <v>0.30334297902974994</v>
      </c>
      <c r="F521">
        <f t="shared" si="26"/>
        <v>1.1849246922438699</v>
      </c>
    </row>
    <row r="522" spans="1:6" x14ac:dyDescent="0.2">
      <c r="A522">
        <v>-3.7868113675567199</v>
      </c>
      <c r="B522">
        <v>-0.193697574539022</v>
      </c>
      <c r="C522">
        <v>1509737145.33006</v>
      </c>
      <c r="D522">
        <f t="shared" si="24"/>
        <v>2.6250123977661133E-2</v>
      </c>
      <c r="E522">
        <f t="shared" si="25"/>
        <v>0.2684668801960699</v>
      </c>
      <c r="F522">
        <f t="shared" si="26"/>
        <v>1.7939069773798781</v>
      </c>
    </row>
    <row r="523" spans="1:6" x14ac:dyDescent="0.2">
      <c r="A523">
        <v>-3.5967247497835202</v>
      </c>
      <c r="B523">
        <v>1.0496011260960301</v>
      </c>
      <c r="C523">
        <v>1509737145.3475299</v>
      </c>
      <c r="D523">
        <f t="shared" si="24"/>
        <v>1.7469882965087891E-2</v>
      </c>
      <c r="E523">
        <f t="shared" si="25"/>
        <v>0.19008661777319968</v>
      </c>
      <c r="F523">
        <f t="shared" si="26"/>
        <v>1.243298700635052</v>
      </c>
    </row>
    <row r="524" spans="1:6" x14ac:dyDescent="0.2">
      <c r="A524">
        <v>-3.7576377292166998</v>
      </c>
      <c r="B524">
        <v>2.45637437377603</v>
      </c>
      <c r="C524">
        <v>1509737145.3650701</v>
      </c>
      <c r="D524">
        <f t="shared" si="24"/>
        <v>1.7540216445922852E-2</v>
      </c>
      <c r="E524">
        <f t="shared" si="25"/>
        <v>0.16091297943317961</v>
      </c>
      <c r="F524">
        <f t="shared" si="26"/>
        <v>1.4067732476799999</v>
      </c>
    </row>
    <row r="525" spans="1:6" x14ac:dyDescent="0.2">
      <c r="A525">
        <v>-3.9390051499007499</v>
      </c>
      <c r="B525">
        <v>3.79641486666163</v>
      </c>
      <c r="C525">
        <v>1509737145.3838201</v>
      </c>
      <c r="D525">
        <f t="shared" si="24"/>
        <v>1.874995231628418E-2</v>
      </c>
      <c r="E525">
        <f t="shared" si="25"/>
        <v>0.1813674206840501</v>
      </c>
      <c r="F525">
        <f t="shared" si="26"/>
        <v>1.3400404928856</v>
      </c>
    </row>
    <row r="526" spans="1:6" x14ac:dyDescent="0.2">
      <c r="A526">
        <v>-3.6351981697604101</v>
      </c>
      <c r="B526">
        <v>6.1942283273475098</v>
      </c>
      <c r="C526">
        <v>1509737145.40382</v>
      </c>
      <c r="D526">
        <f t="shared" si="24"/>
        <v>1.9999980926513672E-2</v>
      </c>
      <c r="E526">
        <f t="shared" si="25"/>
        <v>0.3038069801403398</v>
      </c>
      <c r="F526">
        <f t="shared" si="26"/>
        <v>2.3978134606858799</v>
      </c>
    </row>
    <row r="527" spans="1:6" x14ac:dyDescent="0.2">
      <c r="A527">
        <v>-3.5976302868808401</v>
      </c>
      <c r="B527">
        <v>7.33605193812443</v>
      </c>
      <c r="C527">
        <v>1509737145.43505</v>
      </c>
      <c r="D527">
        <f t="shared" si="24"/>
        <v>3.1229972839355469E-2</v>
      </c>
      <c r="E527">
        <f t="shared" si="25"/>
        <v>3.7567882879570025E-2</v>
      </c>
      <c r="F527">
        <f t="shared" si="26"/>
        <v>1.1418236107769202</v>
      </c>
    </row>
    <row r="528" spans="1:6" x14ac:dyDescent="0.2">
      <c r="A528">
        <v>-3.85986581697464</v>
      </c>
      <c r="B528">
        <v>9.7823907777026697</v>
      </c>
      <c r="C528">
        <v>1509737145.45628</v>
      </c>
      <c r="D528">
        <f t="shared" si="24"/>
        <v>2.1229982376098633E-2</v>
      </c>
      <c r="E528">
        <f t="shared" si="25"/>
        <v>0.26223553009379996</v>
      </c>
      <c r="F528">
        <f t="shared" si="26"/>
        <v>2.4463388395782397</v>
      </c>
    </row>
    <row r="529" spans="1:6" x14ac:dyDescent="0.2">
      <c r="A529">
        <v>-3.85986581697464</v>
      </c>
      <c r="B529">
        <v>9.7823907777026697</v>
      </c>
      <c r="C529">
        <v>1509737145.47383</v>
      </c>
      <c r="D529">
        <f t="shared" si="24"/>
        <v>1.7549991607666016E-2</v>
      </c>
      <c r="E529">
        <f t="shared" si="25"/>
        <v>0</v>
      </c>
      <c r="F529">
        <f t="shared" si="26"/>
        <v>0</v>
      </c>
    </row>
    <row r="530" spans="1:6" x14ac:dyDescent="0.2">
      <c r="A530">
        <v>-3.9915228825230802</v>
      </c>
      <c r="B530">
        <v>13.355255113999</v>
      </c>
      <c r="C530">
        <v>1509737145.4950199</v>
      </c>
      <c r="D530">
        <f t="shared" si="24"/>
        <v>2.118992805480957E-2</v>
      </c>
      <c r="E530">
        <f t="shared" si="25"/>
        <v>0.13165706554844014</v>
      </c>
      <c r="F530">
        <f t="shared" si="26"/>
        <v>3.5728643362963304</v>
      </c>
    </row>
    <row r="531" spans="1:6" x14ac:dyDescent="0.2">
      <c r="A531">
        <v>-3.9369633825652102</v>
      </c>
      <c r="B531">
        <v>14.6055944248324</v>
      </c>
      <c r="C531">
        <v>1509737145.5125501</v>
      </c>
      <c r="D531">
        <f t="shared" si="24"/>
        <v>1.7530202865600586E-2</v>
      </c>
      <c r="E531">
        <f t="shared" si="25"/>
        <v>5.4559499957870017E-2</v>
      </c>
      <c r="F531">
        <f t="shared" si="26"/>
        <v>1.2503393108334002</v>
      </c>
    </row>
    <row r="532" spans="1:6" x14ac:dyDescent="0.2">
      <c r="A532">
        <v>-3.88707448153284</v>
      </c>
      <c r="B532">
        <v>15.573270053126</v>
      </c>
      <c r="C532">
        <v>1509737145.5325401</v>
      </c>
      <c r="D532">
        <f t="shared" si="24"/>
        <v>1.9989967346191406E-2</v>
      </c>
      <c r="E532">
        <f t="shared" si="25"/>
        <v>4.9888901032370203E-2</v>
      </c>
      <c r="F532">
        <f t="shared" si="26"/>
        <v>0.9676756282936001</v>
      </c>
    </row>
    <row r="533" spans="1:6" x14ac:dyDescent="0.2">
      <c r="A533">
        <v>-3.2998117022952398</v>
      </c>
      <c r="B533">
        <v>16.426549779676801</v>
      </c>
      <c r="C533">
        <v>1509737145.5537701</v>
      </c>
      <c r="D533">
        <f t="shared" si="24"/>
        <v>2.1229982376098633E-2</v>
      </c>
      <c r="E533">
        <f t="shared" si="25"/>
        <v>0.58726277923760017</v>
      </c>
      <c r="F533">
        <f t="shared" si="26"/>
        <v>0.85327972655080053</v>
      </c>
    </row>
    <row r="534" spans="1:6" x14ac:dyDescent="0.2">
      <c r="A534">
        <v>-2.4610423155879499</v>
      </c>
      <c r="B534">
        <v>17.850218014254899</v>
      </c>
      <c r="C534">
        <v>1509737145.5738201</v>
      </c>
      <c r="D534">
        <f t="shared" si="24"/>
        <v>2.0050048828125E-2</v>
      </c>
      <c r="E534">
        <f t="shared" si="25"/>
        <v>0.83876938670728984</v>
      </c>
      <c r="F534">
        <f t="shared" si="26"/>
        <v>1.4236682345780984</v>
      </c>
    </row>
    <row r="535" spans="1:6" x14ac:dyDescent="0.2">
      <c r="A535">
        <v>-1.75104869268612</v>
      </c>
      <c r="B535">
        <v>19.795835362272499</v>
      </c>
      <c r="C535">
        <v>1509737145.6038001</v>
      </c>
      <c r="D535">
        <f t="shared" si="24"/>
        <v>2.9979944229125977E-2</v>
      </c>
      <c r="E535">
        <f t="shared" si="25"/>
        <v>0.70999362290182999</v>
      </c>
      <c r="F535">
        <f t="shared" si="26"/>
        <v>1.9456173480175991</v>
      </c>
    </row>
    <row r="536" spans="1:6" x14ac:dyDescent="0.2">
      <c r="A536">
        <v>-1.18215526848677</v>
      </c>
      <c r="B536">
        <v>20.440352378065199</v>
      </c>
      <c r="C536">
        <v>1509737145.6262701</v>
      </c>
      <c r="D536">
        <f t="shared" si="24"/>
        <v>2.2469997406005859E-2</v>
      </c>
      <c r="E536">
        <f t="shared" si="25"/>
        <v>0.56889342419934996</v>
      </c>
      <c r="F536">
        <f t="shared" si="26"/>
        <v>0.64451701579270093</v>
      </c>
    </row>
    <row r="537" spans="1:6" x14ac:dyDescent="0.2">
      <c r="A537">
        <v>-1.18731425238634</v>
      </c>
      <c r="B537">
        <v>21.678107310671301</v>
      </c>
      <c r="C537">
        <v>1509737145.6463201</v>
      </c>
      <c r="D537">
        <f t="shared" si="24"/>
        <v>2.0050048828125E-2</v>
      </c>
      <c r="E537">
        <f t="shared" si="25"/>
        <v>5.1589838995700354E-3</v>
      </c>
      <c r="F537">
        <f t="shared" si="26"/>
        <v>1.2377549326061015</v>
      </c>
    </row>
    <row r="538" spans="1:6" x14ac:dyDescent="0.2">
      <c r="A538">
        <v>-0.96273876450420703</v>
      </c>
      <c r="B538">
        <v>22.990049233791702</v>
      </c>
      <c r="C538">
        <v>1509737145.6663001</v>
      </c>
      <c r="D538">
        <f t="shared" si="24"/>
        <v>1.9979953765869141E-2</v>
      </c>
      <c r="E538">
        <f t="shared" si="25"/>
        <v>0.224575487882133</v>
      </c>
      <c r="F538">
        <f t="shared" si="26"/>
        <v>1.3119419231204006</v>
      </c>
    </row>
    <row r="539" spans="1:6" x14ac:dyDescent="0.2">
      <c r="A539">
        <v>-0.57244719967112501</v>
      </c>
      <c r="B539">
        <v>23.986635118381901</v>
      </c>
      <c r="C539">
        <v>1509737145.6875501</v>
      </c>
      <c r="D539">
        <f t="shared" si="24"/>
        <v>2.1250009536743164E-2</v>
      </c>
      <c r="E539">
        <f t="shared" si="25"/>
        <v>0.39029156483308203</v>
      </c>
      <c r="F539">
        <f t="shared" si="26"/>
        <v>0.99658588459019981</v>
      </c>
    </row>
    <row r="540" spans="1:6" x14ac:dyDescent="0.2">
      <c r="A540">
        <v>-0.36038639078281998</v>
      </c>
      <c r="B540">
        <v>24.1747338202191</v>
      </c>
      <c r="C540">
        <v>1509737145.7088101</v>
      </c>
      <c r="D540">
        <f t="shared" si="24"/>
        <v>2.126002311706543E-2</v>
      </c>
      <c r="E540">
        <f t="shared" si="25"/>
        <v>0.21206080888830503</v>
      </c>
      <c r="F540">
        <f t="shared" si="26"/>
        <v>0.18809870183719823</v>
      </c>
    </row>
    <row r="541" spans="1:6" x14ac:dyDescent="0.2">
      <c r="A541">
        <v>-2.875373953743E-3</v>
      </c>
      <c r="B541">
        <v>24.7904027170365</v>
      </c>
      <c r="C541">
        <v>1509737145.7275701</v>
      </c>
      <c r="D541">
        <f t="shared" si="24"/>
        <v>1.8759965896606445E-2</v>
      </c>
      <c r="E541">
        <f t="shared" si="25"/>
        <v>0.35751101682907699</v>
      </c>
      <c r="F541">
        <f t="shared" si="26"/>
        <v>0.61566889681740022</v>
      </c>
    </row>
    <row r="542" spans="1:6" x14ac:dyDescent="0.2">
      <c r="A542">
        <v>0.48836278782310599</v>
      </c>
      <c r="B542">
        <v>25.097735568814102</v>
      </c>
      <c r="C542">
        <v>1509737145.74632</v>
      </c>
      <c r="D542">
        <f t="shared" si="24"/>
        <v>1.874995231628418E-2</v>
      </c>
      <c r="E542">
        <f t="shared" si="25"/>
        <v>0.49123816177684898</v>
      </c>
      <c r="F542">
        <f t="shared" si="26"/>
        <v>0.30733285177760195</v>
      </c>
    </row>
    <row r="543" spans="1:6" x14ac:dyDescent="0.2">
      <c r="A543">
        <v>1.0610835998314001</v>
      </c>
      <c r="B543">
        <v>24.259664775147002</v>
      </c>
      <c r="C543">
        <v>1509737145.7775099</v>
      </c>
      <c r="D543">
        <f t="shared" si="24"/>
        <v>3.1189918518066406E-2</v>
      </c>
      <c r="E543">
        <f t="shared" si="25"/>
        <v>0.57272081200829406</v>
      </c>
      <c r="F543">
        <f t="shared" si="26"/>
        <v>0.83807079366710013</v>
      </c>
    </row>
    <row r="544" spans="1:6" x14ac:dyDescent="0.2">
      <c r="A544">
        <v>0.98712830901693704</v>
      </c>
      <c r="B544">
        <v>23.435878113903701</v>
      </c>
      <c r="C544">
        <v>1509737145.80007</v>
      </c>
      <c r="D544">
        <f t="shared" si="24"/>
        <v>2.256011962890625E-2</v>
      </c>
      <c r="E544">
        <f t="shared" si="25"/>
        <v>7.3955290814463059E-2</v>
      </c>
      <c r="F544">
        <f t="shared" si="26"/>
        <v>0.82378666124330024</v>
      </c>
    </row>
    <row r="545" spans="1:6" x14ac:dyDescent="0.2">
      <c r="A545">
        <v>0.91897615915991404</v>
      </c>
      <c r="B545">
        <v>21.809570885016701</v>
      </c>
      <c r="C545">
        <v>1509737145.81882</v>
      </c>
      <c r="D545">
        <f t="shared" si="24"/>
        <v>1.874995231628418E-2</v>
      </c>
      <c r="E545">
        <f t="shared" si="25"/>
        <v>6.8152149857023003E-2</v>
      </c>
      <c r="F545">
        <f t="shared" si="26"/>
        <v>1.6263072288870006</v>
      </c>
    </row>
    <row r="546" spans="1:6" x14ac:dyDescent="0.2">
      <c r="A546">
        <v>1.2446486968395201</v>
      </c>
      <c r="B546">
        <v>21.2432264908471</v>
      </c>
      <c r="C546">
        <v>1509737145.83881</v>
      </c>
      <c r="D546">
        <f t="shared" si="24"/>
        <v>1.9989967346191406E-2</v>
      </c>
      <c r="E546">
        <f t="shared" si="25"/>
        <v>0.32567253767960602</v>
      </c>
      <c r="F546">
        <f t="shared" si="26"/>
        <v>0.56634439416960092</v>
      </c>
    </row>
    <row r="547" spans="1:6" x14ac:dyDescent="0.2">
      <c r="A547">
        <v>1.4557446943405099</v>
      </c>
      <c r="B547">
        <v>20.517107349233498</v>
      </c>
      <c r="C547">
        <v>1509737145.85882</v>
      </c>
      <c r="D547">
        <f t="shared" si="24"/>
        <v>2.0009994506835938E-2</v>
      </c>
      <c r="E547">
        <f t="shared" si="25"/>
        <v>0.21109599750098984</v>
      </c>
      <c r="F547">
        <f t="shared" si="26"/>
        <v>0.72611914161360147</v>
      </c>
    </row>
    <row r="548" spans="1:6" x14ac:dyDescent="0.2">
      <c r="A548">
        <v>1.6291701276075701</v>
      </c>
      <c r="B548">
        <v>19.688824103208599</v>
      </c>
      <c r="C548">
        <v>1509737145.8788199</v>
      </c>
      <c r="D548">
        <f t="shared" si="24"/>
        <v>1.9999980926513672E-2</v>
      </c>
      <c r="E548">
        <f t="shared" si="25"/>
        <v>0.17342543326706017</v>
      </c>
      <c r="F548">
        <f t="shared" si="26"/>
        <v>0.828283246024899</v>
      </c>
    </row>
    <row r="549" spans="1:6" x14ac:dyDescent="0.2">
      <c r="A549">
        <v>1.5551680083164801</v>
      </c>
      <c r="B549">
        <v>19.2739706145681</v>
      </c>
      <c r="C549">
        <v>1509737145.9000599</v>
      </c>
      <c r="D549">
        <f t="shared" si="24"/>
        <v>2.1239995956420898E-2</v>
      </c>
      <c r="E549">
        <f t="shared" si="25"/>
        <v>7.4002119291090018E-2</v>
      </c>
      <c r="F549">
        <f t="shared" si="26"/>
        <v>0.41485348864049953</v>
      </c>
    </row>
    <row r="550" spans="1:6" x14ac:dyDescent="0.2">
      <c r="A550">
        <v>1.4612623985940101</v>
      </c>
      <c r="B550">
        <v>19.015230415037301</v>
      </c>
      <c r="C550">
        <v>1509737145.9200699</v>
      </c>
      <c r="D550">
        <f t="shared" si="24"/>
        <v>2.0009994506835938E-2</v>
      </c>
      <c r="E550">
        <f t="shared" si="25"/>
        <v>9.3905609722469974E-2</v>
      </c>
      <c r="F550">
        <f t="shared" si="26"/>
        <v>0.25874019953079852</v>
      </c>
    </row>
    <row r="551" spans="1:6" x14ac:dyDescent="0.2">
      <c r="A551">
        <v>1.72697215541268</v>
      </c>
      <c r="B551">
        <v>18.6613408019575</v>
      </c>
      <c r="C551">
        <v>1509737145.9400599</v>
      </c>
      <c r="D551">
        <f t="shared" si="24"/>
        <v>1.9989967346191406E-2</v>
      </c>
      <c r="E551">
        <f t="shared" si="25"/>
        <v>0.26570975681866993</v>
      </c>
      <c r="F551">
        <f t="shared" si="26"/>
        <v>0.35388961307980082</v>
      </c>
    </row>
    <row r="552" spans="1:6" x14ac:dyDescent="0.2">
      <c r="A552">
        <v>1.7917149382456801</v>
      </c>
      <c r="B552">
        <v>17.587179125162301</v>
      </c>
      <c r="C552">
        <v>1509737145.9600699</v>
      </c>
      <c r="D552">
        <f t="shared" si="24"/>
        <v>2.0009994506835938E-2</v>
      </c>
      <c r="E552">
        <f t="shared" si="25"/>
        <v>6.4742782833000057E-2</v>
      </c>
      <c r="F552">
        <f t="shared" si="26"/>
        <v>1.0741616767951996</v>
      </c>
    </row>
    <row r="553" spans="1:6" x14ac:dyDescent="0.2">
      <c r="A553">
        <v>2.25043062714236</v>
      </c>
      <c r="B553">
        <v>16.860854044690601</v>
      </c>
      <c r="C553">
        <v>1509737145.9825301</v>
      </c>
      <c r="D553">
        <f t="shared" si="24"/>
        <v>2.2460222244262695E-2</v>
      </c>
      <c r="E553">
        <f t="shared" si="25"/>
        <v>0.45871568889667991</v>
      </c>
      <c r="F553">
        <f t="shared" si="26"/>
        <v>0.72632508047169964</v>
      </c>
    </row>
    <row r="554" spans="1:6" x14ac:dyDescent="0.2">
      <c r="A554">
        <v>2.1808460332842898</v>
      </c>
      <c r="B554">
        <v>16.073719650904799</v>
      </c>
      <c r="C554">
        <v>1509737146.0025599</v>
      </c>
      <c r="D554">
        <f t="shared" si="24"/>
        <v>2.0029783248901367E-2</v>
      </c>
      <c r="E554">
        <f t="shared" si="25"/>
        <v>6.9584593858070143E-2</v>
      </c>
      <c r="F554">
        <f t="shared" si="26"/>
        <v>0.78713439378580219</v>
      </c>
    </row>
    <row r="555" spans="1:6" x14ac:dyDescent="0.2">
      <c r="A555">
        <v>2.24335380784302</v>
      </c>
      <c r="B555">
        <v>15.105597061872199</v>
      </c>
      <c r="C555">
        <v>1509737146.02127</v>
      </c>
      <c r="D555">
        <f t="shared" si="24"/>
        <v>1.8710136413574219E-2</v>
      </c>
      <c r="E555">
        <f t="shared" si="25"/>
        <v>6.2507774558730134E-2</v>
      </c>
      <c r="F555">
        <f t="shared" si="26"/>
        <v>0.96812258903259973</v>
      </c>
    </row>
    <row r="556" spans="1:6" x14ac:dyDescent="0.2">
      <c r="A556">
        <v>2.10396904600201</v>
      </c>
      <c r="B556">
        <v>12.052948800680999</v>
      </c>
      <c r="C556">
        <v>1509737146.0425701</v>
      </c>
      <c r="D556">
        <f t="shared" si="24"/>
        <v>2.1300077438354492E-2</v>
      </c>
      <c r="E556">
        <f t="shared" si="25"/>
        <v>0.13938476184101001</v>
      </c>
      <c r="F556">
        <f t="shared" si="26"/>
        <v>3.0526482611911998</v>
      </c>
    </row>
    <row r="557" spans="1:6" x14ac:dyDescent="0.2">
      <c r="A557">
        <v>1.97903871880834</v>
      </c>
      <c r="B557">
        <v>9.63613610086127</v>
      </c>
      <c r="C557">
        <v>1509737146.0625701</v>
      </c>
      <c r="D557">
        <f t="shared" si="24"/>
        <v>1.9999980926513672E-2</v>
      </c>
      <c r="E557">
        <f t="shared" si="25"/>
        <v>0.12493032719366992</v>
      </c>
      <c r="F557">
        <f t="shared" si="26"/>
        <v>2.4168126998197295</v>
      </c>
    </row>
    <row r="558" spans="1:6" x14ac:dyDescent="0.2">
      <c r="A558">
        <v>1.8937845637976201</v>
      </c>
      <c r="B558">
        <v>7.1406293437027504</v>
      </c>
      <c r="C558">
        <v>1509737146.0838101</v>
      </c>
      <c r="D558">
        <f t="shared" si="24"/>
        <v>2.1239995956420898E-2</v>
      </c>
      <c r="E558">
        <f t="shared" si="25"/>
        <v>8.5254155010719979E-2</v>
      </c>
      <c r="F558">
        <f t="shared" si="26"/>
        <v>2.4955067571585197</v>
      </c>
    </row>
    <row r="559" spans="1:6" x14ac:dyDescent="0.2">
      <c r="A559">
        <v>1.37019690416602</v>
      </c>
      <c r="B559">
        <v>4.6776974370099502</v>
      </c>
      <c r="C559">
        <v>1509737146.1038101</v>
      </c>
      <c r="D559">
        <f t="shared" si="24"/>
        <v>1.9999980926513672E-2</v>
      </c>
      <c r="E559">
        <f t="shared" si="25"/>
        <v>0.52358765963160003</v>
      </c>
      <c r="F559">
        <f t="shared" si="26"/>
        <v>2.4629319066928002</v>
      </c>
    </row>
    <row r="560" spans="1:6" x14ac:dyDescent="0.2">
      <c r="A560">
        <v>1.7310221721888499</v>
      </c>
      <c r="B560">
        <v>-0.881399818421293</v>
      </c>
      <c r="C560">
        <v>1509737146.12257</v>
      </c>
      <c r="D560">
        <f t="shared" si="24"/>
        <v>1.8759965896606445E-2</v>
      </c>
      <c r="E560">
        <f t="shared" si="25"/>
        <v>0.36082526802282988</v>
      </c>
      <c r="F560">
        <f t="shared" si="26"/>
        <v>5.5590972554312437</v>
      </c>
    </row>
    <row r="561" spans="1:6" x14ac:dyDescent="0.2">
      <c r="A561">
        <v>1.58797908236584</v>
      </c>
      <c r="B561">
        <v>-3.3843848531628402</v>
      </c>
      <c r="C561">
        <v>1509737146.14379</v>
      </c>
      <c r="D561">
        <f t="shared" si="24"/>
        <v>2.1219968795776367E-2</v>
      </c>
      <c r="E561">
        <f t="shared" si="25"/>
        <v>0.14304308982300995</v>
      </c>
      <c r="F561">
        <f t="shared" si="26"/>
        <v>2.5029850347415472</v>
      </c>
    </row>
    <row r="562" spans="1:6" x14ac:dyDescent="0.2">
      <c r="A562">
        <v>1.8599566685878199</v>
      </c>
      <c r="B562">
        <v>-5.5394004047673198</v>
      </c>
      <c r="C562">
        <v>1509737146.16506</v>
      </c>
      <c r="D562">
        <f t="shared" si="24"/>
        <v>2.1270036697387695E-2</v>
      </c>
      <c r="E562">
        <f t="shared" si="25"/>
        <v>0.27197758622197998</v>
      </c>
      <c r="F562">
        <f t="shared" si="26"/>
        <v>2.1550155516044796</v>
      </c>
    </row>
    <row r="563" spans="1:6" x14ac:dyDescent="0.2">
      <c r="A563">
        <v>1.90714404514824</v>
      </c>
      <c r="B563">
        <v>-7.6440166671458103</v>
      </c>
      <c r="C563">
        <v>1509737146.18379</v>
      </c>
      <c r="D563">
        <f t="shared" si="24"/>
        <v>1.8729925155639648E-2</v>
      </c>
      <c r="E563">
        <f t="shared" si="25"/>
        <v>4.7187376560420047E-2</v>
      </c>
      <c r="F563">
        <f t="shared" si="26"/>
        <v>2.1046162623784905</v>
      </c>
    </row>
    <row r="564" spans="1:6" x14ac:dyDescent="0.2">
      <c r="A564">
        <v>1.37457474344718</v>
      </c>
      <c r="B564">
        <v>-11.7578218521863</v>
      </c>
      <c r="C564">
        <v>1509737146.21382</v>
      </c>
      <c r="D564">
        <f t="shared" si="24"/>
        <v>3.0030012130737305E-2</v>
      </c>
      <c r="E564">
        <f t="shared" si="25"/>
        <v>0.53256930170105998</v>
      </c>
      <c r="F564">
        <f t="shared" si="26"/>
        <v>4.1138051850404898</v>
      </c>
    </row>
    <row r="565" spans="1:6" x14ac:dyDescent="0.2">
      <c r="A565">
        <v>1.0215817210079901</v>
      </c>
      <c r="B565">
        <v>-13.2288270532538</v>
      </c>
      <c r="C565">
        <v>1509737146.23631</v>
      </c>
      <c r="D565">
        <f t="shared" si="24"/>
        <v>2.2490024566650391E-2</v>
      </c>
      <c r="E565">
        <f t="shared" si="25"/>
        <v>0.35299302243918995</v>
      </c>
      <c r="F565">
        <f t="shared" si="26"/>
        <v>1.4710052010675003</v>
      </c>
    </row>
    <row r="566" spans="1:6" x14ac:dyDescent="0.2">
      <c r="A566">
        <v>0.72675745271356595</v>
      </c>
      <c r="B566">
        <v>-14.5979043344889</v>
      </c>
      <c r="C566">
        <v>1509737146.2550099</v>
      </c>
      <c r="D566">
        <f t="shared" si="24"/>
        <v>1.8699884414672852E-2</v>
      </c>
      <c r="E566">
        <f t="shared" si="25"/>
        <v>0.2948242682944241</v>
      </c>
      <c r="F566">
        <f t="shared" si="26"/>
        <v>1.3690772812351</v>
      </c>
    </row>
    <row r="567" spans="1:6" x14ac:dyDescent="0.2">
      <c r="A567">
        <v>0.38677678265732102</v>
      </c>
      <c r="B567">
        <v>-14.964029569189901</v>
      </c>
      <c r="C567">
        <v>1509737146.27507</v>
      </c>
      <c r="D567">
        <f t="shared" si="24"/>
        <v>2.0060062408447266E-2</v>
      </c>
      <c r="E567">
        <f t="shared" si="25"/>
        <v>0.33998067005624494</v>
      </c>
      <c r="F567">
        <f t="shared" si="26"/>
        <v>0.36612523470100022</v>
      </c>
    </row>
    <row r="568" spans="1:6" x14ac:dyDescent="0.2">
      <c r="A568">
        <v>0.31099180107507701</v>
      </c>
      <c r="B568">
        <v>-15.191028640094901</v>
      </c>
      <c r="C568">
        <v>1509737146.29511</v>
      </c>
      <c r="D568">
        <f t="shared" si="24"/>
        <v>2.0040035247802734E-2</v>
      </c>
      <c r="E568">
        <f t="shared" si="25"/>
        <v>7.5784981582244004E-2</v>
      </c>
      <c r="F568">
        <f t="shared" si="26"/>
        <v>0.22699907090500027</v>
      </c>
    </row>
    <row r="569" spans="1:6" x14ac:dyDescent="0.2">
      <c r="A569">
        <v>0.34814977133754799</v>
      </c>
      <c r="B569">
        <v>-15.2264052941388</v>
      </c>
      <c r="C569">
        <v>1509737146.3175499</v>
      </c>
      <c r="D569">
        <f t="shared" si="24"/>
        <v>2.2439956665039062E-2</v>
      </c>
      <c r="E569">
        <f t="shared" si="25"/>
        <v>3.7157970262470974E-2</v>
      </c>
      <c r="F569">
        <f t="shared" si="26"/>
        <v>3.5376654043899336E-2</v>
      </c>
    </row>
    <row r="570" spans="1:6" x14ac:dyDescent="0.2">
      <c r="A570">
        <v>0.49579000943608798</v>
      </c>
      <c r="B570">
        <v>-15.2972306368258</v>
      </c>
      <c r="C570">
        <v>1509737146.3363199</v>
      </c>
      <c r="D570">
        <f t="shared" si="24"/>
        <v>1.8769979476928711E-2</v>
      </c>
      <c r="E570">
        <f t="shared" si="25"/>
        <v>0.14764023809853999</v>
      </c>
      <c r="F570">
        <f t="shared" si="26"/>
        <v>7.0825342686999804E-2</v>
      </c>
    </row>
    <row r="571" spans="1:6" x14ac:dyDescent="0.2">
      <c r="A571">
        <v>0.57101004902597197</v>
      </c>
      <c r="B571">
        <v>-15.364938782029901</v>
      </c>
      <c r="C571">
        <v>1509737146.3575001</v>
      </c>
      <c r="D571">
        <f t="shared" si="24"/>
        <v>2.1180152893066406E-2</v>
      </c>
      <c r="E571">
        <f t="shared" si="25"/>
        <v>7.5220039589883991E-2</v>
      </c>
      <c r="F571">
        <f t="shared" si="26"/>
        <v>6.7708145204100845E-2</v>
      </c>
    </row>
    <row r="572" spans="1:6" x14ac:dyDescent="0.2">
      <c r="A572">
        <v>0.43747467437082999</v>
      </c>
      <c r="B572">
        <v>-15.5123748002959</v>
      </c>
      <c r="C572">
        <v>1509737146.3763299</v>
      </c>
      <c r="D572">
        <f t="shared" si="24"/>
        <v>1.8829822540283203E-2</v>
      </c>
      <c r="E572">
        <f t="shared" si="25"/>
        <v>0.13353537465514198</v>
      </c>
      <c r="F572">
        <f t="shared" si="26"/>
        <v>0.14743601826599928</v>
      </c>
    </row>
    <row r="573" spans="1:6" x14ac:dyDescent="0.2">
      <c r="A573">
        <v>0.55154917281059601</v>
      </c>
      <c r="B573">
        <v>-15.4963638831516</v>
      </c>
      <c r="C573">
        <v>1509737146.3975599</v>
      </c>
      <c r="D573">
        <f t="shared" si="24"/>
        <v>2.1229982376098633E-2</v>
      </c>
      <c r="E573">
        <f t="shared" si="25"/>
        <v>0.11407449843976603</v>
      </c>
      <c r="F573">
        <f t="shared" si="26"/>
        <v>1.6010917144299697E-2</v>
      </c>
    </row>
    <row r="574" spans="1:6" x14ac:dyDescent="0.2">
      <c r="A574">
        <v>0.57261071016119103</v>
      </c>
      <c r="B574">
        <v>-15.9250060079791</v>
      </c>
      <c r="C574">
        <v>1509737146.4425399</v>
      </c>
      <c r="D574">
        <f t="shared" si="24"/>
        <v>4.4980049133300781E-2</v>
      </c>
      <c r="E574">
        <f t="shared" si="25"/>
        <v>2.1061537350595017E-2</v>
      </c>
      <c r="F574">
        <f t="shared" si="26"/>
        <v>0.42864212482749942</v>
      </c>
    </row>
    <row r="575" spans="1:6" x14ac:dyDescent="0.2">
      <c r="A575">
        <v>0.83820122338154301</v>
      </c>
      <c r="B575">
        <v>-16.6885288806163</v>
      </c>
      <c r="C575">
        <v>1509737146.4688101</v>
      </c>
      <c r="D575">
        <f t="shared" si="24"/>
        <v>2.6270151138305664E-2</v>
      </c>
      <c r="E575">
        <f t="shared" si="25"/>
        <v>0.26559051322035199</v>
      </c>
      <c r="F575">
        <f t="shared" si="26"/>
        <v>0.76352287263719987</v>
      </c>
    </row>
    <row r="576" spans="1:6" x14ac:dyDescent="0.2">
      <c r="A576">
        <v>0.80133838001869695</v>
      </c>
      <c r="B576">
        <v>-17.0667366450819</v>
      </c>
      <c r="C576">
        <v>1509737146.4888201</v>
      </c>
      <c r="D576">
        <f t="shared" si="24"/>
        <v>2.0009994506835938E-2</v>
      </c>
      <c r="E576">
        <f t="shared" si="25"/>
        <v>3.6862843362846065E-2</v>
      </c>
      <c r="F576">
        <f t="shared" si="26"/>
        <v>0.37820776446559989</v>
      </c>
    </row>
    <row r="577" spans="1:6" x14ac:dyDescent="0.2">
      <c r="A577">
        <v>0.76548601942001404</v>
      </c>
      <c r="B577">
        <v>-17.402327950796</v>
      </c>
      <c r="C577">
        <v>1509737146.5113101</v>
      </c>
      <c r="D577">
        <f t="shared" si="24"/>
        <v>2.2490024566650391E-2</v>
      </c>
      <c r="E577">
        <f t="shared" si="25"/>
        <v>3.5852360598682909E-2</v>
      </c>
      <c r="F577">
        <f t="shared" si="26"/>
        <v>0.33559130571410023</v>
      </c>
    </row>
    <row r="578" spans="1:6" x14ac:dyDescent="0.2">
      <c r="A578">
        <v>1.16748721009975</v>
      </c>
      <c r="B578">
        <v>-18.273814133335801</v>
      </c>
      <c r="C578">
        <v>1509737146.5300601</v>
      </c>
      <c r="D578">
        <f t="shared" si="24"/>
        <v>1.874995231628418E-2</v>
      </c>
      <c r="E578">
        <f t="shared" si="25"/>
        <v>0.40200119067973594</v>
      </c>
      <c r="F578">
        <f t="shared" si="26"/>
        <v>0.87148618253980104</v>
      </c>
    </row>
    <row r="579" spans="1:6" x14ac:dyDescent="0.2">
      <c r="A579">
        <v>0.91987720105705595</v>
      </c>
      <c r="B579">
        <v>-18.731813013465398</v>
      </c>
      <c r="C579">
        <v>1509737146.5513301</v>
      </c>
      <c r="D579">
        <f t="shared" si="24"/>
        <v>2.1270036697387695E-2</v>
      </c>
      <c r="E579">
        <f t="shared" si="25"/>
        <v>0.24761000904269403</v>
      </c>
      <c r="F579">
        <f t="shared" si="26"/>
        <v>0.45799888012959755</v>
      </c>
    </row>
    <row r="580" spans="1:6" x14ac:dyDescent="0.2">
      <c r="A580">
        <v>0.97928546852686205</v>
      </c>
      <c r="B580">
        <v>-19.292319718042702</v>
      </c>
      <c r="C580">
        <v>1509737146.57005</v>
      </c>
      <c r="D580">
        <f t="shared" ref="D580:D643" si="27">C580-C579</f>
        <v>1.8719911575317383E-2</v>
      </c>
      <c r="E580">
        <f t="shared" ref="E580:E643" si="28">ABS(A580-A579)</f>
        <v>5.9408267469806098E-2</v>
      </c>
      <c r="F580">
        <f t="shared" ref="F580:F643" si="29">ABS(B580-B579)</f>
        <v>0.56050670457730334</v>
      </c>
    </row>
    <row r="581" spans="1:6" x14ac:dyDescent="0.2">
      <c r="A581">
        <v>0.58149707396746397</v>
      </c>
      <c r="B581">
        <v>-19.941072021243901</v>
      </c>
      <c r="C581">
        <v>1509737146.5913401</v>
      </c>
      <c r="D581">
        <f t="shared" si="27"/>
        <v>2.1290063858032227E-2</v>
      </c>
      <c r="E581">
        <f t="shared" si="28"/>
        <v>0.39778839455939807</v>
      </c>
      <c r="F581">
        <f t="shared" si="29"/>
        <v>0.64875230320119925</v>
      </c>
    </row>
    <row r="582" spans="1:6" x14ac:dyDescent="0.2">
      <c r="A582">
        <v>0.91078495462514597</v>
      </c>
      <c r="B582">
        <v>-21.544643826897001</v>
      </c>
      <c r="C582">
        <v>1509737146.6138301</v>
      </c>
      <c r="D582">
        <f t="shared" si="27"/>
        <v>2.2490024566650391E-2</v>
      </c>
      <c r="E582">
        <f t="shared" si="28"/>
        <v>0.329287880657682</v>
      </c>
      <c r="F582">
        <f t="shared" si="29"/>
        <v>1.6035718056531003</v>
      </c>
    </row>
    <row r="583" spans="1:6" x14ac:dyDescent="0.2">
      <c r="A583">
        <v>0.87686689433143705</v>
      </c>
      <c r="B583">
        <v>-22.538599706324302</v>
      </c>
      <c r="C583">
        <v>1509737146.63257</v>
      </c>
      <c r="D583">
        <f t="shared" si="27"/>
        <v>1.8739938735961914E-2</v>
      </c>
      <c r="E583">
        <f t="shared" si="28"/>
        <v>3.3918060293708918E-2</v>
      </c>
      <c r="F583">
        <f t="shared" si="29"/>
        <v>0.99395587942730046</v>
      </c>
    </row>
    <row r="584" spans="1:6" x14ac:dyDescent="0.2">
      <c r="A584">
        <v>0.89856910694272196</v>
      </c>
      <c r="B584">
        <v>-23.530350839492201</v>
      </c>
      <c r="C584">
        <v>1509737146.6512899</v>
      </c>
      <c r="D584">
        <f t="shared" si="27"/>
        <v>1.8719911575317383E-2</v>
      </c>
      <c r="E584">
        <f t="shared" si="28"/>
        <v>2.170221261128491E-2</v>
      </c>
      <c r="F584">
        <f t="shared" si="29"/>
        <v>0.99175113316789876</v>
      </c>
    </row>
    <row r="585" spans="1:6" x14ac:dyDescent="0.2">
      <c r="A585">
        <v>0.99931825052149004</v>
      </c>
      <c r="B585">
        <v>-24.770302444436599</v>
      </c>
      <c r="C585">
        <v>1509737146.6725399</v>
      </c>
      <c r="D585">
        <f t="shared" si="27"/>
        <v>2.1250009536743164E-2</v>
      </c>
      <c r="E585">
        <f t="shared" si="28"/>
        <v>0.10074914357876807</v>
      </c>
      <c r="F585">
        <f t="shared" si="29"/>
        <v>1.2399516049443982</v>
      </c>
    </row>
    <row r="586" spans="1:6" x14ac:dyDescent="0.2">
      <c r="A586">
        <v>1.1115348596891601</v>
      </c>
      <c r="B586">
        <v>-28.7983073774183</v>
      </c>
      <c r="C586">
        <v>1509737146.6925199</v>
      </c>
      <c r="D586">
        <f t="shared" si="27"/>
        <v>1.9979953765869141E-2</v>
      </c>
      <c r="E586">
        <f t="shared" si="28"/>
        <v>0.11221660916767007</v>
      </c>
      <c r="F586">
        <f t="shared" si="29"/>
        <v>4.0280049329817018</v>
      </c>
    </row>
    <row r="587" spans="1:6" x14ac:dyDescent="0.2">
      <c r="A587">
        <v>1.1045101174198799</v>
      </c>
      <c r="B587">
        <v>-31.652588532121101</v>
      </c>
      <c r="C587">
        <v>1509737146.7125399</v>
      </c>
      <c r="D587">
        <f t="shared" si="27"/>
        <v>2.0020008087158203E-2</v>
      </c>
      <c r="E587">
        <f t="shared" si="28"/>
        <v>7.024742269280182E-3</v>
      </c>
      <c r="F587">
        <f t="shared" si="29"/>
        <v>2.8542811547028002</v>
      </c>
    </row>
    <row r="588" spans="1:6" x14ac:dyDescent="0.2">
      <c r="A588">
        <v>1.08135244758645</v>
      </c>
      <c r="B588">
        <v>-35.196991075874102</v>
      </c>
      <c r="C588">
        <v>1509737146.73505</v>
      </c>
      <c r="D588">
        <f t="shared" si="27"/>
        <v>2.2510051727294922E-2</v>
      </c>
      <c r="E588">
        <f t="shared" si="28"/>
        <v>2.3157669833429928E-2</v>
      </c>
      <c r="F588">
        <f t="shared" si="29"/>
        <v>3.5444025437530016</v>
      </c>
    </row>
    <row r="589" spans="1:6" x14ac:dyDescent="0.2">
      <c r="A589">
        <v>0.66315037294438794</v>
      </c>
      <c r="B589">
        <v>-38.487507802396301</v>
      </c>
      <c r="C589">
        <v>1509737146.7537899</v>
      </c>
      <c r="D589">
        <f t="shared" si="27"/>
        <v>1.8739938735961914E-2</v>
      </c>
      <c r="E589">
        <f t="shared" si="28"/>
        <v>0.41820207464206205</v>
      </c>
      <c r="F589">
        <f t="shared" si="29"/>
        <v>3.2905167265221991</v>
      </c>
    </row>
    <row r="590" spans="1:6" x14ac:dyDescent="0.2">
      <c r="A590">
        <v>4.2134324357259501E-2</v>
      </c>
      <c r="B590">
        <v>-42.663165133936602</v>
      </c>
      <c r="C590">
        <v>1509737146.7737899</v>
      </c>
      <c r="D590">
        <f t="shared" si="27"/>
        <v>1.9999980926513672E-2</v>
      </c>
      <c r="E590">
        <f t="shared" si="28"/>
        <v>0.62101604858712844</v>
      </c>
      <c r="F590">
        <f t="shared" si="29"/>
        <v>4.1756573315403003</v>
      </c>
    </row>
    <row r="591" spans="1:6" x14ac:dyDescent="0.2">
      <c r="A591">
        <v>-0.33191685820640299</v>
      </c>
      <c r="B591">
        <v>-43.774039122481199</v>
      </c>
      <c r="C591">
        <v>1509737146.7937901</v>
      </c>
      <c r="D591">
        <f t="shared" si="27"/>
        <v>2.0000219345092773E-2</v>
      </c>
      <c r="E591">
        <f t="shared" si="28"/>
        <v>0.37405118256366249</v>
      </c>
      <c r="F591">
        <f t="shared" si="29"/>
        <v>1.1108739885445971</v>
      </c>
    </row>
    <row r="592" spans="1:6" x14ac:dyDescent="0.2">
      <c r="A592">
        <v>-0.38832262899056402</v>
      </c>
      <c r="B592">
        <v>-44.266820519393903</v>
      </c>
      <c r="C592">
        <v>1509737146.8137801</v>
      </c>
      <c r="D592">
        <f t="shared" si="27"/>
        <v>1.9989967346191406E-2</v>
      </c>
      <c r="E592">
        <f t="shared" si="28"/>
        <v>5.6405770784161036E-2</v>
      </c>
      <c r="F592">
        <f t="shared" si="29"/>
        <v>0.49278139691270439</v>
      </c>
    </row>
    <row r="593" spans="1:6" x14ac:dyDescent="0.2">
      <c r="A593">
        <v>-0.67532769188783603</v>
      </c>
      <c r="B593">
        <v>-44.4315464340958</v>
      </c>
      <c r="C593">
        <v>1509737146.835</v>
      </c>
      <c r="D593">
        <f t="shared" si="27"/>
        <v>2.1219968795776367E-2</v>
      </c>
      <c r="E593">
        <f t="shared" si="28"/>
        <v>0.28700506289727201</v>
      </c>
      <c r="F593">
        <f t="shared" si="29"/>
        <v>0.16472591470189712</v>
      </c>
    </row>
    <row r="594" spans="1:6" x14ac:dyDescent="0.2">
      <c r="A594">
        <v>-0.777418060829979</v>
      </c>
      <c r="B594">
        <v>-43.629199638958298</v>
      </c>
      <c r="C594">
        <v>1509737146.8563001</v>
      </c>
      <c r="D594">
        <f t="shared" si="27"/>
        <v>2.1300077438354492E-2</v>
      </c>
      <c r="E594">
        <f t="shared" si="28"/>
        <v>0.10209036894214296</v>
      </c>
      <c r="F594">
        <f t="shared" si="29"/>
        <v>0.80234679513750251</v>
      </c>
    </row>
    <row r="595" spans="1:6" x14ac:dyDescent="0.2">
      <c r="A595">
        <v>-0.91889146444666203</v>
      </c>
      <c r="B595">
        <v>-42.941322118930302</v>
      </c>
      <c r="C595">
        <v>1509737146.8750501</v>
      </c>
      <c r="D595">
        <f t="shared" si="27"/>
        <v>1.874995231628418E-2</v>
      </c>
      <c r="E595">
        <f t="shared" si="28"/>
        <v>0.14147340361668304</v>
      </c>
      <c r="F595">
        <f t="shared" si="29"/>
        <v>0.68787752002799607</v>
      </c>
    </row>
    <row r="596" spans="1:6" x14ac:dyDescent="0.2">
      <c r="A596">
        <v>-1.0412615195672399</v>
      </c>
      <c r="B596">
        <v>-41.774246844530701</v>
      </c>
      <c r="C596">
        <v>1509737146.89505</v>
      </c>
      <c r="D596">
        <f t="shared" si="27"/>
        <v>1.9999980926513672E-2</v>
      </c>
      <c r="E596">
        <f t="shared" si="28"/>
        <v>0.12237005512057786</v>
      </c>
      <c r="F596">
        <f t="shared" si="29"/>
        <v>1.1670752743996005</v>
      </c>
    </row>
    <row r="597" spans="1:6" x14ac:dyDescent="0.2">
      <c r="A597">
        <v>-0.83804768163646304</v>
      </c>
      <c r="B597">
        <v>-40.616404908708098</v>
      </c>
      <c r="C597">
        <v>1509737146.9175601</v>
      </c>
      <c r="D597">
        <f t="shared" si="27"/>
        <v>2.2510051727294922E-2</v>
      </c>
      <c r="E597">
        <f t="shared" si="28"/>
        <v>0.20321383793077685</v>
      </c>
      <c r="F597">
        <f t="shared" si="29"/>
        <v>1.1578419358226029</v>
      </c>
    </row>
    <row r="598" spans="1:6" x14ac:dyDescent="0.2">
      <c r="A598">
        <v>-0.95180114209886102</v>
      </c>
      <c r="B598">
        <v>-39.398919439902599</v>
      </c>
      <c r="C598">
        <v>1509737146.9375601</v>
      </c>
      <c r="D598">
        <f t="shared" si="27"/>
        <v>1.9999980926513672E-2</v>
      </c>
      <c r="E598">
        <f t="shared" si="28"/>
        <v>0.11375346046239798</v>
      </c>
      <c r="F598">
        <f t="shared" si="29"/>
        <v>1.2174854688054992</v>
      </c>
    </row>
    <row r="599" spans="1:6" x14ac:dyDescent="0.2">
      <c r="A599">
        <v>-0.85609915505657597</v>
      </c>
      <c r="B599">
        <v>-39.633199097480897</v>
      </c>
      <c r="C599">
        <v>1509737146.9575601</v>
      </c>
      <c r="D599">
        <f t="shared" si="27"/>
        <v>1.9999980926513672E-2</v>
      </c>
      <c r="E599">
        <f t="shared" si="28"/>
        <v>9.5701987042285053E-2</v>
      </c>
      <c r="F599">
        <f t="shared" si="29"/>
        <v>0.23427965757829838</v>
      </c>
    </row>
    <row r="600" spans="1:6" x14ac:dyDescent="0.2">
      <c r="A600">
        <v>-0.99854250264966704</v>
      </c>
      <c r="B600">
        <v>-40.417377110775298</v>
      </c>
      <c r="C600">
        <v>1509737146.9775701</v>
      </c>
      <c r="D600">
        <f t="shared" si="27"/>
        <v>2.0009994506835938E-2</v>
      </c>
      <c r="E600">
        <f t="shared" si="28"/>
        <v>0.14244334759309107</v>
      </c>
      <c r="F600">
        <f t="shared" si="29"/>
        <v>0.78417801329440096</v>
      </c>
    </row>
    <row r="601" spans="1:6" x14ac:dyDescent="0.2">
      <c r="A601">
        <v>-0.65265170681600404</v>
      </c>
      <c r="B601">
        <v>-41.738256136485901</v>
      </c>
      <c r="C601">
        <v>1509737146.9988</v>
      </c>
      <c r="D601">
        <f t="shared" si="27"/>
        <v>2.1229982376098633E-2</v>
      </c>
      <c r="E601">
        <f t="shared" si="28"/>
        <v>0.345890795833663</v>
      </c>
      <c r="F601">
        <f t="shared" si="29"/>
        <v>1.3208790257106031</v>
      </c>
    </row>
    <row r="602" spans="1:6" x14ac:dyDescent="0.2">
      <c r="A602">
        <v>-0.35954442793206298</v>
      </c>
      <c r="B602">
        <v>-43.704796011792602</v>
      </c>
      <c r="C602">
        <v>1509737147.02755</v>
      </c>
      <c r="D602">
        <f t="shared" si="27"/>
        <v>2.8749942779541016E-2</v>
      </c>
      <c r="E602">
        <f t="shared" si="28"/>
        <v>0.29310727888394106</v>
      </c>
      <c r="F602">
        <f t="shared" si="29"/>
        <v>1.9665398753067009</v>
      </c>
    </row>
    <row r="603" spans="1:6" x14ac:dyDescent="0.2">
      <c r="A603">
        <v>-0.39451229730445703</v>
      </c>
      <c r="B603">
        <v>-44.323586248060302</v>
      </c>
      <c r="C603">
        <v>1509737147.0475399</v>
      </c>
      <c r="D603">
        <f t="shared" si="27"/>
        <v>1.9989967346191406E-2</v>
      </c>
      <c r="E603">
        <f t="shared" si="28"/>
        <v>3.4967869372394045E-2</v>
      </c>
      <c r="F603">
        <f t="shared" si="29"/>
        <v>0.61879023626769936</v>
      </c>
    </row>
    <row r="604" spans="1:6" x14ac:dyDescent="0.2">
      <c r="A604">
        <v>-0.31111749923716098</v>
      </c>
      <c r="B604">
        <v>-45.631141840402201</v>
      </c>
      <c r="C604">
        <v>1509737147.06879</v>
      </c>
      <c r="D604">
        <f t="shared" si="27"/>
        <v>2.1250009536743164E-2</v>
      </c>
      <c r="E604">
        <f t="shared" si="28"/>
        <v>8.339479806729605E-2</v>
      </c>
      <c r="F604">
        <f t="shared" si="29"/>
        <v>1.3075555923418989</v>
      </c>
    </row>
    <row r="605" spans="1:6" x14ac:dyDescent="0.2">
      <c r="A605">
        <v>-0.44363085126608098</v>
      </c>
      <c r="B605">
        <v>-45.838607218870997</v>
      </c>
      <c r="C605">
        <v>1509737147.09007</v>
      </c>
      <c r="D605">
        <f t="shared" si="27"/>
        <v>2.1280050277709961E-2</v>
      </c>
      <c r="E605">
        <f t="shared" si="28"/>
        <v>0.13251335202892001</v>
      </c>
      <c r="F605">
        <f t="shared" si="29"/>
        <v>0.20746537846879676</v>
      </c>
    </row>
    <row r="606" spans="1:6" x14ac:dyDescent="0.2">
      <c r="A606">
        <v>-0.49788759903537699</v>
      </c>
      <c r="B606">
        <v>-45.873067336095403</v>
      </c>
      <c r="C606">
        <v>1509737147.1087999</v>
      </c>
      <c r="D606">
        <f t="shared" si="27"/>
        <v>1.8729925155639648E-2</v>
      </c>
      <c r="E606">
        <f t="shared" si="28"/>
        <v>5.425674776929601E-2</v>
      </c>
      <c r="F606">
        <f t="shared" si="29"/>
        <v>3.4460117224405451E-2</v>
      </c>
    </row>
    <row r="607" spans="1:6" x14ac:dyDescent="0.2">
      <c r="A607">
        <v>-0.67284949591665899</v>
      </c>
      <c r="B607">
        <v>-45.703225195393998</v>
      </c>
      <c r="C607">
        <v>1509737147.1287999</v>
      </c>
      <c r="D607">
        <f t="shared" si="27"/>
        <v>1.9999980926513672E-2</v>
      </c>
      <c r="E607">
        <f t="shared" si="28"/>
        <v>0.174961896881282</v>
      </c>
      <c r="F607">
        <f t="shared" si="29"/>
        <v>0.16984214070140524</v>
      </c>
    </row>
    <row r="608" spans="1:6" x14ac:dyDescent="0.2">
      <c r="A608">
        <v>-0.63758337766822804</v>
      </c>
      <c r="B608">
        <v>-44.412579246714301</v>
      </c>
      <c r="C608">
        <v>1509737147.1500499</v>
      </c>
      <c r="D608">
        <f t="shared" si="27"/>
        <v>2.1250009536743164E-2</v>
      </c>
      <c r="E608">
        <f t="shared" si="28"/>
        <v>3.5266118248430955E-2</v>
      </c>
      <c r="F608">
        <f t="shared" si="29"/>
        <v>1.2906459486796962</v>
      </c>
    </row>
    <row r="609" spans="1:6" x14ac:dyDescent="0.2">
      <c r="A609">
        <v>-0.95208006817080804</v>
      </c>
      <c r="B609">
        <v>-43.238410365739099</v>
      </c>
      <c r="C609">
        <v>1509737147.16875</v>
      </c>
      <c r="D609">
        <f t="shared" si="27"/>
        <v>1.8700122833251953E-2</v>
      </c>
      <c r="E609">
        <f t="shared" si="28"/>
        <v>0.31449669050258</v>
      </c>
      <c r="F609">
        <f t="shared" si="29"/>
        <v>1.174168880975202</v>
      </c>
    </row>
    <row r="610" spans="1:6" x14ac:dyDescent="0.2">
      <c r="A610">
        <v>-0.592928955473217</v>
      </c>
      <c r="B610">
        <v>-42.188114197120797</v>
      </c>
      <c r="C610">
        <v>1509737147.18996</v>
      </c>
      <c r="D610">
        <f t="shared" si="27"/>
        <v>2.1209955215454102E-2</v>
      </c>
      <c r="E610">
        <f t="shared" si="28"/>
        <v>0.35915111269759104</v>
      </c>
      <c r="F610">
        <f t="shared" si="29"/>
        <v>1.0502961686183028</v>
      </c>
    </row>
    <row r="611" spans="1:6" x14ac:dyDescent="0.2">
      <c r="A611">
        <v>-0.59740959738219301</v>
      </c>
      <c r="B611">
        <v>-41.170795838596099</v>
      </c>
      <c r="C611">
        <v>1509737147.2112701</v>
      </c>
      <c r="D611">
        <f t="shared" si="27"/>
        <v>2.1310091018676758E-2</v>
      </c>
      <c r="E611">
        <f t="shared" si="28"/>
        <v>4.480641908976013E-3</v>
      </c>
      <c r="F611">
        <f t="shared" si="29"/>
        <v>1.0173183585246974</v>
      </c>
    </row>
    <row r="612" spans="1:6" x14ac:dyDescent="0.2">
      <c r="A612">
        <v>-0.45434885048116003</v>
      </c>
      <c r="B612">
        <v>-38.090117082890501</v>
      </c>
      <c r="C612">
        <v>1509737147.23002</v>
      </c>
      <c r="D612">
        <f t="shared" si="27"/>
        <v>1.874995231628418E-2</v>
      </c>
      <c r="E612">
        <f t="shared" si="28"/>
        <v>0.14306074690103299</v>
      </c>
      <c r="F612">
        <f t="shared" si="29"/>
        <v>3.0806787557055983</v>
      </c>
    </row>
    <row r="613" spans="1:6" x14ac:dyDescent="0.2">
      <c r="A613">
        <v>-0.30597552307895498</v>
      </c>
      <c r="B613">
        <v>-36.758180224114902</v>
      </c>
      <c r="C613">
        <v>1509737147.25003</v>
      </c>
      <c r="D613">
        <f t="shared" si="27"/>
        <v>2.0009994506835938E-2</v>
      </c>
      <c r="E613">
        <f t="shared" si="28"/>
        <v>0.14837332740220505</v>
      </c>
      <c r="F613">
        <f t="shared" si="29"/>
        <v>1.3319368587755989</v>
      </c>
    </row>
    <row r="614" spans="1:6" x14ac:dyDescent="0.2">
      <c r="A614">
        <v>-0.27179265180244899</v>
      </c>
      <c r="B614">
        <v>-34.597625859378397</v>
      </c>
      <c r="C614">
        <v>1509737147.2825201</v>
      </c>
      <c r="D614">
        <f t="shared" si="27"/>
        <v>3.2490015029907227E-2</v>
      </c>
      <c r="E614">
        <f t="shared" si="28"/>
        <v>3.4182871276505988E-2</v>
      </c>
      <c r="F614">
        <f t="shared" si="29"/>
        <v>2.1605543647365053</v>
      </c>
    </row>
    <row r="615" spans="1:6" x14ac:dyDescent="0.2">
      <c r="A615">
        <v>-0.43124285715286698</v>
      </c>
      <c r="B615">
        <v>-32.993931288394698</v>
      </c>
      <c r="C615">
        <v>1509737147.30128</v>
      </c>
      <c r="D615">
        <f t="shared" si="27"/>
        <v>1.8759965896606445E-2</v>
      </c>
      <c r="E615">
        <f t="shared" si="28"/>
        <v>0.15945020535041798</v>
      </c>
      <c r="F615">
        <f t="shared" si="29"/>
        <v>1.6036945709836985</v>
      </c>
    </row>
    <row r="616" spans="1:6" x14ac:dyDescent="0.2">
      <c r="A616">
        <v>-0.76290792404178698</v>
      </c>
      <c r="B616">
        <v>-30.541670536915699</v>
      </c>
      <c r="C616">
        <v>1509737147.32128</v>
      </c>
      <c r="D616">
        <f t="shared" si="27"/>
        <v>1.9999980926513672E-2</v>
      </c>
      <c r="E616">
        <f t="shared" si="28"/>
        <v>0.33166506688892</v>
      </c>
      <c r="F616">
        <f t="shared" si="29"/>
        <v>2.4522607514789989</v>
      </c>
    </row>
    <row r="617" spans="1:6" x14ac:dyDescent="0.2">
      <c r="A617">
        <v>-0.63669391914705398</v>
      </c>
      <c r="B617">
        <v>-25.300941920969802</v>
      </c>
      <c r="C617">
        <v>1509737147.34253</v>
      </c>
      <c r="D617">
        <f t="shared" si="27"/>
        <v>2.1250009536743164E-2</v>
      </c>
      <c r="E617">
        <f t="shared" si="28"/>
        <v>0.126214004894733</v>
      </c>
      <c r="F617">
        <f t="shared" si="29"/>
        <v>5.2407286159458977</v>
      </c>
    </row>
    <row r="618" spans="1:6" x14ac:dyDescent="0.2">
      <c r="A618">
        <v>-0.55430215209282296</v>
      </c>
      <c r="B618">
        <v>-22.463956689957701</v>
      </c>
      <c r="C618">
        <v>1509737147.36377</v>
      </c>
      <c r="D618">
        <f t="shared" si="27"/>
        <v>2.1239995956420898E-2</v>
      </c>
      <c r="E618">
        <f t="shared" si="28"/>
        <v>8.2391767054231013E-2</v>
      </c>
      <c r="F618">
        <f t="shared" si="29"/>
        <v>2.8369852310121004</v>
      </c>
    </row>
    <row r="619" spans="1:6" x14ac:dyDescent="0.2">
      <c r="A619">
        <v>-0.125514308058088</v>
      </c>
      <c r="B619">
        <v>-19.764163557384499</v>
      </c>
      <c r="C619">
        <v>1509737147.38254</v>
      </c>
      <c r="D619">
        <f t="shared" si="27"/>
        <v>1.8769979476928711E-2</v>
      </c>
      <c r="E619">
        <f t="shared" si="28"/>
        <v>0.42878784403473497</v>
      </c>
      <c r="F619">
        <f t="shared" si="29"/>
        <v>2.6997931325732019</v>
      </c>
    </row>
    <row r="620" spans="1:6" x14ac:dyDescent="0.2">
      <c r="A620">
        <v>5.4393001816664899E-2</v>
      </c>
      <c r="B620">
        <v>-17.5725765092768</v>
      </c>
      <c r="C620">
        <v>1509737147.4037499</v>
      </c>
      <c r="D620">
        <f t="shared" si="27"/>
        <v>2.1209955215454102E-2</v>
      </c>
      <c r="E620">
        <f t="shared" si="28"/>
        <v>0.1799073098747529</v>
      </c>
      <c r="F620">
        <f t="shared" si="29"/>
        <v>2.1915870481076993</v>
      </c>
    </row>
    <row r="621" spans="1:6" x14ac:dyDescent="0.2">
      <c r="A621">
        <v>0.44019032343144998</v>
      </c>
      <c r="B621">
        <v>-14.3942185066502</v>
      </c>
      <c r="C621">
        <v>1509737147.42625</v>
      </c>
      <c r="D621">
        <f t="shared" si="27"/>
        <v>2.2500038146972656E-2</v>
      </c>
      <c r="E621">
        <f t="shared" si="28"/>
        <v>0.38579732161478508</v>
      </c>
      <c r="F621">
        <f t="shared" si="29"/>
        <v>3.1783580026266005</v>
      </c>
    </row>
    <row r="622" spans="1:6" x14ac:dyDescent="0.2">
      <c r="A622">
        <v>0.83630672268486805</v>
      </c>
      <c r="B622">
        <v>-13.1417746748988</v>
      </c>
      <c r="C622">
        <v>1509737147.4463999</v>
      </c>
      <c r="D622">
        <f t="shared" si="27"/>
        <v>2.0149946212768555E-2</v>
      </c>
      <c r="E622">
        <f t="shared" si="28"/>
        <v>0.39611639925341807</v>
      </c>
      <c r="F622">
        <f t="shared" si="29"/>
        <v>1.2524438317513997</v>
      </c>
    </row>
    <row r="623" spans="1:6" x14ac:dyDescent="0.2">
      <c r="A623">
        <v>1.285986583158</v>
      </c>
      <c r="B623">
        <v>-11.5989076074636</v>
      </c>
      <c r="C623">
        <v>1509737147.46627</v>
      </c>
      <c r="D623">
        <f t="shared" si="27"/>
        <v>1.987004280090332E-2</v>
      </c>
      <c r="E623">
        <f t="shared" si="28"/>
        <v>0.44967986047313191</v>
      </c>
      <c r="F623">
        <f t="shared" si="29"/>
        <v>1.5428670674351999</v>
      </c>
    </row>
    <row r="624" spans="1:6" x14ac:dyDescent="0.2">
      <c r="A624">
        <v>1.285986583158</v>
      </c>
      <c r="B624">
        <v>-11.5989076074636</v>
      </c>
      <c r="C624">
        <v>1509737147.4837799</v>
      </c>
      <c r="D624">
        <f t="shared" si="27"/>
        <v>1.7509937286376953E-2</v>
      </c>
      <c r="E624">
        <f t="shared" si="28"/>
        <v>0</v>
      </c>
      <c r="F624">
        <f t="shared" si="29"/>
        <v>0</v>
      </c>
    </row>
    <row r="625" spans="1:6" x14ac:dyDescent="0.2">
      <c r="A625">
        <v>0.97301117541067805</v>
      </c>
      <c r="B625">
        <v>-9.1985669655372497</v>
      </c>
      <c r="C625">
        <v>1509737147.5050099</v>
      </c>
      <c r="D625">
        <f t="shared" si="27"/>
        <v>2.1229982376098633E-2</v>
      </c>
      <c r="E625">
        <f t="shared" si="28"/>
        <v>0.31297540774732191</v>
      </c>
      <c r="F625">
        <f t="shared" si="29"/>
        <v>2.4003406419263502</v>
      </c>
    </row>
    <row r="626" spans="1:6" x14ac:dyDescent="0.2">
      <c r="A626">
        <v>0.777538478809361</v>
      </c>
      <c r="B626">
        <v>-7.4322977801092698</v>
      </c>
      <c r="C626">
        <v>1509737147.5262899</v>
      </c>
      <c r="D626">
        <f t="shared" si="27"/>
        <v>2.1280050277709961E-2</v>
      </c>
      <c r="E626">
        <f t="shared" si="28"/>
        <v>0.19547269660131705</v>
      </c>
      <c r="F626">
        <f t="shared" si="29"/>
        <v>1.7662691854279799</v>
      </c>
    </row>
    <row r="627" spans="1:6" x14ac:dyDescent="0.2">
      <c r="A627">
        <v>0.88217131436373197</v>
      </c>
      <c r="B627">
        <v>-4.6095695250828799</v>
      </c>
      <c r="C627">
        <v>1509737147.5575299</v>
      </c>
      <c r="D627">
        <f t="shared" si="27"/>
        <v>3.1239986419677734E-2</v>
      </c>
      <c r="E627">
        <f t="shared" si="28"/>
        <v>0.10463283555437097</v>
      </c>
      <c r="F627">
        <f t="shared" si="29"/>
        <v>2.8227282550263899</v>
      </c>
    </row>
    <row r="628" spans="1:6" x14ac:dyDescent="0.2">
      <c r="A628">
        <v>0.91541058270301001</v>
      </c>
      <c r="B628">
        <v>-3.5406425968310802</v>
      </c>
      <c r="C628">
        <v>1509737147.5762801</v>
      </c>
      <c r="D628">
        <f t="shared" si="27"/>
        <v>1.8750190734863281E-2</v>
      </c>
      <c r="E628">
        <f t="shared" si="28"/>
        <v>3.3239268339278039E-2</v>
      </c>
      <c r="F628">
        <f t="shared" si="29"/>
        <v>1.0689269282517997</v>
      </c>
    </row>
    <row r="629" spans="1:6" x14ac:dyDescent="0.2">
      <c r="A629">
        <v>1.1609536617958001</v>
      </c>
      <c r="B629">
        <v>-2.8912523380564101</v>
      </c>
      <c r="C629">
        <v>1509737147.5950301</v>
      </c>
      <c r="D629">
        <f t="shared" si="27"/>
        <v>1.874995231628418E-2</v>
      </c>
      <c r="E629">
        <f t="shared" si="28"/>
        <v>0.24554307909279005</v>
      </c>
      <c r="F629">
        <f t="shared" si="29"/>
        <v>0.64939025877467005</v>
      </c>
    </row>
    <row r="630" spans="1:6" x14ac:dyDescent="0.2">
      <c r="A630">
        <v>1.4652836086686301</v>
      </c>
      <c r="B630">
        <v>-2.5875506727023199</v>
      </c>
      <c r="C630">
        <v>1509737147.6162901</v>
      </c>
      <c r="D630">
        <f t="shared" si="27"/>
        <v>2.126002311706543E-2</v>
      </c>
      <c r="E630">
        <f t="shared" si="28"/>
        <v>0.30432994687282999</v>
      </c>
      <c r="F630">
        <f t="shared" si="29"/>
        <v>0.30370166535409027</v>
      </c>
    </row>
    <row r="631" spans="1:6" x14ac:dyDescent="0.2">
      <c r="A631">
        <v>1.99407218963912</v>
      </c>
      <c r="B631">
        <v>-2.2822822636577098</v>
      </c>
      <c r="C631">
        <v>1509737147.6362901</v>
      </c>
      <c r="D631">
        <f t="shared" si="27"/>
        <v>1.9999980926513672E-2</v>
      </c>
      <c r="E631">
        <f t="shared" si="28"/>
        <v>0.52878858097048997</v>
      </c>
      <c r="F631">
        <f t="shared" si="29"/>
        <v>0.30526840904461006</v>
      </c>
    </row>
    <row r="632" spans="1:6" x14ac:dyDescent="0.2">
      <c r="A632">
        <v>1.9581502123457299</v>
      </c>
      <c r="B632">
        <v>-3.0237352617475599</v>
      </c>
      <c r="C632">
        <v>1509737147.65628</v>
      </c>
      <c r="D632">
        <f t="shared" si="27"/>
        <v>1.9989967346191406E-2</v>
      </c>
      <c r="E632">
        <f t="shared" si="28"/>
        <v>3.5921977293390084E-2</v>
      </c>
      <c r="F632">
        <f t="shared" si="29"/>
        <v>0.7414529980898501</v>
      </c>
    </row>
    <row r="633" spans="1:6" x14ac:dyDescent="0.2">
      <c r="A633">
        <v>2.0903578685045998</v>
      </c>
      <c r="B633">
        <v>-3.7289312750942498</v>
      </c>
      <c r="C633">
        <v>1509737147.6788001</v>
      </c>
      <c r="D633">
        <f t="shared" si="27"/>
        <v>2.2520065307617188E-2</v>
      </c>
      <c r="E633">
        <f t="shared" si="28"/>
        <v>0.13220765615886987</v>
      </c>
      <c r="F633">
        <f t="shared" si="29"/>
        <v>0.70519601334668991</v>
      </c>
    </row>
    <row r="634" spans="1:6" x14ac:dyDescent="0.2">
      <c r="A634">
        <v>2.33473624382425</v>
      </c>
      <c r="B634">
        <v>-3.33316533511295</v>
      </c>
      <c r="C634">
        <v>1509737147.7100501</v>
      </c>
      <c r="D634">
        <f t="shared" si="27"/>
        <v>3.125E-2</v>
      </c>
      <c r="E634">
        <f t="shared" si="28"/>
        <v>0.24437837531965023</v>
      </c>
      <c r="F634">
        <f t="shared" si="29"/>
        <v>0.39576593998129983</v>
      </c>
    </row>
    <row r="635" spans="1:6" x14ac:dyDescent="0.2">
      <c r="A635">
        <v>2.4311338825133002</v>
      </c>
      <c r="B635">
        <v>-2.9479678818568602</v>
      </c>
      <c r="C635">
        <v>1509737147.7300301</v>
      </c>
      <c r="D635">
        <f t="shared" si="27"/>
        <v>1.9979953765869141E-2</v>
      </c>
      <c r="E635">
        <f t="shared" si="28"/>
        <v>9.6397638689050158E-2</v>
      </c>
      <c r="F635">
        <f t="shared" si="29"/>
        <v>0.38519745325608978</v>
      </c>
    </row>
    <row r="636" spans="1:6" x14ac:dyDescent="0.2">
      <c r="A636">
        <v>2.66107874881757</v>
      </c>
      <c r="B636">
        <v>-3.03129575386169</v>
      </c>
      <c r="C636">
        <v>1509737147.75755</v>
      </c>
      <c r="D636">
        <f t="shared" si="27"/>
        <v>2.7519941329956055E-2</v>
      </c>
      <c r="E636">
        <f t="shared" si="28"/>
        <v>0.2299448663042698</v>
      </c>
      <c r="F636">
        <f t="shared" si="29"/>
        <v>8.3327872004829828E-2</v>
      </c>
    </row>
    <row r="637" spans="1:6" x14ac:dyDescent="0.2">
      <c r="A637">
        <v>2.9490825167786099</v>
      </c>
      <c r="B637">
        <v>-2.80547806005199</v>
      </c>
      <c r="C637">
        <v>1509737147.78005</v>
      </c>
      <c r="D637">
        <f t="shared" si="27"/>
        <v>2.2500038146972656E-2</v>
      </c>
      <c r="E637">
        <f t="shared" si="28"/>
        <v>0.28800376796103988</v>
      </c>
      <c r="F637">
        <f t="shared" si="29"/>
        <v>0.22581769380970007</v>
      </c>
    </row>
    <row r="638" spans="1:6" x14ac:dyDescent="0.2">
      <c r="A638">
        <v>3.12028390364895</v>
      </c>
      <c r="B638">
        <v>-2.4957724953735299</v>
      </c>
      <c r="C638">
        <v>1509737147.80018</v>
      </c>
      <c r="D638">
        <f t="shared" si="27"/>
        <v>2.0129919052124023E-2</v>
      </c>
      <c r="E638">
        <f t="shared" si="28"/>
        <v>0.17120138687034014</v>
      </c>
      <c r="F638">
        <f t="shared" si="29"/>
        <v>0.30970556467846011</v>
      </c>
    </row>
    <row r="639" spans="1:6" x14ac:dyDescent="0.2">
      <c r="A639">
        <v>3.4450025624265499</v>
      </c>
      <c r="B639">
        <v>-2.4268635345010301</v>
      </c>
      <c r="C639">
        <v>1509737147.8188</v>
      </c>
      <c r="D639">
        <f t="shared" si="27"/>
        <v>1.8620014190673828E-2</v>
      </c>
      <c r="E639">
        <f t="shared" si="28"/>
        <v>0.32471865877759987</v>
      </c>
      <c r="F639">
        <f t="shared" si="29"/>
        <v>6.8908960872499758E-2</v>
      </c>
    </row>
    <row r="640" spans="1:6" x14ac:dyDescent="0.2">
      <c r="A640">
        <v>3.61560290740674</v>
      </c>
      <c r="B640">
        <v>-2.3765432410392302</v>
      </c>
      <c r="C640">
        <v>1509737147.8387799</v>
      </c>
      <c r="D640">
        <f t="shared" si="27"/>
        <v>1.9979953765869141E-2</v>
      </c>
      <c r="E640">
        <f t="shared" si="28"/>
        <v>0.17060034498019006</v>
      </c>
      <c r="F640">
        <f t="shared" si="29"/>
        <v>5.0320293461799892E-2</v>
      </c>
    </row>
    <row r="641" spans="1:6" x14ac:dyDescent="0.2">
      <c r="A641">
        <v>3.6291389687359699</v>
      </c>
      <c r="B641">
        <v>-2.1826836594886299</v>
      </c>
      <c r="C641">
        <v>1509737147.8600199</v>
      </c>
      <c r="D641">
        <f t="shared" si="27"/>
        <v>2.1239995956420898E-2</v>
      </c>
      <c r="E641">
        <f t="shared" si="28"/>
        <v>1.3536061329229909E-2</v>
      </c>
      <c r="F641">
        <f t="shared" si="29"/>
        <v>0.19385958155060035</v>
      </c>
    </row>
    <row r="642" spans="1:6" x14ac:dyDescent="0.2">
      <c r="A642">
        <v>4.1012268014720803</v>
      </c>
      <c r="B642">
        <v>-1.91120385801467</v>
      </c>
      <c r="C642">
        <v>1509737147.88129</v>
      </c>
      <c r="D642">
        <f t="shared" si="27"/>
        <v>2.1270036697387695E-2</v>
      </c>
      <c r="E642">
        <f t="shared" si="28"/>
        <v>0.47208783273611044</v>
      </c>
      <c r="F642">
        <f t="shared" si="29"/>
        <v>0.27147980147395989</v>
      </c>
    </row>
    <row r="643" spans="1:6" x14ac:dyDescent="0.2">
      <c r="A643">
        <v>4.25286786556949</v>
      </c>
      <c r="B643">
        <v>-1.7710637522717601</v>
      </c>
      <c r="C643">
        <v>1509737147.9000299</v>
      </c>
      <c r="D643">
        <f t="shared" si="27"/>
        <v>1.8739938735961914E-2</v>
      </c>
      <c r="E643">
        <f t="shared" si="28"/>
        <v>0.15164106409740974</v>
      </c>
      <c r="F643">
        <f t="shared" si="29"/>
        <v>0.14014010574290992</v>
      </c>
    </row>
    <row r="644" spans="1:6" x14ac:dyDescent="0.2">
      <c r="A644">
        <v>4.2679695715372397</v>
      </c>
      <c r="B644">
        <v>-1.4194664460153901</v>
      </c>
      <c r="C644">
        <v>1509737147.9200001</v>
      </c>
      <c r="D644">
        <f t="shared" ref="D644:D707" si="30">C644-C643</f>
        <v>1.9970178604125977E-2</v>
      </c>
      <c r="E644">
        <f t="shared" ref="E644:E707" si="31">ABS(A644-A643)</f>
        <v>1.5101705967749623E-2</v>
      </c>
      <c r="F644">
        <f t="shared" ref="F644:F707" si="32">ABS(B644-B643)</f>
        <v>0.35159730625636998</v>
      </c>
    </row>
    <row r="645" spans="1:6" x14ac:dyDescent="0.2">
      <c r="A645">
        <v>4.1985241675854503</v>
      </c>
      <c r="B645">
        <v>0.332855677231151</v>
      </c>
      <c r="C645">
        <v>1509737147.9412899</v>
      </c>
      <c r="D645">
        <f t="shared" si="30"/>
        <v>2.1289825439453125E-2</v>
      </c>
      <c r="E645">
        <f t="shared" si="31"/>
        <v>6.9445403951789331E-2</v>
      </c>
      <c r="F645">
        <f t="shared" si="32"/>
        <v>1.7523221232465411</v>
      </c>
    </row>
    <row r="646" spans="1:6" x14ac:dyDescent="0.2">
      <c r="A646">
        <v>4.3334383061391897</v>
      </c>
      <c r="B646">
        <v>0.96437580251585497</v>
      </c>
      <c r="C646">
        <v>1509737147.96141</v>
      </c>
      <c r="D646">
        <f t="shared" si="30"/>
        <v>2.0120143890380859E-2</v>
      </c>
      <c r="E646">
        <f t="shared" si="31"/>
        <v>0.13491413855373935</v>
      </c>
      <c r="F646">
        <f t="shared" si="32"/>
        <v>0.63152012528470403</v>
      </c>
    </row>
    <row r="647" spans="1:6" x14ac:dyDescent="0.2">
      <c r="A647">
        <v>4.2620843142492797</v>
      </c>
      <c r="B647">
        <v>1.3283116770782899</v>
      </c>
      <c r="C647">
        <v>1509737147.98141</v>
      </c>
      <c r="D647">
        <f t="shared" si="30"/>
        <v>1.9999980926513672E-2</v>
      </c>
      <c r="E647">
        <f t="shared" si="31"/>
        <v>7.1353991889909985E-2</v>
      </c>
      <c r="F647">
        <f t="shared" si="32"/>
        <v>0.36393587456243492</v>
      </c>
    </row>
    <row r="648" spans="1:6" x14ac:dyDescent="0.2">
      <c r="A648">
        <v>4.5117904830899498</v>
      </c>
      <c r="B648">
        <v>1.5007123724695199</v>
      </c>
      <c r="C648">
        <v>1509737148.00141</v>
      </c>
      <c r="D648">
        <f t="shared" si="30"/>
        <v>1.9999980926513672E-2</v>
      </c>
      <c r="E648">
        <f t="shared" si="31"/>
        <v>0.2497061688406701</v>
      </c>
      <c r="F648">
        <f t="shared" si="32"/>
        <v>0.17240069539123004</v>
      </c>
    </row>
    <row r="649" spans="1:6" x14ac:dyDescent="0.2">
      <c r="A649">
        <v>4.4020775596918398</v>
      </c>
      <c r="B649">
        <v>1.46249440683511</v>
      </c>
      <c r="C649">
        <v>1509737148.0237801</v>
      </c>
      <c r="D649">
        <f t="shared" si="30"/>
        <v>2.2370100021362305E-2</v>
      </c>
      <c r="E649">
        <f t="shared" si="31"/>
        <v>0.10971292339811001</v>
      </c>
      <c r="F649">
        <f t="shared" si="32"/>
        <v>3.8217965634409934E-2</v>
      </c>
    </row>
    <row r="650" spans="1:6" x14ac:dyDescent="0.2">
      <c r="A650">
        <v>4.1553126551812198</v>
      </c>
      <c r="B650">
        <v>0.62675020368818601</v>
      </c>
      <c r="C650">
        <v>1509737148.0437801</v>
      </c>
      <c r="D650">
        <f t="shared" si="30"/>
        <v>1.9999980926513672E-2</v>
      </c>
      <c r="E650">
        <f t="shared" si="31"/>
        <v>0.24676490451061994</v>
      </c>
      <c r="F650">
        <f t="shared" si="32"/>
        <v>0.83574420314692399</v>
      </c>
    </row>
    <row r="651" spans="1:6" x14ac:dyDescent="0.2">
      <c r="A651">
        <v>4.3289045240681299</v>
      </c>
      <c r="B651">
        <v>-0.38791412935256703</v>
      </c>
      <c r="C651">
        <v>1509737148.06391</v>
      </c>
      <c r="D651">
        <f t="shared" si="30"/>
        <v>2.0129919052124023E-2</v>
      </c>
      <c r="E651">
        <f t="shared" si="31"/>
        <v>0.17359186888691003</v>
      </c>
      <c r="F651">
        <f t="shared" si="32"/>
        <v>1.014664333040753</v>
      </c>
    </row>
    <row r="652" spans="1:6" x14ac:dyDescent="0.2">
      <c r="A652">
        <v>4.5011870030935404</v>
      </c>
      <c r="B652">
        <v>-2.12231458223114</v>
      </c>
      <c r="C652">
        <v>1509737148.0839</v>
      </c>
      <c r="D652">
        <f t="shared" si="30"/>
        <v>1.9989967346191406E-2</v>
      </c>
      <c r="E652">
        <f t="shared" si="31"/>
        <v>0.1722824790254105</v>
      </c>
      <c r="F652">
        <f t="shared" si="32"/>
        <v>1.734400452878573</v>
      </c>
    </row>
    <row r="653" spans="1:6" x14ac:dyDescent="0.2">
      <c r="A653">
        <v>4.8325768791480703</v>
      </c>
      <c r="B653">
        <v>-6.0857500145422598</v>
      </c>
      <c r="C653">
        <v>1509737148.10391</v>
      </c>
      <c r="D653">
        <f t="shared" si="30"/>
        <v>2.0009994506835938E-2</v>
      </c>
      <c r="E653">
        <f t="shared" si="31"/>
        <v>0.33138987605452996</v>
      </c>
      <c r="F653">
        <f t="shared" si="32"/>
        <v>3.9634354323111198</v>
      </c>
    </row>
    <row r="654" spans="1:6" x14ac:dyDescent="0.2">
      <c r="A654">
        <v>4.9153055191281503</v>
      </c>
      <c r="B654">
        <v>-7.6242613556856398</v>
      </c>
      <c r="C654">
        <v>1509737148.1238999</v>
      </c>
      <c r="D654">
        <f t="shared" si="30"/>
        <v>1.9989967346191406E-2</v>
      </c>
      <c r="E654">
        <f t="shared" si="31"/>
        <v>8.2728639980079954E-2</v>
      </c>
      <c r="F654">
        <f t="shared" si="32"/>
        <v>1.53851134114338</v>
      </c>
    </row>
    <row r="655" spans="1:6" x14ac:dyDescent="0.2">
      <c r="A655">
        <v>5.0189581812598201</v>
      </c>
      <c r="B655">
        <v>-8.8995158118646494</v>
      </c>
      <c r="C655">
        <v>1509737148.14503</v>
      </c>
      <c r="D655">
        <f t="shared" si="30"/>
        <v>2.1130084991455078E-2</v>
      </c>
      <c r="E655">
        <f t="shared" si="31"/>
        <v>0.10365266213166979</v>
      </c>
      <c r="F655">
        <f t="shared" si="32"/>
        <v>1.2752544561790096</v>
      </c>
    </row>
    <row r="656" spans="1:6" x14ac:dyDescent="0.2">
      <c r="A656">
        <v>5.1463317542998102</v>
      </c>
      <c r="B656">
        <v>-9.7157175761206798</v>
      </c>
      <c r="C656">
        <v>1509737148.1663799</v>
      </c>
      <c r="D656">
        <f t="shared" si="30"/>
        <v>2.1349906921386719E-2</v>
      </c>
      <c r="E656">
        <f t="shared" si="31"/>
        <v>0.12737357303999008</v>
      </c>
      <c r="F656">
        <f t="shared" si="32"/>
        <v>0.81620176425603042</v>
      </c>
    </row>
    <row r="657" spans="1:6" x14ac:dyDescent="0.2">
      <c r="A657">
        <v>5.7437958885735796</v>
      </c>
      <c r="B657">
        <v>-9.9289048631628596</v>
      </c>
      <c r="C657">
        <v>1509737148.1850901</v>
      </c>
      <c r="D657">
        <f t="shared" si="30"/>
        <v>1.8710136413574219E-2</v>
      </c>
      <c r="E657">
        <f t="shared" si="31"/>
        <v>0.59746413427376943</v>
      </c>
      <c r="F657">
        <f t="shared" si="32"/>
        <v>0.21318728704217982</v>
      </c>
    </row>
    <row r="658" spans="1:6" x14ac:dyDescent="0.2">
      <c r="A658">
        <v>5.5374015355803996</v>
      </c>
      <c r="B658">
        <v>-9.2104584947517996</v>
      </c>
      <c r="C658">
        <v>1509737148.2064199</v>
      </c>
      <c r="D658">
        <f t="shared" si="30"/>
        <v>2.1329879760742188E-2</v>
      </c>
      <c r="E658">
        <f t="shared" si="31"/>
        <v>0.20639435299317999</v>
      </c>
      <c r="F658">
        <f t="shared" si="32"/>
        <v>0.71844636841106002</v>
      </c>
    </row>
    <row r="659" spans="1:6" x14ac:dyDescent="0.2">
      <c r="A659">
        <v>5.8915060309770997</v>
      </c>
      <c r="B659">
        <v>-8.2360475197938197</v>
      </c>
      <c r="C659">
        <v>1509737148.2276599</v>
      </c>
      <c r="D659">
        <f t="shared" si="30"/>
        <v>2.1239995956420898E-2</v>
      </c>
      <c r="E659">
        <f t="shared" si="31"/>
        <v>0.35410449539670008</v>
      </c>
      <c r="F659">
        <f t="shared" si="32"/>
        <v>0.9744109749579799</v>
      </c>
    </row>
    <row r="660" spans="1:6" x14ac:dyDescent="0.2">
      <c r="A660">
        <v>5.9489022323064296</v>
      </c>
      <c r="B660">
        <v>-7.0517474447235298</v>
      </c>
      <c r="C660">
        <v>1509737148.2463701</v>
      </c>
      <c r="D660">
        <f t="shared" si="30"/>
        <v>1.8710136413574219E-2</v>
      </c>
      <c r="E660">
        <f t="shared" si="31"/>
        <v>5.7396201329329877E-2</v>
      </c>
      <c r="F660">
        <f t="shared" si="32"/>
        <v>1.1843000750702899</v>
      </c>
    </row>
    <row r="661" spans="1:6" x14ac:dyDescent="0.2">
      <c r="A661">
        <v>6.0813674529341002</v>
      </c>
      <c r="B661">
        <v>-5.7834874031610299</v>
      </c>
      <c r="C661">
        <v>1509737148.2663701</v>
      </c>
      <c r="D661">
        <f t="shared" si="30"/>
        <v>1.9999980926513672E-2</v>
      </c>
      <c r="E661">
        <f t="shared" si="31"/>
        <v>0.13246522062767063</v>
      </c>
      <c r="F661">
        <f t="shared" si="32"/>
        <v>1.2682600415624998</v>
      </c>
    </row>
    <row r="662" spans="1:6" x14ac:dyDescent="0.2">
      <c r="A662">
        <v>6.2854793106553997</v>
      </c>
      <c r="B662">
        <v>-5.5476641500500596</v>
      </c>
      <c r="C662">
        <v>1509737148.28637</v>
      </c>
      <c r="D662">
        <f t="shared" si="30"/>
        <v>1.9999980926513672E-2</v>
      </c>
      <c r="E662">
        <f t="shared" si="31"/>
        <v>0.20411185772129947</v>
      </c>
      <c r="F662">
        <f t="shared" si="32"/>
        <v>0.2358232531109703</v>
      </c>
    </row>
    <row r="663" spans="1:6" x14ac:dyDescent="0.2">
      <c r="A663">
        <v>6.1548058016593199</v>
      </c>
      <c r="B663">
        <v>-5.3606713982230803</v>
      </c>
      <c r="C663">
        <v>1509737148.30762</v>
      </c>
      <c r="D663">
        <f t="shared" si="30"/>
        <v>2.1250009536743164E-2</v>
      </c>
      <c r="E663">
        <f t="shared" si="31"/>
        <v>0.13067350899607977</v>
      </c>
      <c r="F663">
        <f t="shared" si="32"/>
        <v>0.18699275182697939</v>
      </c>
    </row>
    <row r="664" spans="1:6" x14ac:dyDescent="0.2">
      <c r="A664">
        <v>6.0385090057786197</v>
      </c>
      <c r="B664">
        <v>-5.0583875835475203</v>
      </c>
      <c r="C664">
        <v>1509737148.3287499</v>
      </c>
      <c r="D664">
        <f t="shared" si="30"/>
        <v>2.1129846572875977E-2</v>
      </c>
      <c r="E664">
        <f t="shared" si="31"/>
        <v>0.11629679588070019</v>
      </c>
      <c r="F664">
        <f t="shared" si="32"/>
        <v>0.30228381467555998</v>
      </c>
    </row>
    <row r="665" spans="1:6" x14ac:dyDescent="0.2">
      <c r="A665">
        <v>5.7940872668386296</v>
      </c>
      <c r="B665">
        <v>-6.0305450524384296</v>
      </c>
      <c r="C665">
        <v>1509737148.35761</v>
      </c>
      <c r="D665">
        <f t="shared" si="30"/>
        <v>2.8860092163085938E-2</v>
      </c>
      <c r="E665">
        <f t="shared" si="31"/>
        <v>0.24442173893999009</v>
      </c>
      <c r="F665">
        <f t="shared" si="32"/>
        <v>0.97215746889090937</v>
      </c>
    </row>
    <row r="666" spans="1:6" x14ac:dyDescent="0.2">
      <c r="A666">
        <v>5.3780794617165597</v>
      </c>
      <c r="B666">
        <v>-7.2104005829071403</v>
      </c>
      <c r="C666">
        <v>1509737148.37887</v>
      </c>
      <c r="D666">
        <f t="shared" si="30"/>
        <v>2.126002311706543E-2</v>
      </c>
      <c r="E666">
        <f t="shared" si="31"/>
        <v>0.41600780512206992</v>
      </c>
      <c r="F666">
        <f t="shared" si="32"/>
        <v>1.1798555304687106</v>
      </c>
    </row>
    <row r="667" spans="1:6" x14ac:dyDescent="0.2">
      <c r="A667">
        <v>5.3646062294354904</v>
      </c>
      <c r="B667">
        <v>-9.9537830825093394</v>
      </c>
      <c r="C667">
        <v>1509737148.39887</v>
      </c>
      <c r="D667">
        <f t="shared" si="30"/>
        <v>1.9999980926513672E-2</v>
      </c>
      <c r="E667">
        <f t="shared" si="31"/>
        <v>1.3473232281069336E-2</v>
      </c>
      <c r="F667">
        <f t="shared" si="32"/>
        <v>2.7433824996021992</v>
      </c>
    </row>
    <row r="668" spans="1:6" x14ac:dyDescent="0.2">
      <c r="A668">
        <v>5.2622847726916104</v>
      </c>
      <c r="B668">
        <v>-11.527392903266</v>
      </c>
      <c r="C668">
        <v>1509737148.41886</v>
      </c>
      <c r="D668">
        <f t="shared" si="30"/>
        <v>1.9989967346191406E-2</v>
      </c>
      <c r="E668">
        <f t="shared" si="31"/>
        <v>0.10232145674387993</v>
      </c>
      <c r="F668">
        <f t="shared" si="32"/>
        <v>1.5736098207566602</v>
      </c>
    </row>
    <row r="669" spans="1:6" x14ac:dyDescent="0.2">
      <c r="A669">
        <v>4.9009573892939402</v>
      </c>
      <c r="B669">
        <v>-12.6835839970232</v>
      </c>
      <c r="C669">
        <v>1509737148.4412899</v>
      </c>
      <c r="D669">
        <f t="shared" si="30"/>
        <v>2.2429943084716797E-2</v>
      </c>
      <c r="E669">
        <f t="shared" si="31"/>
        <v>0.36132738339767023</v>
      </c>
      <c r="F669">
        <f t="shared" si="32"/>
        <v>1.1561910937572009</v>
      </c>
    </row>
    <row r="670" spans="1:6" x14ac:dyDescent="0.2">
      <c r="A670">
        <v>4.9425528530556004</v>
      </c>
      <c r="B670">
        <v>-13.2104422795462</v>
      </c>
      <c r="C670">
        <v>1509737148.46015</v>
      </c>
      <c r="D670">
        <f t="shared" si="30"/>
        <v>1.8860101699829102E-2</v>
      </c>
      <c r="E670">
        <f t="shared" si="31"/>
        <v>4.1595463761660234E-2</v>
      </c>
      <c r="F670">
        <f t="shared" si="32"/>
        <v>0.52685828252299949</v>
      </c>
    </row>
    <row r="671" spans="1:6" x14ac:dyDescent="0.2">
      <c r="A671">
        <v>4.7981922926037104</v>
      </c>
      <c r="B671">
        <v>-14.7948815447811</v>
      </c>
      <c r="C671">
        <v>1509737148.48015</v>
      </c>
      <c r="D671">
        <f t="shared" si="30"/>
        <v>1.9999980926513672E-2</v>
      </c>
      <c r="E671">
        <f t="shared" si="31"/>
        <v>0.14436056045189005</v>
      </c>
      <c r="F671">
        <f t="shared" si="32"/>
        <v>1.5844392652349004</v>
      </c>
    </row>
    <row r="672" spans="1:6" x14ac:dyDescent="0.2">
      <c r="A672">
        <v>4.3443620305858097</v>
      </c>
      <c r="B672">
        <v>-15.9624163951589</v>
      </c>
      <c r="C672">
        <v>1509737148.50014</v>
      </c>
      <c r="D672">
        <f t="shared" si="30"/>
        <v>1.9989967346191406E-2</v>
      </c>
      <c r="E672">
        <f t="shared" si="31"/>
        <v>0.45383026201790067</v>
      </c>
      <c r="F672">
        <f t="shared" si="32"/>
        <v>1.1675348503778</v>
      </c>
    </row>
    <row r="673" spans="1:6" x14ac:dyDescent="0.2">
      <c r="A673">
        <v>4.5726225029368903</v>
      </c>
      <c r="B673">
        <v>-16.988361800511601</v>
      </c>
      <c r="C673">
        <v>1509737148.5212901</v>
      </c>
      <c r="D673">
        <f t="shared" si="30"/>
        <v>2.1150112152099609E-2</v>
      </c>
      <c r="E673">
        <f t="shared" si="31"/>
        <v>0.2282604723510806</v>
      </c>
      <c r="F673">
        <f t="shared" si="32"/>
        <v>1.0259454053527008</v>
      </c>
    </row>
    <row r="674" spans="1:6" x14ac:dyDescent="0.2">
      <c r="A674">
        <v>4.0157581417966099</v>
      </c>
      <c r="B674">
        <v>-18.0958690431716</v>
      </c>
      <c r="C674">
        <v>1509737148.5513201</v>
      </c>
      <c r="D674">
        <f t="shared" si="30"/>
        <v>3.0030012130737305E-2</v>
      </c>
      <c r="E674">
        <f t="shared" si="31"/>
        <v>0.55686436114028037</v>
      </c>
      <c r="F674">
        <f t="shared" si="32"/>
        <v>1.1075072426599988</v>
      </c>
    </row>
    <row r="675" spans="1:6" x14ac:dyDescent="0.2">
      <c r="A675">
        <v>3.7536366935009</v>
      </c>
      <c r="B675">
        <v>-19.136255152007699</v>
      </c>
      <c r="C675">
        <v>1509737148.58266</v>
      </c>
      <c r="D675">
        <f t="shared" si="30"/>
        <v>3.1339883804321289E-2</v>
      </c>
      <c r="E675">
        <f t="shared" si="31"/>
        <v>0.26212144829570994</v>
      </c>
      <c r="F675">
        <f t="shared" si="32"/>
        <v>1.0403861088360991</v>
      </c>
    </row>
    <row r="676" spans="1:6" x14ac:dyDescent="0.2">
      <c r="A676">
        <v>3.5620299850258799</v>
      </c>
      <c r="B676">
        <v>-18.955486820921099</v>
      </c>
      <c r="C676">
        <v>1509737148.60394</v>
      </c>
      <c r="D676">
        <f t="shared" si="30"/>
        <v>2.1280050277709961E-2</v>
      </c>
      <c r="E676">
        <f t="shared" si="31"/>
        <v>0.19160670847502015</v>
      </c>
      <c r="F676">
        <f t="shared" si="32"/>
        <v>0.1807683310866004</v>
      </c>
    </row>
    <row r="677" spans="1:6" x14ac:dyDescent="0.2">
      <c r="A677">
        <v>3.65844110892749</v>
      </c>
      <c r="B677">
        <v>-17.702440562855902</v>
      </c>
      <c r="C677">
        <v>1509737148.6226499</v>
      </c>
      <c r="D677">
        <f t="shared" si="30"/>
        <v>1.8709897994995117E-2</v>
      </c>
      <c r="E677">
        <f t="shared" si="31"/>
        <v>9.6411123901610107E-2</v>
      </c>
      <c r="F677">
        <f t="shared" si="32"/>
        <v>1.2530462580651971</v>
      </c>
    </row>
    <row r="678" spans="1:6" x14ac:dyDescent="0.2">
      <c r="A678">
        <v>2.8093020342412802</v>
      </c>
      <c r="B678">
        <v>-15.7060048566138</v>
      </c>
      <c r="C678">
        <v>1509737148.6526599</v>
      </c>
      <c r="D678">
        <f t="shared" si="30"/>
        <v>3.0009984970092773E-2</v>
      </c>
      <c r="E678">
        <f t="shared" si="31"/>
        <v>0.84913907468620975</v>
      </c>
      <c r="F678">
        <f t="shared" si="32"/>
        <v>1.9964357062421012</v>
      </c>
    </row>
    <row r="679" spans="1:6" x14ac:dyDescent="0.2">
      <c r="A679">
        <v>1.9142124712238799</v>
      </c>
      <c r="B679">
        <v>-14.570434471907699</v>
      </c>
      <c r="C679">
        <v>1509737148.6839199</v>
      </c>
      <c r="D679">
        <f t="shared" si="30"/>
        <v>3.1260013580322266E-2</v>
      </c>
      <c r="E679">
        <f t="shared" si="31"/>
        <v>0.89508956301740028</v>
      </c>
      <c r="F679">
        <f t="shared" si="32"/>
        <v>1.1355703847061012</v>
      </c>
    </row>
    <row r="680" spans="1:6" x14ac:dyDescent="0.2">
      <c r="A680">
        <v>1.3357445990550501</v>
      </c>
      <c r="B680">
        <v>-13.112760975370501</v>
      </c>
      <c r="C680">
        <v>1509737148.71385</v>
      </c>
      <c r="D680">
        <f t="shared" si="30"/>
        <v>2.993011474609375E-2</v>
      </c>
      <c r="E680">
        <f t="shared" si="31"/>
        <v>0.57846787216882989</v>
      </c>
      <c r="F680">
        <f t="shared" si="32"/>
        <v>1.4576734965371987</v>
      </c>
    </row>
    <row r="681" spans="1:6" x14ac:dyDescent="0.2">
      <c r="A681">
        <v>1.4903286416160499</v>
      </c>
      <c r="B681">
        <v>-13.2430079959558</v>
      </c>
      <c r="C681">
        <v>1509737148.7351699</v>
      </c>
      <c r="D681">
        <f t="shared" si="30"/>
        <v>2.1319866180419922E-2</v>
      </c>
      <c r="E681">
        <f t="shared" si="31"/>
        <v>0.15458404256099989</v>
      </c>
      <c r="F681">
        <f t="shared" si="32"/>
        <v>0.13024702058529947</v>
      </c>
    </row>
    <row r="682" spans="1:6" x14ac:dyDescent="0.2">
      <c r="A682">
        <v>1.23202671720013</v>
      </c>
      <c r="B682">
        <v>-14.937939612008099</v>
      </c>
      <c r="C682">
        <v>1509737148.7551501</v>
      </c>
      <c r="D682">
        <f t="shared" si="30"/>
        <v>1.9980192184448242E-2</v>
      </c>
      <c r="E682">
        <f t="shared" si="31"/>
        <v>0.25830192441591993</v>
      </c>
      <c r="F682">
        <f t="shared" si="32"/>
        <v>1.6949316160522994</v>
      </c>
    </row>
    <row r="683" spans="1:6" x14ac:dyDescent="0.2">
      <c r="A683">
        <v>1.00789569081098</v>
      </c>
      <c r="B683">
        <v>-16.124547387393498</v>
      </c>
      <c r="C683">
        <v>1509737148.7751701</v>
      </c>
      <c r="D683">
        <f t="shared" si="30"/>
        <v>2.0020008087158203E-2</v>
      </c>
      <c r="E683">
        <f t="shared" si="31"/>
        <v>0.22413102638915006</v>
      </c>
      <c r="F683">
        <f t="shared" si="32"/>
        <v>1.186607775385399</v>
      </c>
    </row>
    <row r="684" spans="1:6" x14ac:dyDescent="0.2">
      <c r="A684">
        <v>1.0340918859725099</v>
      </c>
      <c r="B684">
        <v>-18.044155083011201</v>
      </c>
      <c r="C684">
        <v>1509737148.7964301</v>
      </c>
      <c r="D684">
        <f t="shared" si="30"/>
        <v>2.126002311706543E-2</v>
      </c>
      <c r="E684">
        <f t="shared" si="31"/>
        <v>2.6196195161529934E-2</v>
      </c>
      <c r="F684">
        <f t="shared" si="32"/>
        <v>1.9196076956177031</v>
      </c>
    </row>
    <row r="685" spans="1:6" x14ac:dyDescent="0.2">
      <c r="A685">
        <v>1.4421391770091301</v>
      </c>
      <c r="B685">
        <v>-20.698344908765101</v>
      </c>
      <c r="C685">
        <v>1509737148.8151901</v>
      </c>
      <c r="D685">
        <f t="shared" si="30"/>
        <v>1.8759965896606445E-2</v>
      </c>
      <c r="E685">
        <f t="shared" si="31"/>
        <v>0.40804729103662019</v>
      </c>
      <c r="F685">
        <f t="shared" si="32"/>
        <v>2.6541898257538996</v>
      </c>
    </row>
    <row r="686" spans="1:6" x14ac:dyDescent="0.2">
      <c r="A686">
        <v>1.48376054010533</v>
      </c>
      <c r="B686">
        <v>-27.051263527489699</v>
      </c>
      <c r="C686">
        <v>1509737148.8364201</v>
      </c>
      <c r="D686">
        <f t="shared" si="30"/>
        <v>2.1229982376098633E-2</v>
      </c>
      <c r="E686">
        <f t="shared" si="31"/>
        <v>4.1621363096199904E-2</v>
      </c>
      <c r="F686">
        <f t="shared" si="32"/>
        <v>6.3529186187245976</v>
      </c>
    </row>
    <row r="687" spans="1:6" x14ac:dyDescent="0.2">
      <c r="A687">
        <v>1.99577624643381</v>
      </c>
      <c r="B687">
        <v>-31.673290904987699</v>
      </c>
      <c r="C687">
        <v>1509737148.8552799</v>
      </c>
      <c r="D687">
        <f t="shared" si="30"/>
        <v>1.885986328125E-2</v>
      </c>
      <c r="E687">
        <f t="shared" si="31"/>
        <v>0.51201570632848004</v>
      </c>
      <c r="F687">
        <f t="shared" si="32"/>
        <v>4.6220273774980001</v>
      </c>
    </row>
    <row r="688" spans="1:6" x14ac:dyDescent="0.2">
      <c r="A688">
        <v>1.8331278915020199</v>
      </c>
      <c r="B688">
        <v>-37.054519419635</v>
      </c>
      <c r="C688">
        <v>1509737148.87889</v>
      </c>
      <c r="D688">
        <f t="shared" si="30"/>
        <v>2.3610115051269531E-2</v>
      </c>
      <c r="E688">
        <f t="shared" si="31"/>
        <v>0.16264835493179008</v>
      </c>
      <c r="F688">
        <f t="shared" si="32"/>
        <v>5.3812285146473009</v>
      </c>
    </row>
    <row r="689" spans="1:6" x14ac:dyDescent="0.2">
      <c r="A689">
        <v>1.38796015447277</v>
      </c>
      <c r="B689">
        <v>-42.164272643970101</v>
      </c>
      <c r="C689">
        <v>1509737148.89766</v>
      </c>
      <c r="D689">
        <f t="shared" si="30"/>
        <v>1.8769979476928711E-2</v>
      </c>
      <c r="E689">
        <f t="shared" si="31"/>
        <v>0.44516773702924994</v>
      </c>
      <c r="F689">
        <f t="shared" si="32"/>
        <v>5.1097532243351012</v>
      </c>
    </row>
    <row r="690" spans="1:6" x14ac:dyDescent="0.2">
      <c r="A690">
        <v>0.46833333955297402</v>
      </c>
      <c r="B690">
        <v>-46.0580147525379</v>
      </c>
      <c r="C690">
        <v>1509737148.91767</v>
      </c>
      <c r="D690">
        <f t="shared" si="30"/>
        <v>2.0009994506835938E-2</v>
      </c>
      <c r="E690">
        <f t="shared" si="31"/>
        <v>0.91962681491979592</v>
      </c>
      <c r="F690">
        <f t="shared" si="32"/>
        <v>3.8937421085677997</v>
      </c>
    </row>
    <row r="691" spans="1:6" x14ac:dyDescent="0.2">
      <c r="A691">
        <v>0.38732530481647498</v>
      </c>
      <c r="B691">
        <v>-44.402506296405399</v>
      </c>
      <c r="C691">
        <v>1509737148.93765</v>
      </c>
      <c r="D691">
        <f t="shared" si="30"/>
        <v>1.9979953765869141E-2</v>
      </c>
      <c r="E691">
        <f t="shared" si="31"/>
        <v>8.1008034736499035E-2</v>
      </c>
      <c r="F691">
        <f t="shared" si="32"/>
        <v>1.6555084561325017</v>
      </c>
    </row>
    <row r="692" spans="1:6" x14ac:dyDescent="0.2">
      <c r="A692">
        <v>0.55162566481201802</v>
      </c>
      <c r="B692">
        <v>-42.120401185101102</v>
      </c>
      <c r="C692">
        <v>1509737148.9564199</v>
      </c>
      <c r="D692">
        <f t="shared" si="30"/>
        <v>1.8769979476928711E-2</v>
      </c>
      <c r="E692">
        <f t="shared" si="31"/>
        <v>0.16430035999554304</v>
      </c>
      <c r="F692">
        <f t="shared" si="32"/>
        <v>2.2821051113042969</v>
      </c>
    </row>
    <row r="693" spans="1:6" x14ac:dyDescent="0.2">
      <c r="A693">
        <v>0.72589263045497698</v>
      </c>
      <c r="B693">
        <v>-39.452673156880302</v>
      </c>
      <c r="C693">
        <v>1509737149.00141</v>
      </c>
      <c r="D693">
        <f t="shared" si="30"/>
        <v>4.4990062713623047E-2</v>
      </c>
      <c r="E693">
        <f t="shared" si="31"/>
        <v>0.17426696564295896</v>
      </c>
      <c r="F693">
        <f t="shared" si="32"/>
        <v>2.6677280282208002</v>
      </c>
    </row>
    <row r="694" spans="1:6" x14ac:dyDescent="0.2">
      <c r="A694">
        <v>0.70904481995189805</v>
      </c>
      <c r="B694">
        <v>-28.386594034279501</v>
      </c>
      <c r="C694">
        <v>1509737149.0276699</v>
      </c>
      <c r="D694">
        <f t="shared" si="30"/>
        <v>2.6259899139404297E-2</v>
      </c>
      <c r="E694">
        <f t="shared" si="31"/>
        <v>1.684781050307893E-2</v>
      </c>
      <c r="F694">
        <f t="shared" si="32"/>
        <v>11.066079122600801</v>
      </c>
    </row>
    <row r="695" spans="1:6" x14ac:dyDescent="0.2">
      <c r="A695">
        <v>1.12836340669042</v>
      </c>
      <c r="B695">
        <v>-23.737672002351601</v>
      </c>
      <c r="C695">
        <v>1509737149.0476699</v>
      </c>
      <c r="D695">
        <f t="shared" si="30"/>
        <v>1.9999980926513672E-2</v>
      </c>
      <c r="E695">
        <f t="shared" si="31"/>
        <v>0.41931858673852196</v>
      </c>
      <c r="F695">
        <f t="shared" si="32"/>
        <v>4.6489220319278992</v>
      </c>
    </row>
    <row r="696" spans="1:6" x14ac:dyDescent="0.2">
      <c r="A696">
        <v>1.1470631985386499</v>
      </c>
      <c r="B696">
        <v>-23.427419045373799</v>
      </c>
      <c r="C696">
        <v>1509737149.0701499</v>
      </c>
      <c r="D696">
        <f t="shared" si="30"/>
        <v>2.2480010986328125E-2</v>
      </c>
      <c r="E696">
        <f t="shared" si="31"/>
        <v>1.8699791848229896E-2</v>
      </c>
      <c r="F696">
        <f t="shared" si="32"/>
        <v>0.31025295697780209</v>
      </c>
    </row>
    <row r="697" spans="1:6" x14ac:dyDescent="0.2">
      <c r="A697">
        <v>1.2094513005918901</v>
      </c>
      <c r="B697">
        <v>-24.700284542189198</v>
      </c>
      <c r="C697">
        <v>1509737149.09266</v>
      </c>
      <c r="D697">
        <f t="shared" si="30"/>
        <v>2.2510051727294922E-2</v>
      </c>
      <c r="E697">
        <f t="shared" si="31"/>
        <v>6.2388102053240191E-2</v>
      </c>
      <c r="F697">
        <f t="shared" si="32"/>
        <v>1.272865496815399</v>
      </c>
    </row>
    <row r="698" spans="1:6" x14ac:dyDescent="0.2">
      <c r="A698">
        <v>1.06092808722109</v>
      </c>
      <c r="B698">
        <v>-26.844787232309201</v>
      </c>
      <c r="C698">
        <v>1509737149.1113701</v>
      </c>
      <c r="D698">
        <f t="shared" si="30"/>
        <v>1.8710136413574219E-2</v>
      </c>
      <c r="E698">
        <f t="shared" si="31"/>
        <v>0.1485232133708001</v>
      </c>
      <c r="F698">
        <f t="shared" si="32"/>
        <v>2.1445026901200031</v>
      </c>
    </row>
    <row r="699" spans="1:6" x14ac:dyDescent="0.2">
      <c r="A699">
        <v>1.07979058650496</v>
      </c>
      <c r="B699">
        <v>-27.2155729952934</v>
      </c>
      <c r="C699">
        <v>1509737149.1314199</v>
      </c>
      <c r="D699">
        <f t="shared" si="30"/>
        <v>2.0049810409545898E-2</v>
      </c>
      <c r="E699">
        <f t="shared" si="31"/>
        <v>1.886249928386996E-2</v>
      </c>
      <c r="F699">
        <f t="shared" si="32"/>
        <v>0.37078576298419819</v>
      </c>
    </row>
    <row r="700" spans="1:6" x14ac:dyDescent="0.2">
      <c r="A700">
        <v>0.90676456322976595</v>
      </c>
      <c r="B700">
        <v>-27.1261719708871</v>
      </c>
      <c r="C700">
        <v>1509737149.1501501</v>
      </c>
      <c r="D700">
        <f t="shared" si="30"/>
        <v>1.873016357421875E-2</v>
      </c>
      <c r="E700">
        <f t="shared" si="31"/>
        <v>0.17302602327519401</v>
      </c>
      <c r="F700">
        <f t="shared" si="32"/>
        <v>8.9401024406299712E-2</v>
      </c>
    </row>
    <row r="701" spans="1:6" x14ac:dyDescent="0.2">
      <c r="A701">
        <v>1.1364366808224</v>
      </c>
      <c r="B701">
        <v>-27.724005044269902</v>
      </c>
      <c r="C701">
        <v>1509737149.17135</v>
      </c>
      <c r="D701">
        <f t="shared" si="30"/>
        <v>2.1199941635131836E-2</v>
      </c>
      <c r="E701">
        <f t="shared" si="31"/>
        <v>0.22967211759263406</v>
      </c>
      <c r="F701">
        <f t="shared" si="32"/>
        <v>0.59783307338280167</v>
      </c>
    </row>
    <row r="702" spans="1:6" x14ac:dyDescent="0.2">
      <c r="A702">
        <v>0.442650872867835</v>
      </c>
      <c r="B702">
        <v>-29.214912508195599</v>
      </c>
      <c r="C702">
        <v>1509737149.19015</v>
      </c>
      <c r="D702">
        <f t="shared" si="30"/>
        <v>1.8800020217895508E-2</v>
      </c>
      <c r="E702">
        <f t="shared" si="31"/>
        <v>0.69378580795456501</v>
      </c>
      <c r="F702">
        <f t="shared" si="32"/>
        <v>1.4909074639256978</v>
      </c>
    </row>
    <row r="703" spans="1:6" x14ac:dyDescent="0.2">
      <c r="A703">
        <v>0.85845987143745595</v>
      </c>
      <c r="B703">
        <v>-32.408348432719698</v>
      </c>
      <c r="C703">
        <v>1509737149.2114</v>
      </c>
      <c r="D703">
        <f t="shared" si="30"/>
        <v>2.1250009536743164E-2</v>
      </c>
      <c r="E703">
        <f t="shared" si="31"/>
        <v>0.41580899856962095</v>
      </c>
      <c r="F703">
        <f t="shared" si="32"/>
        <v>3.1934359245240991</v>
      </c>
    </row>
    <row r="704" spans="1:6" x14ac:dyDescent="0.2">
      <c r="A704">
        <v>0.85845987143745595</v>
      </c>
      <c r="B704">
        <v>-32.408348432719698</v>
      </c>
      <c r="C704">
        <v>1509737149.24386</v>
      </c>
      <c r="D704">
        <f t="shared" si="30"/>
        <v>3.245997428894043E-2</v>
      </c>
      <c r="E704">
        <f t="shared" si="31"/>
        <v>0</v>
      </c>
      <c r="F704">
        <f t="shared" si="32"/>
        <v>0</v>
      </c>
    </row>
    <row r="705" spans="1:6" x14ac:dyDescent="0.2">
      <c r="A705">
        <v>-2.0467040155192402</v>
      </c>
      <c r="B705">
        <v>-38.875737980013</v>
      </c>
      <c r="C705">
        <v>1509737149.27265</v>
      </c>
      <c r="D705">
        <f t="shared" si="30"/>
        <v>2.8789997100830078E-2</v>
      </c>
      <c r="E705">
        <f t="shared" si="31"/>
        <v>2.905163886956696</v>
      </c>
      <c r="F705">
        <f t="shared" si="32"/>
        <v>6.4673895472933012</v>
      </c>
    </row>
    <row r="706" spans="1:6" x14ac:dyDescent="0.2">
      <c r="A706">
        <v>0.74391608993887204</v>
      </c>
      <c r="B706">
        <v>-46.260485097760203</v>
      </c>
      <c r="C706">
        <v>1509737149.29266</v>
      </c>
      <c r="D706">
        <f t="shared" si="30"/>
        <v>2.0009994506835938E-2</v>
      </c>
      <c r="E706">
        <f t="shared" si="31"/>
        <v>2.7906201054581121</v>
      </c>
      <c r="F706">
        <f t="shared" si="32"/>
        <v>7.384747117747203</v>
      </c>
    </row>
    <row r="707" spans="1:6" x14ac:dyDescent="0.2">
      <c r="A707">
        <v>0.39620813961352702</v>
      </c>
      <c r="B707">
        <v>-50.104408573785001</v>
      </c>
      <c r="C707">
        <v>1509737149.31266</v>
      </c>
      <c r="D707">
        <f t="shared" si="30"/>
        <v>1.9999980926513672E-2</v>
      </c>
      <c r="E707">
        <f t="shared" si="31"/>
        <v>0.34770795032534502</v>
      </c>
      <c r="F707">
        <f t="shared" si="32"/>
        <v>3.8439234760247984</v>
      </c>
    </row>
    <row r="708" spans="1:6" x14ac:dyDescent="0.2">
      <c r="A708">
        <v>0.457966915366538</v>
      </c>
      <c r="B708">
        <v>-52.000254903827901</v>
      </c>
      <c r="C708">
        <v>1509737149.33516</v>
      </c>
      <c r="D708">
        <f t="shared" ref="D708:D771" si="33">C708-C707</f>
        <v>2.2500038146972656E-2</v>
      </c>
      <c r="E708">
        <f t="shared" ref="E708:E771" si="34">ABS(A708-A707)</f>
        <v>6.1758775753010975E-2</v>
      </c>
      <c r="F708">
        <f t="shared" ref="F708:F771" si="35">ABS(B708-B707)</f>
        <v>1.8958463300429003</v>
      </c>
    </row>
    <row r="709" spans="1:6" x14ac:dyDescent="0.2">
      <c r="A709">
        <v>0.77822619374207902</v>
      </c>
      <c r="B709">
        <v>-51.758254084735</v>
      </c>
      <c r="C709">
        <v>1509737149.35393</v>
      </c>
      <c r="D709">
        <f t="shared" si="33"/>
        <v>1.8769979476928711E-2</v>
      </c>
      <c r="E709">
        <f t="shared" si="34"/>
        <v>0.32025927837554102</v>
      </c>
      <c r="F709">
        <f t="shared" si="35"/>
        <v>0.24200081909290105</v>
      </c>
    </row>
    <row r="710" spans="1:6" x14ac:dyDescent="0.2">
      <c r="A710">
        <v>1.6541848494559701</v>
      </c>
      <c r="B710">
        <v>-51.013859008478299</v>
      </c>
      <c r="C710">
        <v>1509737149.3738699</v>
      </c>
      <c r="D710">
        <f t="shared" si="33"/>
        <v>1.9939899444580078E-2</v>
      </c>
      <c r="E710">
        <f t="shared" si="34"/>
        <v>0.87595865571389109</v>
      </c>
      <c r="F710">
        <f t="shared" si="35"/>
        <v>0.74439507625670132</v>
      </c>
    </row>
    <row r="711" spans="1:6" x14ac:dyDescent="0.2">
      <c r="A711">
        <v>1.7503546792184399</v>
      </c>
      <c r="B711">
        <v>-51.252440144393702</v>
      </c>
      <c r="C711">
        <v>1509737149.39517</v>
      </c>
      <c r="D711">
        <f t="shared" si="33"/>
        <v>2.1300077438354492E-2</v>
      </c>
      <c r="E711">
        <f t="shared" si="34"/>
        <v>9.6169829762469794E-2</v>
      </c>
      <c r="F711">
        <f t="shared" si="35"/>
        <v>0.23858113591540331</v>
      </c>
    </row>
    <row r="712" spans="1:6" x14ac:dyDescent="0.2">
      <c r="A712">
        <v>1.9678842725324699</v>
      </c>
      <c r="B712">
        <v>-55.116615434649603</v>
      </c>
      <c r="C712">
        <v>1509737149.4175999</v>
      </c>
      <c r="D712">
        <f t="shared" si="33"/>
        <v>2.2429943084716797E-2</v>
      </c>
      <c r="E712">
        <f t="shared" si="34"/>
        <v>0.21752959331402999</v>
      </c>
      <c r="F712">
        <f t="shared" si="35"/>
        <v>3.8641752902559006</v>
      </c>
    </row>
    <row r="713" spans="1:6" x14ac:dyDescent="0.2">
      <c r="A713">
        <v>2.1063285793210902</v>
      </c>
      <c r="B713">
        <v>-57.595558877185098</v>
      </c>
      <c r="C713">
        <v>1509737149.4351101</v>
      </c>
      <c r="D713">
        <f t="shared" si="33"/>
        <v>1.7510175704956055E-2</v>
      </c>
      <c r="E713">
        <f t="shared" si="34"/>
        <v>0.1384443067886203</v>
      </c>
      <c r="F713">
        <f t="shared" si="35"/>
        <v>2.4789434425354955</v>
      </c>
    </row>
    <row r="714" spans="1:6" x14ac:dyDescent="0.2">
      <c r="A714">
        <v>2.56662096419613</v>
      </c>
      <c r="B714">
        <v>-60.122497997525102</v>
      </c>
      <c r="C714">
        <v>1509737149.4551499</v>
      </c>
      <c r="D714">
        <f t="shared" si="33"/>
        <v>2.0039796829223633E-2</v>
      </c>
      <c r="E714">
        <f t="shared" si="34"/>
        <v>0.46029238487503976</v>
      </c>
      <c r="F714">
        <f t="shared" si="35"/>
        <v>2.5269391203400033</v>
      </c>
    </row>
    <row r="715" spans="1:6" x14ac:dyDescent="0.2">
      <c r="A715">
        <v>2.6470681800103302</v>
      </c>
      <c r="B715">
        <v>-62.817790622128598</v>
      </c>
      <c r="C715">
        <v>1509737149.47645</v>
      </c>
      <c r="D715">
        <f t="shared" si="33"/>
        <v>2.1300077438354492E-2</v>
      </c>
      <c r="E715">
        <f t="shared" si="34"/>
        <v>8.0447215814200224E-2</v>
      </c>
      <c r="F715">
        <f t="shared" si="35"/>
        <v>2.6952926246034963</v>
      </c>
    </row>
    <row r="716" spans="1:6" x14ac:dyDescent="0.2">
      <c r="A716">
        <v>3.3606522919959301</v>
      </c>
      <c r="B716">
        <v>-67.133551692191602</v>
      </c>
      <c r="C716">
        <v>1509737149.4963801</v>
      </c>
      <c r="D716">
        <f t="shared" si="33"/>
        <v>1.9930124282836914E-2</v>
      </c>
      <c r="E716">
        <f t="shared" si="34"/>
        <v>0.7135841119855999</v>
      </c>
      <c r="F716">
        <f t="shared" si="35"/>
        <v>4.3157610700630045</v>
      </c>
    </row>
    <row r="717" spans="1:6" x14ac:dyDescent="0.2">
      <c r="A717">
        <v>3.2276283641224599</v>
      </c>
      <c r="B717">
        <v>-79.891907800186701</v>
      </c>
      <c r="C717">
        <v>1509737149.5164199</v>
      </c>
      <c r="D717">
        <f t="shared" si="33"/>
        <v>2.0039796829223633E-2</v>
      </c>
      <c r="E717">
        <f t="shared" si="34"/>
        <v>0.13302392787347017</v>
      </c>
      <c r="F717">
        <f t="shared" si="35"/>
        <v>12.758356107995098</v>
      </c>
    </row>
    <row r="718" spans="1:6" x14ac:dyDescent="0.2">
      <c r="A718">
        <v>3.0468021948448598</v>
      </c>
      <c r="B718">
        <v>-86.119097838227106</v>
      </c>
      <c r="C718">
        <v>1509737149.5364001</v>
      </c>
      <c r="D718">
        <f t="shared" si="33"/>
        <v>1.9980192184448242E-2</v>
      </c>
      <c r="E718">
        <f t="shared" si="34"/>
        <v>0.18082616927760009</v>
      </c>
      <c r="F718">
        <f t="shared" si="35"/>
        <v>6.2271900380404048</v>
      </c>
    </row>
    <row r="719" spans="1:6" x14ac:dyDescent="0.2">
      <c r="A719">
        <v>2.9686566464617501</v>
      </c>
      <c r="B719">
        <v>-92.185308077343507</v>
      </c>
      <c r="C719">
        <v>1509737149.5664201</v>
      </c>
      <c r="D719">
        <f t="shared" si="33"/>
        <v>3.0019998550415039E-2</v>
      </c>
      <c r="E719">
        <f t="shared" si="34"/>
        <v>7.814554838310972E-2</v>
      </c>
      <c r="F719">
        <f t="shared" si="35"/>
        <v>6.0662102391164012</v>
      </c>
    </row>
    <row r="720" spans="1:6" x14ac:dyDescent="0.2">
      <c r="A720">
        <v>3.40035620867461</v>
      </c>
      <c r="B720">
        <v>-94.868837943030798</v>
      </c>
      <c r="C720">
        <v>1509737149.58639</v>
      </c>
      <c r="D720">
        <f t="shared" si="33"/>
        <v>1.9969940185546875E-2</v>
      </c>
      <c r="E720">
        <f t="shared" si="34"/>
        <v>0.43169956221285988</v>
      </c>
      <c r="F720">
        <f t="shared" si="35"/>
        <v>2.6835298656872908</v>
      </c>
    </row>
    <row r="721" spans="1:6" x14ac:dyDescent="0.2">
      <c r="A721">
        <v>4.9598540224110002</v>
      </c>
      <c r="B721">
        <v>-98.188083690811396</v>
      </c>
      <c r="C721">
        <v>1509737149.6113701</v>
      </c>
      <c r="D721">
        <f t="shared" si="33"/>
        <v>2.4980068206787109E-2</v>
      </c>
      <c r="E721">
        <f t="shared" si="34"/>
        <v>1.5594978137363902</v>
      </c>
      <c r="F721">
        <f t="shared" si="35"/>
        <v>3.3192457477805988</v>
      </c>
    </row>
    <row r="722" spans="1:6" x14ac:dyDescent="0.2">
      <c r="A722">
        <v>7.3785982728407804</v>
      </c>
      <c r="B722">
        <v>-105.148508894654</v>
      </c>
      <c r="C722">
        <v>1509737149.63011</v>
      </c>
      <c r="D722">
        <f t="shared" si="33"/>
        <v>1.8739938735961914E-2</v>
      </c>
      <c r="E722">
        <f t="shared" si="34"/>
        <v>2.4187442504297803</v>
      </c>
      <c r="F722">
        <f t="shared" si="35"/>
        <v>6.960425203842604</v>
      </c>
    </row>
    <row r="723" spans="1:6" x14ac:dyDescent="0.2">
      <c r="A723">
        <v>8.4468810298187993</v>
      </c>
      <c r="B723">
        <v>-107.686371358855</v>
      </c>
      <c r="C723">
        <v>1509737149.6476099</v>
      </c>
      <c r="D723">
        <f t="shared" si="33"/>
        <v>1.7499923706054688E-2</v>
      </c>
      <c r="E723">
        <f t="shared" si="34"/>
        <v>1.0682827569780189</v>
      </c>
      <c r="F723">
        <f t="shared" si="35"/>
        <v>2.5378624642009981</v>
      </c>
    </row>
    <row r="724" spans="1:6" x14ac:dyDescent="0.2">
      <c r="A724">
        <v>9.7704485293573509</v>
      </c>
      <c r="B724">
        <v>-109.810111190054</v>
      </c>
      <c r="C724">
        <v>1509737149.66886</v>
      </c>
      <c r="D724">
        <f t="shared" si="33"/>
        <v>2.1250009536743164E-2</v>
      </c>
      <c r="E724">
        <f t="shared" si="34"/>
        <v>1.3235674995385516</v>
      </c>
      <c r="F724">
        <f t="shared" si="35"/>
        <v>2.1237398311990034</v>
      </c>
    </row>
    <row r="725" spans="1:6" x14ac:dyDescent="0.2">
      <c r="A725">
        <v>10.794279620083699</v>
      </c>
      <c r="B725">
        <v>-111.08352911580999</v>
      </c>
      <c r="C725">
        <v>1509737149.68765</v>
      </c>
      <c r="D725">
        <f t="shared" si="33"/>
        <v>1.8790006637573242E-2</v>
      </c>
      <c r="E725">
        <f t="shared" si="34"/>
        <v>1.0238310907263486</v>
      </c>
      <c r="F725">
        <f t="shared" si="35"/>
        <v>1.273417925755993</v>
      </c>
    </row>
    <row r="726" spans="1:6" x14ac:dyDescent="0.2">
      <c r="A726">
        <v>12.0657551117288</v>
      </c>
      <c r="B726">
        <v>-112.33338901623399</v>
      </c>
      <c r="C726">
        <v>1509737149.7076199</v>
      </c>
      <c r="D726">
        <f t="shared" si="33"/>
        <v>1.9969940185546875E-2</v>
      </c>
      <c r="E726">
        <f t="shared" si="34"/>
        <v>1.2714754916451003</v>
      </c>
      <c r="F726">
        <f t="shared" si="35"/>
        <v>1.2498599004239992</v>
      </c>
    </row>
    <row r="727" spans="1:6" x14ac:dyDescent="0.2">
      <c r="A727">
        <v>10.415094340900501</v>
      </c>
      <c r="B727">
        <v>-113.58739100528901</v>
      </c>
      <c r="C727">
        <v>1509737149.7301099</v>
      </c>
      <c r="D727">
        <f t="shared" si="33"/>
        <v>2.2490024566650391E-2</v>
      </c>
      <c r="E727">
        <f t="shared" si="34"/>
        <v>1.6506607708282992</v>
      </c>
      <c r="F727">
        <f t="shared" si="35"/>
        <v>1.2540019890550127</v>
      </c>
    </row>
    <row r="728" spans="1:6" x14ac:dyDescent="0.2">
      <c r="A728">
        <v>10.009855591936599</v>
      </c>
      <c r="B728">
        <v>-113.70778720930799</v>
      </c>
      <c r="C728">
        <v>1509737149.7488501</v>
      </c>
      <c r="D728">
        <f t="shared" si="33"/>
        <v>1.8740177154541016E-2</v>
      </c>
      <c r="E728">
        <f t="shared" si="34"/>
        <v>0.40523874896390133</v>
      </c>
      <c r="F728">
        <f t="shared" si="35"/>
        <v>0.12039620401898787</v>
      </c>
    </row>
    <row r="729" spans="1:6" x14ac:dyDescent="0.2">
      <c r="A729">
        <v>9.7220839986802705</v>
      </c>
      <c r="B729">
        <v>-113.72838417441599</v>
      </c>
      <c r="C729">
        <v>1509737149.7690101</v>
      </c>
      <c r="D729">
        <f t="shared" si="33"/>
        <v>2.015995979309082E-2</v>
      </c>
      <c r="E729">
        <f t="shared" si="34"/>
        <v>0.28777159325632873</v>
      </c>
      <c r="F729">
        <f t="shared" si="35"/>
        <v>2.0596965107998244E-2</v>
      </c>
    </row>
    <row r="730" spans="1:6" x14ac:dyDescent="0.2">
      <c r="A730">
        <v>9.2705487086329192</v>
      </c>
      <c r="B730">
        <v>-113.45908829612399</v>
      </c>
      <c r="C730">
        <v>1509737149.7888601</v>
      </c>
      <c r="D730">
        <f t="shared" si="33"/>
        <v>1.9850015640258789E-2</v>
      </c>
      <c r="E730">
        <f t="shared" si="34"/>
        <v>0.45153529004735127</v>
      </c>
      <c r="F730">
        <f t="shared" si="35"/>
        <v>0.26929587829199875</v>
      </c>
    </row>
    <row r="731" spans="1:6" x14ac:dyDescent="0.2">
      <c r="A731">
        <v>8.5553424352738503</v>
      </c>
      <c r="B731">
        <v>-112.86832432228</v>
      </c>
      <c r="C731">
        <v>1509737149.8101101</v>
      </c>
      <c r="D731">
        <f t="shared" si="33"/>
        <v>2.1250009536743164E-2</v>
      </c>
      <c r="E731">
        <f t="shared" si="34"/>
        <v>0.71520627335906894</v>
      </c>
      <c r="F731">
        <f t="shared" si="35"/>
        <v>0.59076397384399115</v>
      </c>
    </row>
    <row r="732" spans="1:6" x14ac:dyDescent="0.2">
      <c r="A732">
        <v>8.5822271503540506</v>
      </c>
      <c r="B732">
        <v>-112.17179634578</v>
      </c>
      <c r="C732">
        <v>1509737149.8301001</v>
      </c>
      <c r="D732">
        <f t="shared" si="33"/>
        <v>1.9989967346191406E-2</v>
      </c>
      <c r="E732">
        <f t="shared" si="34"/>
        <v>2.6884715080200294E-2</v>
      </c>
      <c r="F732">
        <f t="shared" si="35"/>
        <v>0.69652797650000764</v>
      </c>
    </row>
    <row r="733" spans="1:6" x14ac:dyDescent="0.2">
      <c r="A733">
        <v>7.50453648084381</v>
      </c>
      <c r="B733">
        <v>-111.025418571355</v>
      </c>
      <c r="C733">
        <v>1509737149.8501101</v>
      </c>
      <c r="D733">
        <f t="shared" si="33"/>
        <v>2.0009994506835938E-2</v>
      </c>
      <c r="E733">
        <f t="shared" si="34"/>
        <v>1.0776906695102406</v>
      </c>
      <c r="F733">
        <f t="shared" si="35"/>
        <v>1.146377774424991</v>
      </c>
    </row>
    <row r="734" spans="1:6" x14ac:dyDescent="0.2">
      <c r="A734">
        <v>5.6718652576958899</v>
      </c>
      <c r="B734">
        <v>-106.912657339723</v>
      </c>
      <c r="C734">
        <v>1509737149.88012</v>
      </c>
      <c r="D734">
        <f t="shared" si="33"/>
        <v>3.0009984970092773E-2</v>
      </c>
      <c r="E734">
        <f t="shared" si="34"/>
        <v>1.8326712231479201</v>
      </c>
      <c r="F734">
        <f t="shared" si="35"/>
        <v>4.1127612316320068</v>
      </c>
    </row>
    <row r="735" spans="1:6" x14ac:dyDescent="0.2">
      <c r="A735">
        <v>4.9558324250080901</v>
      </c>
      <c r="B735">
        <v>-105.330340412905</v>
      </c>
      <c r="C735">
        <v>1509737149.9012899</v>
      </c>
      <c r="D735">
        <f t="shared" si="33"/>
        <v>2.1169900894165039E-2</v>
      </c>
      <c r="E735">
        <f t="shared" si="34"/>
        <v>0.71603283268779983</v>
      </c>
      <c r="F735">
        <f t="shared" si="35"/>
        <v>1.5823169268179953</v>
      </c>
    </row>
    <row r="736" spans="1:6" x14ac:dyDescent="0.2">
      <c r="A736">
        <v>6.3714909101860497</v>
      </c>
      <c r="B736">
        <v>-104.588786133941</v>
      </c>
      <c r="C736">
        <v>1509737149.92261</v>
      </c>
      <c r="D736">
        <f t="shared" si="33"/>
        <v>2.1320104598999023E-2</v>
      </c>
      <c r="E736">
        <f t="shared" si="34"/>
        <v>1.4156584851779597</v>
      </c>
      <c r="F736">
        <f t="shared" si="35"/>
        <v>0.74155427896400283</v>
      </c>
    </row>
    <row r="737" spans="1:6" x14ac:dyDescent="0.2">
      <c r="A737">
        <v>7.74105262749194</v>
      </c>
      <c r="B737">
        <v>-104.953656357816</v>
      </c>
      <c r="C737">
        <v>1509737149.95136</v>
      </c>
      <c r="D737">
        <f t="shared" si="33"/>
        <v>2.8749942779541016E-2</v>
      </c>
      <c r="E737">
        <f t="shared" si="34"/>
        <v>1.3695617173058903</v>
      </c>
      <c r="F737">
        <f t="shared" si="35"/>
        <v>0.3648702238750019</v>
      </c>
    </row>
    <row r="738" spans="1:6" x14ac:dyDescent="0.2">
      <c r="A738">
        <v>9.1581222275258405</v>
      </c>
      <c r="B738">
        <v>-105.67400039579999</v>
      </c>
      <c r="C738">
        <v>1509737149.97385</v>
      </c>
      <c r="D738">
        <f t="shared" si="33"/>
        <v>2.2490024566650391E-2</v>
      </c>
      <c r="E738">
        <f t="shared" si="34"/>
        <v>1.4170696000339005</v>
      </c>
      <c r="F738">
        <f t="shared" si="35"/>
        <v>0.72034403798399183</v>
      </c>
    </row>
    <row r="739" spans="1:6" x14ac:dyDescent="0.2">
      <c r="A739">
        <v>9.5039927846394097</v>
      </c>
      <c r="B739">
        <v>-106.01164066783799</v>
      </c>
      <c r="C739">
        <v>1509737149.99386</v>
      </c>
      <c r="D739">
        <f t="shared" si="33"/>
        <v>2.0009994506835938E-2</v>
      </c>
      <c r="E739">
        <f t="shared" si="34"/>
        <v>0.34587055711356918</v>
      </c>
      <c r="F739">
        <f t="shared" si="35"/>
        <v>0.3376402720380014</v>
      </c>
    </row>
    <row r="740" spans="1:6" x14ac:dyDescent="0.2">
      <c r="A740">
        <v>9.8038367882353192</v>
      </c>
      <c r="B740">
        <v>-106.70516541511</v>
      </c>
      <c r="C740">
        <v>1509737150.01385</v>
      </c>
      <c r="D740">
        <f t="shared" si="33"/>
        <v>1.9989967346191406E-2</v>
      </c>
      <c r="E740">
        <f t="shared" si="34"/>
        <v>0.29984400359590957</v>
      </c>
      <c r="F740">
        <f t="shared" si="35"/>
        <v>0.69352474727200786</v>
      </c>
    </row>
    <row r="741" spans="1:6" x14ac:dyDescent="0.2">
      <c r="A741">
        <v>10.201848750640901</v>
      </c>
      <c r="B741">
        <v>-107.221882391856</v>
      </c>
      <c r="C741">
        <v>1509737150.03265</v>
      </c>
      <c r="D741">
        <f t="shared" si="33"/>
        <v>1.8800020217895508E-2</v>
      </c>
      <c r="E741">
        <f t="shared" si="34"/>
        <v>0.39801196240558134</v>
      </c>
      <c r="F741">
        <f t="shared" si="35"/>
        <v>0.5167169767459967</v>
      </c>
    </row>
    <row r="742" spans="1:6" x14ac:dyDescent="0.2">
      <c r="A742">
        <v>11.002277841446899</v>
      </c>
      <c r="B742">
        <v>-108.595453949331</v>
      </c>
      <c r="C742">
        <v>1509737150.0539</v>
      </c>
      <c r="D742">
        <f t="shared" si="33"/>
        <v>2.1250009536743164E-2</v>
      </c>
      <c r="E742">
        <f t="shared" si="34"/>
        <v>0.80042909080599856</v>
      </c>
      <c r="F742">
        <f t="shared" si="35"/>
        <v>1.3735715574750031</v>
      </c>
    </row>
    <row r="743" spans="1:6" x14ac:dyDescent="0.2">
      <c r="A743">
        <v>11.132315811257</v>
      </c>
      <c r="B743">
        <v>-109.69415211354</v>
      </c>
      <c r="C743">
        <v>1509737150.0839</v>
      </c>
      <c r="D743">
        <f t="shared" si="33"/>
        <v>2.9999971389770508E-2</v>
      </c>
      <c r="E743">
        <f t="shared" si="34"/>
        <v>0.13003796981010041</v>
      </c>
      <c r="F743">
        <f t="shared" si="35"/>
        <v>1.0986981642089972</v>
      </c>
    </row>
    <row r="744" spans="1:6" x14ac:dyDescent="0.2">
      <c r="A744">
        <v>10.807135450613</v>
      </c>
      <c r="B744">
        <v>-109.75607853915101</v>
      </c>
      <c r="C744">
        <v>1509737150.11641</v>
      </c>
      <c r="D744">
        <f t="shared" si="33"/>
        <v>3.2510042190551758E-2</v>
      </c>
      <c r="E744">
        <f t="shared" si="34"/>
        <v>0.32518036064399958</v>
      </c>
      <c r="F744">
        <f t="shared" si="35"/>
        <v>6.1926425611005698E-2</v>
      </c>
    </row>
    <row r="745" spans="1:6" x14ac:dyDescent="0.2">
      <c r="A745">
        <v>10.4486971055673</v>
      </c>
      <c r="B745">
        <v>-110.321230854216</v>
      </c>
      <c r="C745">
        <v>1509737150.1439199</v>
      </c>
      <c r="D745">
        <f t="shared" si="33"/>
        <v>2.7509927749633789E-2</v>
      </c>
      <c r="E745">
        <f t="shared" si="34"/>
        <v>0.35843834504570005</v>
      </c>
      <c r="F745">
        <f t="shared" si="35"/>
        <v>0.56515231506499219</v>
      </c>
    </row>
    <row r="746" spans="1:6" x14ac:dyDescent="0.2">
      <c r="A746">
        <v>10.375026930092099</v>
      </c>
      <c r="B746">
        <v>-110.43116513325</v>
      </c>
      <c r="C746">
        <v>1509737150.1639199</v>
      </c>
      <c r="D746">
        <f t="shared" si="33"/>
        <v>1.9999980926513672E-2</v>
      </c>
      <c r="E746">
        <f t="shared" si="34"/>
        <v>7.3670175475200494E-2</v>
      </c>
      <c r="F746">
        <f t="shared" si="35"/>
        <v>0.10993427903400743</v>
      </c>
    </row>
    <row r="747" spans="1:6" x14ac:dyDescent="0.2">
      <c r="A747">
        <v>9.4838235363132597</v>
      </c>
      <c r="B747">
        <v>-109.713614913231</v>
      </c>
      <c r="C747">
        <v>1509737150.1838901</v>
      </c>
      <c r="D747">
        <f t="shared" si="33"/>
        <v>1.9970178604125977E-2</v>
      </c>
      <c r="E747">
        <f t="shared" si="34"/>
        <v>0.89120339377883973</v>
      </c>
      <c r="F747">
        <f t="shared" si="35"/>
        <v>0.7175502200190067</v>
      </c>
    </row>
    <row r="748" spans="1:6" x14ac:dyDescent="0.2">
      <c r="A748">
        <v>8.6441055483966895</v>
      </c>
      <c r="B748">
        <v>-108.859985130404</v>
      </c>
      <c r="C748">
        <v>1509737150.2051499</v>
      </c>
      <c r="D748">
        <f t="shared" si="33"/>
        <v>2.1259784698486328E-2</v>
      </c>
      <c r="E748">
        <f t="shared" si="34"/>
        <v>0.83971798791657015</v>
      </c>
      <c r="F748">
        <f t="shared" si="35"/>
        <v>0.85362978282699942</v>
      </c>
    </row>
    <row r="749" spans="1:6" x14ac:dyDescent="0.2">
      <c r="A749">
        <v>6.9294709559782399</v>
      </c>
      <c r="B749">
        <v>-107.163825527398</v>
      </c>
      <c r="C749">
        <v>1509737150.2264099</v>
      </c>
      <c r="D749">
        <f t="shared" si="33"/>
        <v>2.126002311706543E-2</v>
      </c>
      <c r="E749">
        <f t="shared" si="34"/>
        <v>1.7146345924184496</v>
      </c>
      <c r="F749">
        <f t="shared" si="35"/>
        <v>1.6961596030059951</v>
      </c>
    </row>
    <row r="750" spans="1:6" x14ac:dyDescent="0.2">
      <c r="A750">
        <v>6.1242870937539404</v>
      </c>
      <c r="B750">
        <v>-104.76824462285801</v>
      </c>
      <c r="C750">
        <v>1509737150.2451501</v>
      </c>
      <c r="D750">
        <f t="shared" si="33"/>
        <v>1.8740177154541016E-2</v>
      </c>
      <c r="E750">
        <f t="shared" si="34"/>
        <v>0.8051838622242995</v>
      </c>
      <c r="F750">
        <f t="shared" si="35"/>
        <v>2.3955809045399974</v>
      </c>
    </row>
    <row r="751" spans="1:6" x14ac:dyDescent="0.2">
      <c r="A751">
        <v>5.0143071807874202</v>
      </c>
      <c r="B751">
        <v>-96.532577560849802</v>
      </c>
      <c r="C751">
        <v>1509737150.2689099</v>
      </c>
      <c r="D751">
        <f t="shared" si="33"/>
        <v>2.3759841918945312E-2</v>
      </c>
      <c r="E751">
        <f t="shared" si="34"/>
        <v>1.1099799129665202</v>
      </c>
      <c r="F751">
        <f t="shared" si="35"/>
        <v>8.2356670620082042</v>
      </c>
    </row>
    <row r="752" spans="1:6" x14ac:dyDescent="0.2">
      <c r="A752">
        <v>5.34269593407332</v>
      </c>
      <c r="B752">
        <v>-89.527672369419093</v>
      </c>
      <c r="C752">
        <v>1509737150.2888899</v>
      </c>
      <c r="D752">
        <f t="shared" si="33"/>
        <v>1.9979953765869141E-2</v>
      </c>
      <c r="E752">
        <f t="shared" si="34"/>
        <v>0.32838875328589978</v>
      </c>
      <c r="F752">
        <f t="shared" si="35"/>
        <v>7.0049051914307086</v>
      </c>
    </row>
    <row r="753" spans="1:6" x14ac:dyDescent="0.2">
      <c r="A753">
        <v>5.34269593407332</v>
      </c>
      <c r="B753">
        <v>-89.527672369419093</v>
      </c>
      <c r="C753">
        <v>1509737150.3076601</v>
      </c>
      <c r="D753">
        <f t="shared" si="33"/>
        <v>1.8770217895507812E-2</v>
      </c>
      <c r="E753">
        <f t="shared" si="34"/>
        <v>0</v>
      </c>
      <c r="F753">
        <f t="shared" si="35"/>
        <v>0</v>
      </c>
    </row>
    <row r="754" spans="1:6" x14ac:dyDescent="0.2">
      <c r="A754">
        <v>5.3800213921109998</v>
      </c>
      <c r="B754">
        <v>-87.524867314187901</v>
      </c>
      <c r="C754">
        <v>1509737150.3389101</v>
      </c>
      <c r="D754">
        <f t="shared" si="33"/>
        <v>3.125E-2</v>
      </c>
      <c r="E754">
        <f t="shared" si="34"/>
        <v>3.7325458037679837E-2</v>
      </c>
      <c r="F754">
        <f t="shared" si="35"/>
        <v>2.0028050552311925</v>
      </c>
    </row>
    <row r="755" spans="1:6" x14ac:dyDescent="0.2">
      <c r="A755">
        <v>5.48241659810488</v>
      </c>
      <c r="B755">
        <v>-86.202368705713496</v>
      </c>
      <c r="C755">
        <v>1509737150.3576801</v>
      </c>
      <c r="D755">
        <f t="shared" si="33"/>
        <v>1.8769979476928711E-2</v>
      </c>
      <c r="E755">
        <f t="shared" si="34"/>
        <v>0.10239520599388019</v>
      </c>
      <c r="F755">
        <f t="shared" si="35"/>
        <v>1.3224986084744046</v>
      </c>
    </row>
    <row r="756" spans="1:6" x14ac:dyDescent="0.2">
      <c r="A756">
        <v>5.0922897618283303</v>
      </c>
      <c r="B756">
        <v>-83.333815302927405</v>
      </c>
      <c r="C756">
        <v>1509737150.3789001</v>
      </c>
      <c r="D756">
        <f t="shared" si="33"/>
        <v>2.1219968795776367E-2</v>
      </c>
      <c r="E756">
        <f t="shared" si="34"/>
        <v>0.39012683627654976</v>
      </c>
      <c r="F756">
        <f t="shared" si="35"/>
        <v>2.8685534027860911</v>
      </c>
    </row>
    <row r="757" spans="1:6" x14ac:dyDescent="0.2">
      <c r="A757">
        <v>5.2614089278084899</v>
      </c>
      <c r="B757">
        <v>-82.748811128494495</v>
      </c>
      <c r="C757">
        <v>1509737150.39762</v>
      </c>
      <c r="D757">
        <f t="shared" si="33"/>
        <v>1.8719911575317383E-2</v>
      </c>
      <c r="E757">
        <f t="shared" si="34"/>
        <v>0.16911916598015964</v>
      </c>
      <c r="F757">
        <f t="shared" si="35"/>
        <v>0.58500417443291042</v>
      </c>
    </row>
    <row r="758" spans="1:6" x14ac:dyDescent="0.2">
      <c r="A758">
        <v>5.3154394619320602</v>
      </c>
      <c r="B758">
        <v>-82.478590756967805</v>
      </c>
      <c r="C758">
        <v>1509737150.41764</v>
      </c>
      <c r="D758">
        <f t="shared" si="33"/>
        <v>2.0020008087158203E-2</v>
      </c>
      <c r="E758">
        <f t="shared" si="34"/>
        <v>5.4030534123570284E-2</v>
      </c>
      <c r="F758">
        <f t="shared" si="35"/>
        <v>0.27022037152669043</v>
      </c>
    </row>
    <row r="759" spans="1:6" x14ac:dyDescent="0.2">
      <c r="A759">
        <v>5.3371937371028197</v>
      </c>
      <c r="B759">
        <v>-82.480402233305597</v>
      </c>
      <c r="C759">
        <v>1509737150.43889</v>
      </c>
      <c r="D759">
        <f t="shared" si="33"/>
        <v>2.1250009536743164E-2</v>
      </c>
      <c r="E759">
        <f t="shared" si="34"/>
        <v>2.1754275170759563E-2</v>
      </c>
      <c r="F759">
        <f t="shared" si="35"/>
        <v>1.8114763377923282E-3</v>
      </c>
    </row>
    <row r="760" spans="1:6" x14ac:dyDescent="0.2">
      <c r="A760">
        <v>5.1663313632211203</v>
      </c>
      <c r="B760">
        <v>-84.782007662611093</v>
      </c>
      <c r="C760">
        <v>1509737150.45889</v>
      </c>
      <c r="D760">
        <f t="shared" si="33"/>
        <v>1.9999980926513672E-2</v>
      </c>
      <c r="E760">
        <f t="shared" si="34"/>
        <v>0.17086237388169945</v>
      </c>
      <c r="F760">
        <f t="shared" si="35"/>
        <v>2.3016054293054964</v>
      </c>
    </row>
    <row r="761" spans="1:6" x14ac:dyDescent="0.2">
      <c r="A761">
        <v>5.0264359716485503</v>
      </c>
      <c r="B761">
        <v>-85.489263770245202</v>
      </c>
      <c r="C761">
        <v>1509737150.4788899</v>
      </c>
      <c r="D761">
        <f t="shared" si="33"/>
        <v>1.9999980926513672E-2</v>
      </c>
      <c r="E761">
        <f t="shared" si="34"/>
        <v>0.13989539157257003</v>
      </c>
      <c r="F761">
        <f t="shared" si="35"/>
        <v>0.70725610763410884</v>
      </c>
    </row>
    <row r="762" spans="1:6" x14ac:dyDescent="0.2">
      <c r="A762">
        <v>5.3318464062376698</v>
      </c>
      <c r="B762">
        <v>-86.487548257246402</v>
      </c>
      <c r="C762">
        <v>1509737150.4988599</v>
      </c>
      <c r="D762">
        <f t="shared" si="33"/>
        <v>1.9969940185546875E-2</v>
      </c>
      <c r="E762">
        <f t="shared" si="34"/>
        <v>0.30541043458911954</v>
      </c>
      <c r="F762">
        <f t="shared" si="35"/>
        <v>0.9982844870012002</v>
      </c>
    </row>
    <row r="763" spans="1:6" x14ac:dyDescent="0.2">
      <c r="A763">
        <v>5.21845062014172</v>
      </c>
      <c r="B763">
        <v>-86.979779496271803</v>
      </c>
      <c r="C763">
        <v>1509737150.5188401</v>
      </c>
      <c r="D763">
        <f t="shared" si="33"/>
        <v>1.9980192184448242E-2</v>
      </c>
      <c r="E763">
        <f t="shared" si="34"/>
        <v>0.1133957860959498</v>
      </c>
      <c r="F763">
        <f t="shared" si="35"/>
        <v>0.49223123902540067</v>
      </c>
    </row>
    <row r="764" spans="1:6" x14ac:dyDescent="0.2">
      <c r="A764">
        <v>3.8473996472121099</v>
      </c>
      <c r="B764">
        <v>-86.272130347034306</v>
      </c>
      <c r="C764">
        <v>1509737150.5413799</v>
      </c>
      <c r="D764">
        <f t="shared" si="33"/>
        <v>2.2539854049682617E-2</v>
      </c>
      <c r="E764">
        <f t="shared" si="34"/>
        <v>1.3710509729296101</v>
      </c>
      <c r="F764">
        <f t="shared" si="35"/>
        <v>0.707649149237497</v>
      </c>
    </row>
    <row r="765" spans="1:6" x14ac:dyDescent="0.2">
      <c r="A765">
        <v>3.2052175632754301</v>
      </c>
      <c r="B765">
        <v>-84.8248993768632</v>
      </c>
      <c r="C765">
        <v>1509737150.5613401</v>
      </c>
      <c r="D765">
        <f t="shared" si="33"/>
        <v>1.9960165023803711E-2</v>
      </c>
      <c r="E765">
        <f t="shared" si="34"/>
        <v>0.64218208393667986</v>
      </c>
      <c r="F765">
        <f t="shared" si="35"/>
        <v>1.4472309701711055</v>
      </c>
    </row>
    <row r="766" spans="1:6" x14ac:dyDescent="0.2">
      <c r="A766">
        <v>2.4314870235413801</v>
      </c>
      <c r="B766">
        <v>-82.149323490778599</v>
      </c>
      <c r="C766">
        <v>1509737150.5801401</v>
      </c>
      <c r="D766">
        <f t="shared" si="33"/>
        <v>1.8800020217895508E-2</v>
      </c>
      <c r="E766">
        <f t="shared" si="34"/>
        <v>0.77373053973404993</v>
      </c>
      <c r="F766">
        <f t="shared" si="35"/>
        <v>2.6755758860846015</v>
      </c>
    </row>
    <row r="767" spans="1:6" x14ac:dyDescent="0.2">
      <c r="A767">
        <v>1.47409282142303</v>
      </c>
      <c r="B767">
        <v>-78.746487022820304</v>
      </c>
      <c r="C767">
        <v>1509737150.60132</v>
      </c>
      <c r="D767">
        <f t="shared" si="33"/>
        <v>2.1179914474487305E-2</v>
      </c>
      <c r="E767">
        <f t="shared" si="34"/>
        <v>0.95739420211835013</v>
      </c>
      <c r="F767">
        <f t="shared" si="35"/>
        <v>3.402836467958295</v>
      </c>
    </row>
    <row r="768" spans="1:6" x14ac:dyDescent="0.2">
      <c r="A768">
        <v>0.18535889300414199</v>
      </c>
      <c r="B768">
        <v>-69.047082995194003</v>
      </c>
      <c r="C768">
        <v>1509737150.6314001</v>
      </c>
      <c r="D768">
        <f t="shared" si="33"/>
        <v>3.0080080032348633E-2</v>
      </c>
      <c r="E768">
        <f t="shared" si="34"/>
        <v>1.2887339284188881</v>
      </c>
      <c r="F768">
        <f t="shared" si="35"/>
        <v>9.6994040276263007</v>
      </c>
    </row>
    <row r="769" spans="1:6" x14ac:dyDescent="0.2">
      <c r="A769">
        <v>0.103642778440821</v>
      </c>
      <c r="B769">
        <v>-57.711202138314398</v>
      </c>
      <c r="C769">
        <v>1509737150.6526501</v>
      </c>
      <c r="D769">
        <f t="shared" si="33"/>
        <v>2.1250009536743164E-2</v>
      </c>
      <c r="E769">
        <f t="shared" si="34"/>
        <v>8.1716114563320993E-2</v>
      </c>
      <c r="F769">
        <f t="shared" si="35"/>
        <v>11.335880856879605</v>
      </c>
    </row>
    <row r="770" spans="1:6" x14ac:dyDescent="0.2">
      <c r="A770">
        <v>0.50509351759836396</v>
      </c>
      <c r="B770">
        <v>-52.049640992987001</v>
      </c>
      <c r="C770">
        <v>1509737150.6726501</v>
      </c>
      <c r="D770">
        <f t="shared" si="33"/>
        <v>1.9999980926513672E-2</v>
      </c>
      <c r="E770">
        <f t="shared" si="34"/>
        <v>0.40145073915754298</v>
      </c>
      <c r="F770">
        <f t="shared" si="35"/>
        <v>5.6615611453273971</v>
      </c>
    </row>
    <row r="771" spans="1:6" x14ac:dyDescent="0.2">
      <c r="A771">
        <v>1.4933142058553299</v>
      </c>
      <c r="B771">
        <v>-46.636759387408603</v>
      </c>
      <c r="C771">
        <v>1509737150.6926501</v>
      </c>
      <c r="D771">
        <f t="shared" si="33"/>
        <v>1.9999980926513672E-2</v>
      </c>
      <c r="E771">
        <f t="shared" si="34"/>
        <v>0.98822068825696596</v>
      </c>
      <c r="F771">
        <f t="shared" si="35"/>
        <v>5.4128816055783986</v>
      </c>
    </row>
    <row r="772" spans="1:6" x14ac:dyDescent="0.2">
      <c r="A772">
        <v>2.2882980709604599</v>
      </c>
      <c r="B772">
        <v>-41.455970408701702</v>
      </c>
      <c r="C772">
        <v>1509737150.7151401</v>
      </c>
      <c r="D772">
        <f t="shared" ref="D772:D835" si="36">C772-C771</f>
        <v>2.2490024566650391E-2</v>
      </c>
      <c r="E772">
        <f t="shared" ref="E772:E835" si="37">ABS(A772-A771)</f>
        <v>0.79498386510512997</v>
      </c>
      <c r="F772">
        <f t="shared" ref="F772:F835" si="38">ABS(B772-B771)</f>
        <v>5.1807889787069001</v>
      </c>
    </row>
    <row r="773" spans="1:6" x14ac:dyDescent="0.2">
      <c r="A773">
        <v>4.94944196882087</v>
      </c>
      <c r="B773">
        <v>-32.305191715062698</v>
      </c>
      <c r="C773">
        <v>1509737150.7351501</v>
      </c>
      <c r="D773">
        <f t="shared" si="36"/>
        <v>2.0009994506835938E-2</v>
      </c>
      <c r="E773">
        <f t="shared" si="37"/>
        <v>2.6611438978604101</v>
      </c>
      <c r="F773">
        <f t="shared" si="38"/>
        <v>9.1507786936390048</v>
      </c>
    </row>
    <row r="774" spans="1:6" x14ac:dyDescent="0.2">
      <c r="A774">
        <v>6.4021433418648099</v>
      </c>
      <c r="B774">
        <v>-28.460992181379702</v>
      </c>
      <c r="C774">
        <v>1509737150.7539001</v>
      </c>
      <c r="D774">
        <f t="shared" si="36"/>
        <v>1.874995231628418E-2</v>
      </c>
      <c r="E774">
        <f t="shared" si="37"/>
        <v>1.45270137304394</v>
      </c>
      <c r="F774">
        <f t="shared" si="38"/>
        <v>3.8441995336829962</v>
      </c>
    </row>
    <row r="775" spans="1:6" x14ac:dyDescent="0.2">
      <c r="A775">
        <v>7.4749342251793998</v>
      </c>
      <c r="B775">
        <v>-25.4237850393983</v>
      </c>
      <c r="C775">
        <v>1509737150.77513</v>
      </c>
      <c r="D775">
        <f t="shared" si="36"/>
        <v>2.1229982376098633E-2</v>
      </c>
      <c r="E775">
        <f t="shared" si="37"/>
        <v>1.0727908833145898</v>
      </c>
      <c r="F775">
        <f t="shared" si="38"/>
        <v>3.0372071419814013</v>
      </c>
    </row>
    <row r="776" spans="1:6" x14ac:dyDescent="0.2">
      <c r="A776">
        <v>8.5102332192059507</v>
      </c>
      <c r="B776">
        <v>-23.261185250764701</v>
      </c>
      <c r="C776">
        <v>1509737150.79761</v>
      </c>
      <c r="D776">
        <f t="shared" si="36"/>
        <v>2.2480010986328125E-2</v>
      </c>
      <c r="E776">
        <f t="shared" si="37"/>
        <v>1.0352989940265509</v>
      </c>
      <c r="F776">
        <f t="shared" si="38"/>
        <v>2.1625997886335995</v>
      </c>
    </row>
    <row r="777" spans="1:6" x14ac:dyDescent="0.2">
      <c r="A777">
        <v>10.1734088374739</v>
      </c>
      <c r="B777">
        <v>-20.546308684661099</v>
      </c>
      <c r="C777">
        <v>1509737150.81635</v>
      </c>
      <c r="D777">
        <f t="shared" si="36"/>
        <v>1.8739938735961914E-2</v>
      </c>
      <c r="E777">
        <f t="shared" si="37"/>
        <v>1.6631756182679496</v>
      </c>
      <c r="F777">
        <f t="shared" si="38"/>
        <v>2.7148765661036016</v>
      </c>
    </row>
    <row r="778" spans="1:6" x14ac:dyDescent="0.2">
      <c r="A778">
        <v>11.005594739903399</v>
      </c>
      <c r="B778">
        <v>-20.3011252389704</v>
      </c>
      <c r="C778">
        <v>1509737150.8350799</v>
      </c>
      <c r="D778">
        <f t="shared" si="36"/>
        <v>1.8729925155639648E-2</v>
      </c>
      <c r="E778">
        <f t="shared" si="37"/>
        <v>0.83218590242949908</v>
      </c>
      <c r="F778">
        <f t="shared" si="38"/>
        <v>0.24518344569069939</v>
      </c>
    </row>
    <row r="779" spans="1:6" x14ac:dyDescent="0.2">
      <c r="A779">
        <v>11.5266254871255</v>
      </c>
      <c r="B779">
        <v>-20.728809404831299</v>
      </c>
      <c r="C779">
        <v>1509737150.8551199</v>
      </c>
      <c r="D779">
        <f t="shared" si="36"/>
        <v>2.0040035247802734E-2</v>
      </c>
      <c r="E779">
        <f t="shared" si="37"/>
        <v>0.52103074722210074</v>
      </c>
      <c r="F779">
        <f t="shared" si="38"/>
        <v>0.42768416586089941</v>
      </c>
    </row>
    <row r="780" spans="1:6" x14ac:dyDescent="0.2">
      <c r="A780">
        <v>11.586169382665201</v>
      </c>
      <c r="B780">
        <v>-20.450809871443699</v>
      </c>
      <c r="C780">
        <v>1509737150.87637</v>
      </c>
      <c r="D780">
        <f t="shared" si="36"/>
        <v>2.1250009536743164E-2</v>
      </c>
      <c r="E780">
        <f t="shared" si="37"/>
        <v>5.9543895539700742E-2</v>
      </c>
      <c r="F780">
        <f t="shared" si="38"/>
        <v>0.2779995333876002</v>
      </c>
    </row>
    <row r="781" spans="1:6" x14ac:dyDescent="0.2">
      <c r="A781">
        <v>12.4328099265218</v>
      </c>
      <c r="B781">
        <v>-22.491011494976799</v>
      </c>
      <c r="C781">
        <v>1509737150.8963699</v>
      </c>
      <c r="D781">
        <f t="shared" si="36"/>
        <v>1.9999980926513672E-2</v>
      </c>
      <c r="E781">
        <f t="shared" si="37"/>
        <v>0.84664054385659959</v>
      </c>
      <c r="F781">
        <f t="shared" si="38"/>
        <v>2.0402016235331004</v>
      </c>
    </row>
    <row r="782" spans="1:6" x14ac:dyDescent="0.2">
      <c r="A782">
        <v>12.8793201242023</v>
      </c>
      <c r="B782">
        <v>-24.3627428348329</v>
      </c>
      <c r="C782">
        <v>1509737150.9163799</v>
      </c>
      <c r="D782">
        <f t="shared" si="36"/>
        <v>2.0009994506835938E-2</v>
      </c>
      <c r="E782">
        <f t="shared" si="37"/>
        <v>0.44651019768049949</v>
      </c>
      <c r="F782">
        <f t="shared" si="38"/>
        <v>1.8717313398561011</v>
      </c>
    </row>
    <row r="783" spans="1:6" x14ac:dyDescent="0.2">
      <c r="A783">
        <v>13.207255377157599</v>
      </c>
      <c r="B783">
        <v>-26.1288559803737</v>
      </c>
      <c r="C783">
        <v>1509737150.9376199</v>
      </c>
      <c r="D783">
        <f t="shared" si="36"/>
        <v>2.1239995956420898E-2</v>
      </c>
      <c r="E783">
        <f t="shared" si="37"/>
        <v>0.32793525295529946</v>
      </c>
      <c r="F783">
        <f t="shared" si="38"/>
        <v>1.7661131455407997</v>
      </c>
    </row>
    <row r="784" spans="1:6" x14ac:dyDescent="0.2">
      <c r="A784">
        <v>13.4556214875793</v>
      </c>
      <c r="B784">
        <v>-28.6313456066413</v>
      </c>
      <c r="C784">
        <v>1509737150.9563799</v>
      </c>
      <c r="D784">
        <f t="shared" si="36"/>
        <v>1.8759965896606445E-2</v>
      </c>
      <c r="E784">
        <f t="shared" si="37"/>
        <v>0.24836611042170098</v>
      </c>
      <c r="F784">
        <f t="shared" si="38"/>
        <v>2.5024896262676002</v>
      </c>
    </row>
    <row r="785" spans="1:6" x14ac:dyDescent="0.2">
      <c r="A785">
        <v>14.5051877741613</v>
      </c>
      <c r="B785">
        <v>-32.735479790574601</v>
      </c>
      <c r="C785">
        <v>1509737150.9788499</v>
      </c>
      <c r="D785">
        <f t="shared" si="36"/>
        <v>2.2469997406005859E-2</v>
      </c>
      <c r="E785">
        <f t="shared" si="37"/>
        <v>1.0495662865819995</v>
      </c>
      <c r="F785">
        <f t="shared" si="38"/>
        <v>4.1041341839333008</v>
      </c>
    </row>
    <row r="786" spans="1:6" x14ac:dyDescent="0.2">
      <c r="A786">
        <v>15.2978095567052</v>
      </c>
      <c r="B786">
        <v>-35.202899994536999</v>
      </c>
      <c r="C786">
        <v>1509737150.9976101</v>
      </c>
      <c r="D786">
        <f t="shared" si="36"/>
        <v>1.8760204315185547E-2</v>
      </c>
      <c r="E786">
        <f t="shared" si="37"/>
        <v>0.79262178254390037</v>
      </c>
      <c r="F786">
        <f t="shared" si="38"/>
        <v>2.4674202039623978</v>
      </c>
    </row>
    <row r="787" spans="1:6" x14ac:dyDescent="0.2">
      <c r="A787">
        <v>16.072087888458199</v>
      </c>
      <c r="B787">
        <v>-38.200939568079697</v>
      </c>
      <c r="C787">
        <v>1509737151.01759</v>
      </c>
      <c r="D787">
        <f t="shared" si="36"/>
        <v>1.9979953765869141E-2</v>
      </c>
      <c r="E787">
        <f t="shared" si="37"/>
        <v>0.77427833175299909</v>
      </c>
      <c r="F787">
        <f t="shared" si="38"/>
        <v>2.9980395735426981</v>
      </c>
    </row>
    <row r="788" spans="1:6" x14ac:dyDescent="0.2">
      <c r="A788">
        <v>16.828237256545101</v>
      </c>
      <c r="B788">
        <v>-39.950696709431597</v>
      </c>
      <c r="C788">
        <v>1509737151.0388701</v>
      </c>
      <c r="D788">
        <f t="shared" si="36"/>
        <v>2.1280050277709961E-2</v>
      </c>
      <c r="E788">
        <f t="shared" si="37"/>
        <v>0.75614936808690203</v>
      </c>
      <c r="F788">
        <f t="shared" si="38"/>
        <v>1.7497571413518997</v>
      </c>
    </row>
    <row r="789" spans="1:6" x14ac:dyDescent="0.2">
      <c r="A789">
        <v>16.881640315996599</v>
      </c>
      <c r="B789">
        <v>-40.066915782345603</v>
      </c>
      <c r="C789">
        <v>1509737151.05883</v>
      </c>
      <c r="D789">
        <f t="shared" si="36"/>
        <v>1.9959926605224609E-2</v>
      </c>
      <c r="E789">
        <f t="shared" si="37"/>
        <v>5.340305945149737E-2</v>
      </c>
      <c r="F789">
        <f t="shared" si="38"/>
        <v>0.11621907291400646</v>
      </c>
    </row>
    <row r="790" spans="1:6" x14ac:dyDescent="0.2">
      <c r="A790">
        <v>17.118938162510702</v>
      </c>
      <c r="B790">
        <v>-38.008284358616898</v>
      </c>
      <c r="C790">
        <v>1509737151.09008</v>
      </c>
      <c r="D790">
        <f t="shared" si="36"/>
        <v>3.125E-2</v>
      </c>
      <c r="E790">
        <f t="shared" si="37"/>
        <v>0.23729784651410313</v>
      </c>
      <c r="F790">
        <f t="shared" si="38"/>
        <v>2.0586314237287056</v>
      </c>
    </row>
    <row r="791" spans="1:6" x14ac:dyDescent="0.2">
      <c r="A791">
        <v>17.582641085761502</v>
      </c>
      <c r="B791">
        <v>-32.913455755887803</v>
      </c>
      <c r="C791">
        <v>1509737151.11148</v>
      </c>
      <c r="D791">
        <f t="shared" si="36"/>
        <v>2.1399974822998047E-2</v>
      </c>
      <c r="E791">
        <f t="shared" si="37"/>
        <v>0.46370292325079987</v>
      </c>
      <c r="F791">
        <f t="shared" si="38"/>
        <v>5.0948286027290948</v>
      </c>
    </row>
    <row r="792" spans="1:6" x14ac:dyDescent="0.2">
      <c r="A792">
        <v>17.367572958438199</v>
      </c>
      <c r="B792">
        <v>-29.1725724261632</v>
      </c>
      <c r="C792">
        <v>1509737151.13008</v>
      </c>
      <c r="D792">
        <f t="shared" si="36"/>
        <v>1.8599987030029297E-2</v>
      </c>
      <c r="E792">
        <f t="shared" si="37"/>
        <v>0.2150681273233026</v>
      </c>
      <c r="F792">
        <f t="shared" si="38"/>
        <v>3.7408833297246034</v>
      </c>
    </row>
    <row r="793" spans="1:6" x14ac:dyDescent="0.2">
      <c r="A793">
        <v>17.684131393910501</v>
      </c>
      <c r="B793">
        <v>-24.770433673994901</v>
      </c>
      <c r="C793">
        <v>1509737151.15013</v>
      </c>
      <c r="D793">
        <f t="shared" si="36"/>
        <v>2.0050048828125E-2</v>
      </c>
      <c r="E793">
        <f t="shared" si="37"/>
        <v>0.31655843547230234</v>
      </c>
      <c r="F793">
        <f t="shared" si="38"/>
        <v>4.4021387521682982</v>
      </c>
    </row>
    <row r="794" spans="1:6" x14ac:dyDescent="0.2">
      <c r="A794">
        <v>18.357554016882599</v>
      </c>
      <c r="B794">
        <v>-18.135986479422701</v>
      </c>
      <c r="C794">
        <v>1509737151.1738801</v>
      </c>
      <c r="D794">
        <f t="shared" si="36"/>
        <v>2.3750066757202148E-2</v>
      </c>
      <c r="E794">
        <f t="shared" si="37"/>
        <v>0.67342262297209743</v>
      </c>
      <c r="F794">
        <f t="shared" si="38"/>
        <v>6.6344471945721999</v>
      </c>
    </row>
    <row r="795" spans="1:6" x14ac:dyDescent="0.2">
      <c r="A795">
        <v>18.5486455666341</v>
      </c>
      <c r="B795">
        <v>-15.670107355220701</v>
      </c>
      <c r="C795">
        <v>1509737151.1951101</v>
      </c>
      <c r="D795">
        <f t="shared" si="36"/>
        <v>2.1229982376098633E-2</v>
      </c>
      <c r="E795">
        <f t="shared" si="37"/>
        <v>0.19109154975150133</v>
      </c>
      <c r="F795">
        <f t="shared" si="38"/>
        <v>2.4658791242020008</v>
      </c>
    </row>
    <row r="796" spans="1:6" x14ac:dyDescent="0.2">
      <c r="A796">
        <v>19.711253137776499</v>
      </c>
      <c r="B796">
        <v>-13.099868024672601</v>
      </c>
      <c r="C796">
        <v>1509737151.2251599</v>
      </c>
      <c r="D796">
        <f t="shared" si="36"/>
        <v>3.0049800872802734E-2</v>
      </c>
      <c r="E796">
        <f t="shared" si="37"/>
        <v>1.1626075711423987</v>
      </c>
      <c r="F796">
        <f t="shared" si="38"/>
        <v>2.5702393305480999</v>
      </c>
    </row>
    <row r="797" spans="1:6" x14ac:dyDescent="0.2">
      <c r="A797">
        <v>20.307465610447299</v>
      </c>
      <c r="B797">
        <v>-12.514121621438401</v>
      </c>
      <c r="C797">
        <v>1509737151.24387</v>
      </c>
      <c r="D797">
        <f t="shared" si="36"/>
        <v>1.8710136413574219E-2</v>
      </c>
      <c r="E797">
        <f t="shared" si="37"/>
        <v>0.5962124726707998</v>
      </c>
      <c r="F797">
        <f t="shared" si="38"/>
        <v>0.58574640323420013</v>
      </c>
    </row>
    <row r="798" spans="1:6" x14ac:dyDescent="0.2">
      <c r="A798">
        <v>20.3866204897889</v>
      </c>
      <c r="B798">
        <v>-12.760393938717501</v>
      </c>
      <c r="C798">
        <v>1509737151.27265</v>
      </c>
      <c r="D798">
        <f t="shared" si="36"/>
        <v>2.8779983520507812E-2</v>
      </c>
      <c r="E798">
        <f t="shared" si="37"/>
        <v>7.9154879341601259E-2</v>
      </c>
      <c r="F798">
        <f t="shared" si="38"/>
        <v>0.24627231727910015</v>
      </c>
    </row>
    <row r="799" spans="1:6" x14ac:dyDescent="0.2">
      <c r="A799">
        <v>20.309795931730001</v>
      </c>
      <c r="B799">
        <v>-14.0937460025812</v>
      </c>
      <c r="C799">
        <v>1509737151.29387</v>
      </c>
      <c r="D799">
        <f t="shared" si="36"/>
        <v>2.1219968795776367E-2</v>
      </c>
      <c r="E799">
        <f t="shared" si="37"/>
        <v>7.6824558058898873E-2</v>
      </c>
      <c r="F799">
        <f t="shared" si="38"/>
        <v>1.3333520638636998</v>
      </c>
    </row>
    <row r="800" spans="1:6" x14ac:dyDescent="0.2">
      <c r="A800">
        <v>20.041565629326801</v>
      </c>
      <c r="B800">
        <v>-16.4229013583655</v>
      </c>
      <c r="C800">
        <v>1509737151.31514</v>
      </c>
      <c r="D800">
        <f t="shared" si="36"/>
        <v>2.1270036697387695E-2</v>
      </c>
      <c r="E800">
        <f t="shared" si="37"/>
        <v>0.26823030240320023</v>
      </c>
      <c r="F800">
        <f t="shared" si="38"/>
        <v>2.3291553557842999</v>
      </c>
    </row>
    <row r="801" spans="1:6" x14ac:dyDescent="0.2">
      <c r="A801">
        <v>23.666777030383301</v>
      </c>
      <c r="B801">
        <v>-19.198045085403699</v>
      </c>
      <c r="C801">
        <v>1509737151.3338799</v>
      </c>
      <c r="D801">
        <f t="shared" si="36"/>
        <v>1.8739938735961914E-2</v>
      </c>
      <c r="E801">
        <f t="shared" si="37"/>
        <v>3.6252114010565002</v>
      </c>
      <c r="F801">
        <f t="shared" si="38"/>
        <v>2.7751437270381984</v>
      </c>
    </row>
    <row r="802" spans="1:6" x14ac:dyDescent="0.2">
      <c r="A802">
        <v>19.045496128053301</v>
      </c>
      <c r="B802">
        <v>-24.772747358036</v>
      </c>
      <c r="C802">
        <v>1509737151.35513</v>
      </c>
      <c r="D802">
        <f t="shared" si="36"/>
        <v>2.1250009536743164E-2</v>
      </c>
      <c r="E802">
        <f t="shared" si="37"/>
        <v>4.6212809023299997</v>
      </c>
      <c r="F802">
        <f t="shared" si="38"/>
        <v>5.574702272632301</v>
      </c>
    </row>
    <row r="803" spans="1:6" x14ac:dyDescent="0.2">
      <c r="A803">
        <v>18.881710097230801</v>
      </c>
      <c r="B803">
        <v>-27.046619420402401</v>
      </c>
      <c r="C803">
        <v>1509737151.3738799</v>
      </c>
      <c r="D803">
        <f t="shared" si="36"/>
        <v>1.874995231628418E-2</v>
      </c>
      <c r="E803">
        <f t="shared" si="37"/>
        <v>0.16378603082250009</v>
      </c>
      <c r="F803">
        <f t="shared" si="38"/>
        <v>2.2738720623664008</v>
      </c>
    </row>
    <row r="804" spans="1:6" x14ac:dyDescent="0.2">
      <c r="A804">
        <v>18.4315172182698</v>
      </c>
      <c r="B804">
        <v>-29.3177555091249</v>
      </c>
      <c r="C804">
        <v>1509737151.39152</v>
      </c>
      <c r="D804">
        <f t="shared" si="36"/>
        <v>1.7640113830566406E-2</v>
      </c>
      <c r="E804">
        <f t="shared" si="37"/>
        <v>0.45019287896100124</v>
      </c>
      <c r="F804">
        <f t="shared" si="38"/>
        <v>2.2711360887224998</v>
      </c>
    </row>
    <row r="805" spans="1:6" x14ac:dyDescent="0.2">
      <c r="A805">
        <v>17.403926962026102</v>
      </c>
      <c r="B805">
        <v>-33.335154668864497</v>
      </c>
      <c r="C805">
        <v>1509737151.4163499</v>
      </c>
      <c r="D805">
        <f t="shared" si="36"/>
        <v>2.4829864501953125E-2</v>
      </c>
      <c r="E805">
        <f t="shared" si="37"/>
        <v>1.0275902562436983</v>
      </c>
      <c r="F805">
        <f t="shared" si="38"/>
        <v>4.0173991597395968</v>
      </c>
    </row>
    <row r="806" spans="1:6" x14ac:dyDescent="0.2">
      <c r="A806">
        <v>17.107173365199699</v>
      </c>
      <c r="B806">
        <v>-34.696637350846203</v>
      </c>
      <c r="C806">
        <v>1509737151.4438701</v>
      </c>
      <c r="D806">
        <f t="shared" si="36"/>
        <v>2.7520179748535156E-2</v>
      </c>
      <c r="E806">
        <f t="shared" si="37"/>
        <v>0.29675359682640234</v>
      </c>
      <c r="F806">
        <f t="shared" si="38"/>
        <v>1.3614826819817054</v>
      </c>
    </row>
    <row r="807" spans="1:6" x14ac:dyDescent="0.2">
      <c r="A807">
        <v>16.703816771907</v>
      </c>
      <c r="B807">
        <v>-34.534283846647803</v>
      </c>
      <c r="C807">
        <v>1509737151.46384</v>
      </c>
      <c r="D807">
        <f t="shared" si="36"/>
        <v>1.9969940185546875E-2</v>
      </c>
      <c r="E807">
        <f t="shared" si="37"/>
        <v>0.40335659329269902</v>
      </c>
      <c r="F807">
        <f t="shared" si="38"/>
        <v>0.16235350419839989</v>
      </c>
    </row>
    <row r="808" spans="1:6" x14ac:dyDescent="0.2">
      <c r="A808">
        <v>16.525084800788001</v>
      </c>
      <c r="B808">
        <v>-34.332202868794703</v>
      </c>
      <c r="C808">
        <v>1509737151.48508</v>
      </c>
      <c r="D808">
        <f t="shared" si="36"/>
        <v>2.1239995956420898E-2</v>
      </c>
      <c r="E808">
        <f t="shared" si="37"/>
        <v>0.17873197111899941</v>
      </c>
      <c r="F808">
        <f t="shared" si="38"/>
        <v>0.20208097785310031</v>
      </c>
    </row>
    <row r="809" spans="1:6" x14ac:dyDescent="0.2">
      <c r="A809">
        <v>16.071191126982399</v>
      </c>
      <c r="B809">
        <v>-34.787774412746899</v>
      </c>
      <c r="C809">
        <v>1509737151.50635</v>
      </c>
      <c r="D809">
        <f t="shared" si="36"/>
        <v>2.1270036697387695E-2</v>
      </c>
      <c r="E809">
        <f t="shared" si="37"/>
        <v>0.4538936738056023</v>
      </c>
      <c r="F809">
        <f t="shared" si="38"/>
        <v>0.45557154395219612</v>
      </c>
    </row>
    <row r="810" spans="1:6" x14ac:dyDescent="0.2">
      <c r="A810">
        <v>16.034305415969499</v>
      </c>
      <c r="B810">
        <v>-35.1688608665863</v>
      </c>
      <c r="C810">
        <v>1509737151.52509</v>
      </c>
      <c r="D810">
        <f t="shared" si="36"/>
        <v>1.8739938735961914E-2</v>
      </c>
      <c r="E810">
        <f t="shared" si="37"/>
        <v>3.6885711012899947E-2</v>
      </c>
      <c r="F810">
        <f t="shared" si="38"/>
        <v>0.38108645383940143</v>
      </c>
    </row>
    <row r="811" spans="1:6" x14ac:dyDescent="0.2">
      <c r="A811">
        <v>15.6626784740461</v>
      </c>
      <c r="B811">
        <v>-36.902741575398302</v>
      </c>
      <c r="C811">
        <v>1509737151.5625801</v>
      </c>
      <c r="D811">
        <f t="shared" si="36"/>
        <v>3.7490129470825195E-2</v>
      </c>
      <c r="E811">
        <f t="shared" si="37"/>
        <v>0.37162694192339885</v>
      </c>
      <c r="F811">
        <f t="shared" si="38"/>
        <v>1.7338807088120021</v>
      </c>
    </row>
    <row r="812" spans="1:6" x14ac:dyDescent="0.2">
      <c r="A812">
        <v>14.566482012395801</v>
      </c>
      <c r="B812">
        <v>-43.051891881466801</v>
      </c>
      <c r="C812">
        <v>1509737151.5964701</v>
      </c>
      <c r="D812">
        <f t="shared" si="36"/>
        <v>3.3890008926391602E-2</v>
      </c>
      <c r="E812">
        <f t="shared" si="37"/>
        <v>1.0961964616502993</v>
      </c>
      <c r="F812">
        <f t="shared" si="38"/>
        <v>6.1491503060684991</v>
      </c>
    </row>
    <row r="813" spans="1:6" x14ac:dyDescent="0.2">
      <c r="A813">
        <v>14.097928147963399</v>
      </c>
      <c r="B813">
        <v>-44.903836583834902</v>
      </c>
      <c r="C813">
        <v>1509737151.6164701</v>
      </c>
      <c r="D813">
        <f t="shared" si="36"/>
        <v>1.9999980926513672E-2</v>
      </c>
      <c r="E813">
        <f t="shared" si="37"/>
        <v>0.46855386443240121</v>
      </c>
      <c r="F813">
        <f t="shared" si="38"/>
        <v>1.851944702368101</v>
      </c>
    </row>
    <row r="814" spans="1:6" x14ac:dyDescent="0.2">
      <c r="A814">
        <v>13.643681644737599</v>
      </c>
      <c r="B814">
        <v>-46.723754232189002</v>
      </c>
      <c r="C814">
        <v>1509737151.6364701</v>
      </c>
      <c r="D814">
        <f t="shared" si="36"/>
        <v>1.9999980926513672E-2</v>
      </c>
      <c r="E814">
        <f t="shared" si="37"/>
        <v>0.45424650322580007</v>
      </c>
      <c r="F814">
        <f t="shared" si="38"/>
        <v>1.8199176483540995</v>
      </c>
    </row>
    <row r="815" spans="1:6" x14ac:dyDescent="0.2">
      <c r="A815">
        <v>13.4748940591086</v>
      </c>
      <c r="B815">
        <v>-49.6673197439628</v>
      </c>
      <c r="C815">
        <v>1509737151.6575999</v>
      </c>
      <c r="D815">
        <f t="shared" si="36"/>
        <v>2.1129846572875977E-2</v>
      </c>
      <c r="E815">
        <f t="shared" si="37"/>
        <v>0.16878758562899954</v>
      </c>
      <c r="F815">
        <f t="shared" si="38"/>
        <v>2.943565511773798</v>
      </c>
    </row>
    <row r="816" spans="1:6" x14ac:dyDescent="0.2">
      <c r="A816">
        <v>12.597249023366301</v>
      </c>
      <c r="B816">
        <v>-56.630037989796698</v>
      </c>
      <c r="C816">
        <v>1509737151.6788299</v>
      </c>
      <c r="D816">
        <f t="shared" si="36"/>
        <v>2.1229982376098633E-2</v>
      </c>
      <c r="E816">
        <f t="shared" si="37"/>
        <v>0.87764503574229913</v>
      </c>
      <c r="F816">
        <f t="shared" si="38"/>
        <v>6.9627182458338979</v>
      </c>
    </row>
    <row r="817" spans="1:6" x14ac:dyDescent="0.2">
      <c r="A817">
        <v>12.1433125007143</v>
      </c>
      <c r="B817">
        <v>-59.231939404618103</v>
      </c>
      <c r="C817">
        <v>1509737151.7000899</v>
      </c>
      <c r="D817">
        <f t="shared" si="36"/>
        <v>2.126002311706543E-2</v>
      </c>
      <c r="E817">
        <f t="shared" si="37"/>
        <v>0.45393652265200046</v>
      </c>
      <c r="F817">
        <f t="shared" si="38"/>
        <v>2.6019014148214055</v>
      </c>
    </row>
    <row r="818" spans="1:6" x14ac:dyDescent="0.2">
      <c r="A818">
        <v>10.7928639891543</v>
      </c>
      <c r="B818">
        <v>-61.260251700561902</v>
      </c>
      <c r="C818">
        <v>1509737151.7275801</v>
      </c>
      <c r="D818">
        <f t="shared" si="36"/>
        <v>2.7490139007568359E-2</v>
      </c>
      <c r="E818">
        <f t="shared" si="37"/>
        <v>1.3504485115599998</v>
      </c>
      <c r="F818">
        <f t="shared" si="38"/>
        <v>2.0283122959437989</v>
      </c>
    </row>
    <row r="819" spans="1:6" x14ac:dyDescent="0.2">
      <c r="A819">
        <v>9.7205130535749191</v>
      </c>
      <c r="B819">
        <v>-59.022225175085502</v>
      </c>
      <c r="C819">
        <v>1509737151.7588301</v>
      </c>
      <c r="D819">
        <f t="shared" si="36"/>
        <v>3.125E-2</v>
      </c>
      <c r="E819">
        <f t="shared" si="37"/>
        <v>1.0723509355793812</v>
      </c>
      <c r="F819">
        <f t="shared" si="38"/>
        <v>2.2380265254763998</v>
      </c>
    </row>
    <row r="820" spans="1:6" x14ac:dyDescent="0.2">
      <c r="A820">
        <v>9.4161095361218194</v>
      </c>
      <c r="B820">
        <v>-57.016929853591499</v>
      </c>
      <c r="C820">
        <v>1509737151.7800801</v>
      </c>
      <c r="D820">
        <f t="shared" si="36"/>
        <v>2.1250009536743164E-2</v>
      </c>
      <c r="E820">
        <f t="shared" si="37"/>
        <v>0.30440351745309968</v>
      </c>
      <c r="F820">
        <f t="shared" si="38"/>
        <v>2.0052953214940032</v>
      </c>
    </row>
    <row r="821" spans="1:6" x14ac:dyDescent="0.2">
      <c r="A821">
        <v>9.1169580175342695</v>
      </c>
      <c r="B821">
        <v>-55.066900486568002</v>
      </c>
      <c r="C821">
        <v>1509737151.80145</v>
      </c>
      <c r="D821">
        <f t="shared" si="36"/>
        <v>2.136993408203125E-2</v>
      </c>
      <c r="E821">
        <f t="shared" si="37"/>
        <v>0.29915151858754996</v>
      </c>
      <c r="F821">
        <f t="shared" si="38"/>
        <v>1.9500293670234967</v>
      </c>
    </row>
    <row r="822" spans="1:6" x14ac:dyDescent="0.2">
      <c r="A822">
        <v>8.6195848948565708</v>
      </c>
      <c r="B822">
        <v>-51.806028745264499</v>
      </c>
      <c r="C822">
        <v>1509737151.8314099</v>
      </c>
      <c r="D822">
        <f t="shared" si="36"/>
        <v>2.9959917068481445E-2</v>
      </c>
      <c r="E822">
        <f t="shared" si="37"/>
        <v>0.49737312267769873</v>
      </c>
      <c r="F822">
        <f t="shared" si="38"/>
        <v>3.2608717413035038</v>
      </c>
    </row>
    <row r="823" spans="1:6" x14ac:dyDescent="0.2">
      <c r="A823">
        <v>8.7006896848317492</v>
      </c>
      <c r="B823">
        <v>-50.312972660597502</v>
      </c>
      <c r="C823">
        <v>1509737151.85008</v>
      </c>
      <c r="D823">
        <f t="shared" si="36"/>
        <v>1.8670082092285156E-2</v>
      </c>
      <c r="E823">
        <f t="shared" si="37"/>
        <v>8.1104789975178448E-2</v>
      </c>
      <c r="F823">
        <f t="shared" si="38"/>
        <v>1.4930560846669962</v>
      </c>
    </row>
    <row r="824" spans="1:6" x14ac:dyDescent="0.2">
      <c r="A824">
        <v>8.2401547069856207</v>
      </c>
      <c r="B824">
        <v>-49.634317431427696</v>
      </c>
      <c r="C824">
        <v>1509737151.87148</v>
      </c>
      <c r="D824">
        <f t="shared" si="36"/>
        <v>2.1399974822998047E-2</v>
      </c>
      <c r="E824">
        <f t="shared" si="37"/>
        <v>0.46053497784612851</v>
      </c>
      <c r="F824">
        <f t="shared" si="38"/>
        <v>0.67865522916980581</v>
      </c>
    </row>
    <row r="825" spans="1:6" x14ac:dyDescent="0.2">
      <c r="A825">
        <v>8.0026141831369699</v>
      </c>
      <c r="B825">
        <v>-49.581441197578599</v>
      </c>
      <c r="C825">
        <v>1509737151.89259</v>
      </c>
      <c r="D825">
        <f t="shared" si="36"/>
        <v>2.1110057830810547E-2</v>
      </c>
      <c r="E825">
        <f t="shared" si="37"/>
        <v>0.23754052384865076</v>
      </c>
      <c r="F825">
        <f t="shared" si="38"/>
        <v>5.2876233849097787E-2</v>
      </c>
    </row>
    <row r="826" spans="1:6" x14ac:dyDescent="0.2">
      <c r="A826">
        <v>7.8353451470565503</v>
      </c>
      <c r="B826">
        <v>-48.240615763380298</v>
      </c>
      <c r="C826">
        <v>1509737151.9114699</v>
      </c>
      <c r="D826">
        <f t="shared" si="36"/>
        <v>1.8879890441894531E-2</v>
      </c>
      <c r="E826">
        <f t="shared" si="37"/>
        <v>0.16726903608041965</v>
      </c>
      <c r="F826">
        <f t="shared" si="38"/>
        <v>1.340825434198301</v>
      </c>
    </row>
    <row r="827" spans="1:6" x14ac:dyDescent="0.2">
      <c r="A827">
        <v>7.5992173032248704</v>
      </c>
      <c r="B827">
        <v>-46.000600425132397</v>
      </c>
      <c r="C827">
        <v>1509737151.9314699</v>
      </c>
      <c r="D827">
        <f t="shared" si="36"/>
        <v>1.9999980926513672E-2</v>
      </c>
      <c r="E827">
        <f t="shared" si="37"/>
        <v>0.23612784383167984</v>
      </c>
      <c r="F827">
        <f t="shared" si="38"/>
        <v>2.2400153382479004</v>
      </c>
    </row>
    <row r="828" spans="1:6" x14ac:dyDescent="0.2">
      <c r="A828">
        <v>6.8085431580604796</v>
      </c>
      <c r="B828">
        <v>-39.243367698863601</v>
      </c>
      <c r="C828">
        <v>1509737151.95386</v>
      </c>
      <c r="D828">
        <f t="shared" si="36"/>
        <v>2.2390127182006836E-2</v>
      </c>
      <c r="E828">
        <f t="shared" si="37"/>
        <v>0.79067414516439083</v>
      </c>
      <c r="F828">
        <f t="shared" si="38"/>
        <v>6.7572327262687963</v>
      </c>
    </row>
    <row r="829" spans="1:6" x14ac:dyDescent="0.2">
      <c r="A829">
        <v>6.3175307812261998</v>
      </c>
      <c r="B829">
        <v>-35.873475531217302</v>
      </c>
      <c r="C829">
        <v>1509737151.97258</v>
      </c>
      <c r="D829">
        <f t="shared" si="36"/>
        <v>1.8719911575317383E-2</v>
      </c>
      <c r="E829">
        <f t="shared" si="37"/>
        <v>0.49101237683427978</v>
      </c>
      <c r="F829">
        <f t="shared" si="38"/>
        <v>3.3698921676462987</v>
      </c>
    </row>
    <row r="830" spans="1:6" x14ac:dyDescent="0.2">
      <c r="A830">
        <v>6.0429453741640504</v>
      </c>
      <c r="B830">
        <v>-32.295451152675497</v>
      </c>
      <c r="C830">
        <v>1509737151.99509</v>
      </c>
      <c r="D830">
        <f t="shared" si="36"/>
        <v>2.2510051727294922E-2</v>
      </c>
      <c r="E830">
        <f t="shared" si="37"/>
        <v>0.2745854070621494</v>
      </c>
      <c r="F830">
        <f t="shared" si="38"/>
        <v>3.5780243785418051</v>
      </c>
    </row>
    <row r="831" spans="1:6" x14ac:dyDescent="0.2">
      <c r="A831">
        <v>5.5024744388118698</v>
      </c>
      <c r="B831">
        <v>-24.926041659453499</v>
      </c>
      <c r="C831">
        <v>1509737152.0225899</v>
      </c>
      <c r="D831">
        <f t="shared" si="36"/>
        <v>2.7499914169311523E-2</v>
      </c>
      <c r="E831">
        <f t="shared" si="37"/>
        <v>0.5404709353521806</v>
      </c>
      <c r="F831">
        <f t="shared" si="38"/>
        <v>7.3694094932219976</v>
      </c>
    </row>
    <row r="832" spans="1:6" x14ac:dyDescent="0.2">
      <c r="A832">
        <v>5.6377997613211699</v>
      </c>
      <c r="B832">
        <v>-22.396235796443499</v>
      </c>
      <c r="C832">
        <v>1509737152.04386</v>
      </c>
      <c r="D832">
        <f t="shared" si="36"/>
        <v>2.1270036697387695E-2</v>
      </c>
      <c r="E832">
        <f t="shared" si="37"/>
        <v>0.13532532250930007</v>
      </c>
      <c r="F832">
        <f t="shared" si="38"/>
        <v>2.5298058630100009</v>
      </c>
    </row>
    <row r="833" spans="1:6" x14ac:dyDescent="0.2">
      <c r="A833">
        <v>5.6622219236293798</v>
      </c>
      <c r="B833">
        <v>-17.375860691990301</v>
      </c>
      <c r="C833">
        <v>1509737152.0650899</v>
      </c>
      <c r="D833">
        <f t="shared" si="36"/>
        <v>2.1229982376098633E-2</v>
      </c>
      <c r="E833">
        <f t="shared" si="37"/>
        <v>2.4422162308209927E-2</v>
      </c>
      <c r="F833">
        <f t="shared" si="38"/>
        <v>5.0203751044531977</v>
      </c>
    </row>
    <row r="834" spans="1:6" x14ac:dyDescent="0.2">
      <c r="A834">
        <v>5.88193703704209</v>
      </c>
      <c r="B834">
        <v>-15.059474778519901</v>
      </c>
      <c r="C834">
        <v>1509737152.0838399</v>
      </c>
      <c r="D834">
        <f t="shared" si="36"/>
        <v>1.874995231628418E-2</v>
      </c>
      <c r="E834">
        <f t="shared" si="37"/>
        <v>0.21971511341271022</v>
      </c>
      <c r="F834">
        <f t="shared" si="38"/>
        <v>2.3163859134704001</v>
      </c>
    </row>
    <row r="835" spans="1:6" x14ac:dyDescent="0.2">
      <c r="A835">
        <v>5.5468462560394496</v>
      </c>
      <c r="B835">
        <v>-12.3135861327086</v>
      </c>
      <c r="C835">
        <v>1509737152.1151299</v>
      </c>
      <c r="D835">
        <f t="shared" si="36"/>
        <v>3.1290054321289062E-2</v>
      </c>
      <c r="E835">
        <f t="shared" si="37"/>
        <v>0.33509078100264045</v>
      </c>
      <c r="F835">
        <f t="shared" si="38"/>
        <v>2.7458886458113003</v>
      </c>
    </row>
    <row r="836" spans="1:6" x14ac:dyDescent="0.2">
      <c r="A836">
        <v>5.8316122781810398</v>
      </c>
      <c r="B836">
        <v>-11.5808945459636</v>
      </c>
      <c r="C836">
        <v>1509737152.13519</v>
      </c>
      <c r="D836">
        <f t="shared" ref="D836:D899" si="39">C836-C835</f>
        <v>2.0060062408447266E-2</v>
      </c>
      <c r="E836">
        <f t="shared" ref="E836:E899" si="40">ABS(A836-A835)</f>
        <v>0.28476602214159019</v>
      </c>
      <c r="F836">
        <f t="shared" ref="F836:F899" si="41">ABS(B836-B835)</f>
        <v>0.73269158674500012</v>
      </c>
    </row>
    <row r="837" spans="1:6" x14ac:dyDescent="0.2">
      <c r="A837">
        <v>5.4668926575535597</v>
      </c>
      <c r="B837">
        <v>-13.6365872695003</v>
      </c>
      <c r="C837">
        <v>1509737152.1651599</v>
      </c>
      <c r="D837">
        <f t="shared" si="39"/>
        <v>2.9969930648803711E-2</v>
      </c>
      <c r="E837">
        <f t="shared" si="40"/>
        <v>0.36471962062748009</v>
      </c>
      <c r="F837">
        <f t="shared" si="41"/>
        <v>2.0556927235366995</v>
      </c>
    </row>
    <row r="838" spans="1:6" x14ac:dyDescent="0.2">
      <c r="A838">
        <v>5.5885970589365899</v>
      </c>
      <c r="B838">
        <v>-16.1021798382592</v>
      </c>
      <c r="C838">
        <v>1509737152.18648</v>
      </c>
      <c r="D838">
        <f t="shared" si="39"/>
        <v>2.1320104598999023E-2</v>
      </c>
      <c r="E838">
        <f t="shared" si="40"/>
        <v>0.12170440138303018</v>
      </c>
      <c r="F838">
        <f t="shared" si="41"/>
        <v>2.4655925687589004</v>
      </c>
    </row>
    <row r="839" spans="1:6" x14ac:dyDescent="0.2">
      <c r="A839">
        <v>5.4896111774229803</v>
      </c>
      <c r="B839">
        <v>-18.623122469255499</v>
      </c>
      <c r="C839">
        <v>1509737152.2051201</v>
      </c>
      <c r="D839">
        <f t="shared" si="39"/>
        <v>1.8640041351318359E-2</v>
      </c>
      <c r="E839">
        <f t="shared" si="40"/>
        <v>9.8985881513609542E-2</v>
      </c>
      <c r="F839">
        <f t="shared" si="41"/>
        <v>2.5209426309962986</v>
      </c>
    </row>
    <row r="840" spans="1:6" x14ac:dyDescent="0.2">
      <c r="A840">
        <v>5.6236684295298103</v>
      </c>
      <c r="B840">
        <v>-24.057837504526098</v>
      </c>
      <c r="C840">
        <v>1509737152.2276001</v>
      </c>
      <c r="D840">
        <f t="shared" si="39"/>
        <v>2.2480010986328125E-2</v>
      </c>
      <c r="E840">
        <f t="shared" si="40"/>
        <v>0.13405725210682995</v>
      </c>
      <c r="F840">
        <f t="shared" si="41"/>
        <v>5.4347150352705995</v>
      </c>
    </row>
    <row r="841" spans="1:6" x14ac:dyDescent="0.2">
      <c r="A841">
        <v>5.5398149731027004</v>
      </c>
      <c r="B841">
        <v>-25.902389470165598</v>
      </c>
      <c r="C841">
        <v>1509737152.2475801</v>
      </c>
      <c r="D841">
        <f t="shared" si="39"/>
        <v>1.9979953765869141E-2</v>
      </c>
      <c r="E841">
        <f t="shared" si="40"/>
        <v>8.385345642710984E-2</v>
      </c>
      <c r="F841">
        <f t="shared" si="41"/>
        <v>1.8445519656395</v>
      </c>
    </row>
    <row r="842" spans="1:6" x14ac:dyDescent="0.2">
      <c r="A842">
        <v>5.4078035534764304</v>
      </c>
      <c r="B842">
        <v>-26.298249224599999</v>
      </c>
      <c r="C842">
        <v>1509737152.2676001</v>
      </c>
      <c r="D842">
        <f t="shared" si="39"/>
        <v>2.0020008087158203E-2</v>
      </c>
      <c r="E842">
        <f t="shared" si="40"/>
        <v>0.13201141962627005</v>
      </c>
      <c r="F842">
        <f t="shared" si="41"/>
        <v>0.39585975443440091</v>
      </c>
    </row>
    <row r="843" spans="1:6" x14ac:dyDescent="0.2">
      <c r="A843">
        <v>5.1105349786251404</v>
      </c>
      <c r="B843">
        <v>-22.761778958682399</v>
      </c>
      <c r="C843">
        <v>1509737152.2976</v>
      </c>
      <c r="D843">
        <f t="shared" si="39"/>
        <v>2.9999971389770508E-2</v>
      </c>
      <c r="E843">
        <f t="shared" si="40"/>
        <v>0.29726857485128999</v>
      </c>
      <c r="F843">
        <f t="shared" si="41"/>
        <v>3.5364702659176004</v>
      </c>
    </row>
    <row r="844" spans="1:6" x14ac:dyDescent="0.2">
      <c r="A844">
        <v>5.2270332438970399</v>
      </c>
      <c r="B844">
        <v>-20.501104693068001</v>
      </c>
      <c r="C844">
        <v>1509737152.31759</v>
      </c>
      <c r="D844">
        <f t="shared" si="39"/>
        <v>1.9989967346191406E-2</v>
      </c>
      <c r="E844">
        <f t="shared" si="40"/>
        <v>0.11649826527189955</v>
      </c>
      <c r="F844">
        <f t="shared" si="41"/>
        <v>2.2606742656143979</v>
      </c>
    </row>
    <row r="845" spans="1:6" x14ac:dyDescent="0.2">
      <c r="A845">
        <v>5.1395618751090302</v>
      </c>
      <c r="B845">
        <v>-18.653216319517</v>
      </c>
      <c r="C845">
        <v>1509737152.33761</v>
      </c>
      <c r="D845">
        <f t="shared" si="39"/>
        <v>2.0020008087158203E-2</v>
      </c>
      <c r="E845">
        <f t="shared" si="40"/>
        <v>8.7471368788009762E-2</v>
      </c>
      <c r="F845">
        <f t="shared" si="41"/>
        <v>1.847888373551001</v>
      </c>
    </row>
    <row r="846" spans="1:6" x14ac:dyDescent="0.2">
      <c r="A846">
        <v>4.9596930587560504</v>
      </c>
      <c r="B846">
        <v>-16.047636727691799</v>
      </c>
      <c r="C846">
        <v>1509737152.35884</v>
      </c>
      <c r="D846">
        <f t="shared" si="39"/>
        <v>2.1229982376098633E-2</v>
      </c>
      <c r="E846">
        <f t="shared" si="40"/>
        <v>0.1798688163529798</v>
      </c>
      <c r="F846">
        <f t="shared" si="41"/>
        <v>2.6055795918252009</v>
      </c>
    </row>
    <row r="847" spans="1:6" x14ac:dyDescent="0.2">
      <c r="A847">
        <v>5.0049603186643097</v>
      </c>
      <c r="B847">
        <v>-15.5704247242539</v>
      </c>
      <c r="C847">
        <v>1509737152.3788199</v>
      </c>
      <c r="D847">
        <f t="shared" si="39"/>
        <v>1.9979953765869141E-2</v>
      </c>
      <c r="E847">
        <f t="shared" si="40"/>
        <v>4.5267259908259305E-2</v>
      </c>
      <c r="F847">
        <f t="shared" si="41"/>
        <v>0.4772120034378986</v>
      </c>
    </row>
    <row r="848" spans="1:6" x14ac:dyDescent="0.2">
      <c r="A848">
        <v>5.0855172939910398</v>
      </c>
      <c r="B848">
        <v>-16.0566271715829</v>
      </c>
      <c r="C848">
        <v>1509737152.39888</v>
      </c>
      <c r="D848">
        <f t="shared" si="39"/>
        <v>2.0060062408447266E-2</v>
      </c>
      <c r="E848">
        <f t="shared" si="40"/>
        <v>8.0556975326730118E-2</v>
      </c>
      <c r="F848">
        <f t="shared" si="41"/>
        <v>0.4862024473289992</v>
      </c>
    </row>
    <row r="849" spans="1:6" x14ac:dyDescent="0.2">
      <c r="A849">
        <v>4.9833491784576003</v>
      </c>
      <c r="B849">
        <v>-19.508866111559499</v>
      </c>
      <c r="C849">
        <v>1509737152.4301</v>
      </c>
      <c r="D849">
        <f t="shared" si="39"/>
        <v>3.1219959259033203E-2</v>
      </c>
      <c r="E849">
        <f t="shared" si="40"/>
        <v>0.10216811553343952</v>
      </c>
      <c r="F849">
        <f t="shared" si="41"/>
        <v>3.4522389399765991</v>
      </c>
    </row>
    <row r="850" spans="1:6" x14ac:dyDescent="0.2">
      <c r="A850">
        <v>4.9399190272811504</v>
      </c>
      <c r="B850">
        <v>-21.243238655134</v>
      </c>
      <c r="C850">
        <v>1509737152.45384</v>
      </c>
      <c r="D850">
        <f t="shared" si="39"/>
        <v>2.3740053176879883E-2</v>
      </c>
      <c r="E850">
        <f t="shared" si="40"/>
        <v>4.3430151176449883E-2</v>
      </c>
      <c r="F850">
        <f t="shared" si="41"/>
        <v>1.7343725435745014</v>
      </c>
    </row>
    <row r="851" spans="1:6" x14ac:dyDescent="0.2">
      <c r="A851">
        <v>4.8557436029407297</v>
      </c>
      <c r="B851">
        <v>-25.114862046779599</v>
      </c>
      <c r="C851">
        <v>1509737152.48017</v>
      </c>
      <c r="D851">
        <f t="shared" si="39"/>
        <v>2.6329994201660156E-2</v>
      </c>
      <c r="E851">
        <f t="shared" si="40"/>
        <v>8.417542434042069E-2</v>
      </c>
      <c r="F851">
        <f t="shared" si="41"/>
        <v>3.8716233916455991</v>
      </c>
    </row>
    <row r="852" spans="1:6" x14ac:dyDescent="0.2">
      <c r="A852">
        <v>4.58274596116404</v>
      </c>
      <c r="B852">
        <v>-31.7771548373149</v>
      </c>
      <c r="C852">
        <v>1509737152.5114901</v>
      </c>
      <c r="D852">
        <f t="shared" si="39"/>
        <v>3.1320095062255859E-2</v>
      </c>
      <c r="E852">
        <f t="shared" si="40"/>
        <v>0.27299764177668973</v>
      </c>
      <c r="F852">
        <f t="shared" si="41"/>
        <v>6.6622927905353002</v>
      </c>
    </row>
    <row r="853" spans="1:6" x14ac:dyDescent="0.2">
      <c r="A853">
        <v>4.18462582384677</v>
      </c>
      <c r="B853">
        <v>-36.8151982911536</v>
      </c>
      <c r="C853">
        <v>1509737152.5315299</v>
      </c>
      <c r="D853">
        <f t="shared" si="39"/>
        <v>2.0039796829223633E-2</v>
      </c>
      <c r="E853">
        <f t="shared" si="40"/>
        <v>0.39812013731727003</v>
      </c>
      <c r="F853">
        <f t="shared" si="41"/>
        <v>5.0380434538387</v>
      </c>
    </row>
    <row r="854" spans="1:6" x14ac:dyDescent="0.2">
      <c r="A854">
        <v>3.4690844792561499</v>
      </c>
      <c r="B854">
        <v>-48.314798152638602</v>
      </c>
      <c r="C854">
        <v>1509737152.5514801</v>
      </c>
      <c r="D854">
        <f t="shared" si="39"/>
        <v>1.9950151443481445E-2</v>
      </c>
      <c r="E854">
        <f t="shared" si="40"/>
        <v>0.71554134459062002</v>
      </c>
      <c r="F854">
        <f t="shared" si="41"/>
        <v>11.499599861485002</v>
      </c>
    </row>
    <row r="855" spans="1:6" x14ac:dyDescent="0.2">
      <c r="A855">
        <v>3.13625318645123</v>
      </c>
      <c r="B855">
        <v>-50.285934309799799</v>
      </c>
      <c r="C855">
        <v>1509737152.5826299</v>
      </c>
      <c r="D855">
        <f t="shared" si="39"/>
        <v>3.1149864196777344E-2</v>
      </c>
      <c r="E855">
        <f t="shared" si="40"/>
        <v>0.33283129280491996</v>
      </c>
      <c r="F855">
        <f t="shared" si="41"/>
        <v>1.9711361571611974</v>
      </c>
    </row>
    <row r="856" spans="1:6" x14ac:dyDescent="0.2">
      <c r="A856">
        <v>2.5536547403868401</v>
      </c>
      <c r="B856">
        <v>-47.906296406693002</v>
      </c>
      <c r="C856">
        <v>1509737152.6127999</v>
      </c>
      <c r="D856">
        <f t="shared" si="39"/>
        <v>3.0169963836669922E-2</v>
      </c>
      <c r="E856">
        <f t="shared" si="40"/>
        <v>0.58259844606438982</v>
      </c>
      <c r="F856">
        <f t="shared" si="41"/>
        <v>2.3796379031067971</v>
      </c>
    </row>
    <row r="857" spans="1:6" x14ac:dyDescent="0.2">
      <c r="A857">
        <v>3.0377302116670699</v>
      </c>
      <c r="B857">
        <v>-45.174163007452201</v>
      </c>
      <c r="C857">
        <v>1509737152.6364999</v>
      </c>
      <c r="D857">
        <f t="shared" si="39"/>
        <v>2.369999885559082E-2</v>
      </c>
      <c r="E857">
        <f t="shared" si="40"/>
        <v>0.48407547128022976</v>
      </c>
      <c r="F857">
        <f t="shared" si="41"/>
        <v>2.7321333992408015</v>
      </c>
    </row>
    <row r="858" spans="1:6" x14ac:dyDescent="0.2">
      <c r="A858">
        <v>3.3334310281753301</v>
      </c>
      <c r="B858">
        <v>-43.878961472389697</v>
      </c>
      <c r="C858">
        <v>1509737152.664</v>
      </c>
      <c r="D858">
        <f t="shared" si="39"/>
        <v>2.7500152587890625E-2</v>
      </c>
      <c r="E858">
        <f t="shared" si="40"/>
        <v>0.29570081650826019</v>
      </c>
      <c r="F858">
        <f t="shared" si="41"/>
        <v>1.2952015350625032</v>
      </c>
    </row>
    <row r="859" spans="1:6" x14ac:dyDescent="0.2">
      <c r="A859">
        <v>3.8291481220617301</v>
      </c>
      <c r="B859">
        <v>-43.052686869086401</v>
      </c>
      <c r="C859">
        <v>1509737152.69647</v>
      </c>
      <c r="D859">
        <f t="shared" si="39"/>
        <v>3.2469987869262695E-2</v>
      </c>
      <c r="E859">
        <f t="shared" si="40"/>
        <v>0.49571709388639995</v>
      </c>
      <c r="F859">
        <f t="shared" si="41"/>
        <v>0.82627460330329683</v>
      </c>
    </row>
    <row r="860" spans="1:6" x14ac:dyDescent="0.2">
      <c r="A860">
        <v>4.2943116771658802</v>
      </c>
      <c r="B860">
        <v>-41.670629836624798</v>
      </c>
      <c r="C860">
        <v>1509737152.724</v>
      </c>
      <c r="D860">
        <f t="shared" si="39"/>
        <v>2.752995491027832E-2</v>
      </c>
      <c r="E860">
        <f t="shared" si="40"/>
        <v>0.46516355510415019</v>
      </c>
      <c r="F860">
        <f t="shared" si="41"/>
        <v>1.3820570324616028</v>
      </c>
    </row>
    <row r="861" spans="1:6" x14ac:dyDescent="0.2">
      <c r="A861">
        <v>4.4460469135961</v>
      </c>
      <c r="B861">
        <v>-40.517101786535001</v>
      </c>
      <c r="C861">
        <v>1509737152.7452199</v>
      </c>
      <c r="D861">
        <f t="shared" si="39"/>
        <v>2.1219968795776367E-2</v>
      </c>
      <c r="E861">
        <f t="shared" si="40"/>
        <v>0.1517352364302198</v>
      </c>
      <c r="F861">
        <f t="shared" si="41"/>
        <v>1.1535280500897969</v>
      </c>
    </row>
    <row r="862" spans="1:6" x14ac:dyDescent="0.2">
      <c r="A862">
        <v>5.0419053155683002</v>
      </c>
      <c r="B862">
        <v>-38.2978580123266</v>
      </c>
      <c r="C862">
        <v>1509737152.77652</v>
      </c>
      <c r="D862">
        <f t="shared" si="39"/>
        <v>3.1300067901611328E-2</v>
      </c>
      <c r="E862">
        <f t="shared" si="40"/>
        <v>0.59585840197220019</v>
      </c>
      <c r="F862">
        <f t="shared" si="41"/>
        <v>2.219243774208401</v>
      </c>
    </row>
    <row r="863" spans="1:6" x14ac:dyDescent="0.2">
      <c r="A863">
        <v>5.2832187259972399</v>
      </c>
      <c r="B863">
        <v>-36.430848248312103</v>
      </c>
      <c r="C863">
        <v>1509737152.79527</v>
      </c>
      <c r="D863">
        <f t="shared" si="39"/>
        <v>1.874995231628418E-2</v>
      </c>
      <c r="E863">
        <f t="shared" si="40"/>
        <v>0.24131341042893961</v>
      </c>
      <c r="F863">
        <f t="shared" si="41"/>
        <v>1.8670097640144974</v>
      </c>
    </row>
    <row r="864" spans="1:6" x14ac:dyDescent="0.2">
      <c r="A864">
        <v>5.5667309581547402</v>
      </c>
      <c r="B864">
        <v>-35.070496052111501</v>
      </c>
      <c r="C864">
        <v>1509737152.8288801</v>
      </c>
      <c r="D864">
        <f t="shared" si="39"/>
        <v>3.3610105514526367E-2</v>
      </c>
      <c r="E864">
        <f t="shared" si="40"/>
        <v>0.28351223215750032</v>
      </c>
      <c r="F864">
        <f t="shared" si="41"/>
        <v>1.3603521962006013</v>
      </c>
    </row>
    <row r="865" spans="1:6" x14ac:dyDescent="0.2">
      <c r="A865">
        <v>6.1222207198099001</v>
      </c>
      <c r="B865">
        <v>-31.7939161052822</v>
      </c>
      <c r="C865">
        <v>1509737152.8501201</v>
      </c>
      <c r="D865">
        <f t="shared" si="39"/>
        <v>2.1239995956420898E-2</v>
      </c>
      <c r="E865">
        <f t="shared" si="40"/>
        <v>0.55548976165515995</v>
      </c>
      <c r="F865">
        <f t="shared" si="41"/>
        <v>3.2765799468293011</v>
      </c>
    </row>
    <row r="866" spans="1:6" x14ac:dyDescent="0.2">
      <c r="A866">
        <v>7.19004648297775</v>
      </c>
      <c r="B866">
        <v>-28.810904587356902</v>
      </c>
      <c r="C866">
        <v>1509737152.8765099</v>
      </c>
      <c r="D866">
        <f t="shared" si="39"/>
        <v>2.6389837265014648E-2</v>
      </c>
      <c r="E866">
        <f t="shared" si="40"/>
        <v>1.0678257631678498</v>
      </c>
      <c r="F866">
        <f t="shared" si="41"/>
        <v>2.9830115179252985</v>
      </c>
    </row>
    <row r="867" spans="1:6" x14ac:dyDescent="0.2">
      <c r="A867">
        <v>7.7540633499875202</v>
      </c>
      <c r="B867">
        <v>-27.681338032924501</v>
      </c>
      <c r="C867">
        <v>1509737152.8977499</v>
      </c>
      <c r="D867">
        <f t="shared" si="39"/>
        <v>2.1239995956420898E-2</v>
      </c>
      <c r="E867">
        <f t="shared" si="40"/>
        <v>0.56401686700977027</v>
      </c>
      <c r="F867">
        <f t="shared" si="41"/>
        <v>1.1295665544324009</v>
      </c>
    </row>
    <row r="868" spans="1:6" x14ac:dyDescent="0.2">
      <c r="A868">
        <v>8.3312179629856296</v>
      </c>
      <c r="B868">
        <v>-26.908668913086199</v>
      </c>
      <c r="C868">
        <v>1509737152.9165101</v>
      </c>
      <c r="D868">
        <f t="shared" si="39"/>
        <v>1.8760204315185547E-2</v>
      </c>
      <c r="E868">
        <f t="shared" si="40"/>
        <v>0.57715461299810933</v>
      </c>
      <c r="F868">
        <f t="shared" si="41"/>
        <v>0.77266911983830155</v>
      </c>
    </row>
    <row r="869" spans="1:6" x14ac:dyDescent="0.2">
      <c r="A869">
        <v>8.8162245916104691</v>
      </c>
      <c r="B869">
        <v>-26.3685105000805</v>
      </c>
      <c r="C869">
        <v>1509737152.9377601</v>
      </c>
      <c r="D869">
        <f t="shared" si="39"/>
        <v>2.1250009536743164E-2</v>
      </c>
      <c r="E869">
        <f t="shared" si="40"/>
        <v>0.48500662862483956</v>
      </c>
      <c r="F869">
        <f t="shared" si="41"/>
        <v>0.54015841300569889</v>
      </c>
    </row>
    <row r="870" spans="1:6" x14ac:dyDescent="0.2">
      <c r="A870">
        <v>9.5337440849793502</v>
      </c>
      <c r="B870">
        <v>-25.027638463240599</v>
      </c>
      <c r="C870">
        <v>1509737152.9576299</v>
      </c>
      <c r="D870">
        <f t="shared" si="39"/>
        <v>1.9869804382324219E-2</v>
      </c>
      <c r="E870">
        <f t="shared" si="40"/>
        <v>0.7175194933688811</v>
      </c>
      <c r="F870">
        <f t="shared" si="41"/>
        <v>1.340872036839901</v>
      </c>
    </row>
    <row r="871" spans="1:6" x14ac:dyDescent="0.2">
      <c r="A871">
        <v>9.6225713916849394</v>
      </c>
      <c r="B871">
        <v>-24.4205453230439</v>
      </c>
      <c r="C871">
        <v>1509737152.9777601</v>
      </c>
      <c r="D871">
        <f t="shared" si="39"/>
        <v>2.0130157470703125E-2</v>
      </c>
      <c r="E871">
        <f t="shared" si="40"/>
        <v>8.8827306705589137E-2</v>
      </c>
      <c r="F871">
        <f t="shared" si="41"/>
        <v>0.60709314019669947</v>
      </c>
    </row>
    <row r="872" spans="1:6" x14ac:dyDescent="0.2">
      <c r="A872">
        <v>9.9967233387205994</v>
      </c>
      <c r="B872">
        <v>-24.148930892806899</v>
      </c>
      <c r="C872">
        <v>1509737152.99775</v>
      </c>
      <c r="D872">
        <f t="shared" si="39"/>
        <v>1.9989967346191406E-2</v>
      </c>
      <c r="E872">
        <f t="shared" si="40"/>
        <v>0.37415194703566002</v>
      </c>
      <c r="F872">
        <f t="shared" si="41"/>
        <v>0.27161443023700116</v>
      </c>
    </row>
    <row r="873" spans="1:6" x14ac:dyDescent="0.2">
      <c r="A873">
        <v>10.123308416866999</v>
      </c>
      <c r="B873">
        <v>-24.2241598132502</v>
      </c>
      <c r="C873">
        <v>1509737153.0188799</v>
      </c>
      <c r="D873">
        <f t="shared" si="39"/>
        <v>2.1129846572875977E-2</v>
      </c>
      <c r="E873">
        <f t="shared" si="40"/>
        <v>0.12658507814639997</v>
      </c>
      <c r="F873">
        <f t="shared" si="41"/>
        <v>7.5228920443301206E-2</v>
      </c>
    </row>
    <row r="874" spans="1:6" x14ac:dyDescent="0.2">
      <c r="A874">
        <v>10.6046921837157</v>
      </c>
      <c r="B874">
        <v>-23.7595491764211</v>
      </c>
      <c r="C874">
        <v>1509737153.03776</v>
      </c>
      <c r="D874">
        <f t="shared" si="39"/>
        <v>1.8880128860473633E-2</v>
      </c>
      <c r="E874">
        <f t="shared" si="40"/>
        <v>0.4813837668487011</v>
      </c>
      <c r="F874">
        <f t="shared" si="41"/>
        <v>0.46461063682910009</v>
      </c>
    </row>
    <row r="875" spans="1:6" x14ac:dyDescent="0.2">
      <c r="A875">
        <v>10.340156899020601</v>
      </c>
      <c r="B875">
        <v>-22.987538762622901</v>
      </c>
      <c r="C875">
        <v>1509737153.05901</v>
      </c>
      <c r="D875">
        <f t="shared" si="39"/>
        <v>2.1250009536743164E-2</v>
      </c>
      <c r="E875">
        <f t="shared" si="40"/>
        <v>0.2645352846950999</v>
      </c>
      <c r="F875">
        <f t="shared" si="41"/>
        <v>0.77201041379819912</v>
      </c>
    </row>
    <row r="876" spans="1:6" x14ac:dyDescent="0.2">
      <c r="A876">
        <v>10.199036443392201</v>
      </c>
      <c r="B876">
        <v>-22.569379426012901</v>
      </c>
      <c r="C876">
        <v>1509737153.0802701</v>
      </c>
      <c r="D876">
        <f t="shared" si="39"/>
        <v>2.126002311706543E-2</v>
      </c>
      <c r="E876">
        <f t="shared" si="40"/>
        <v>0.14112045562839981</v>
      </c>
      <c r="F876">
        <f t="shared" si="41"/>
        <v>0.4181593366099996</v>
      </c>
    </row>
    <row r="877" spans="1:6" x14ac:dyDescent="0.2">
      <c r="A877">
        <v>10.0795333272169</v>
      </c>
      <c r="B877">
        <v>-22.451790903758098</v>
      </c>
      <c r="C877">
        <v>1509737153.1015201</v>
      </c>
      <c r="D877">
        <f t="shared" si="39"/>
        <v>2.1250009536743164E-2</v>
      </c>
      <c r="E877">
        <f t="shared" si="40"/>
        <v>0.11950311617530041</v>
      </c>
      <c r="F877">
        <f t="shared" si="41"/>
        <v>0.11758852225480254</v>
      </c>
    </row>
    <row r="878" spans="1:6" x14ac:dyDescent="0.2">
      <c r="A878">
        <v>9.5937680315843501</v>
      </c>
      <c r="B878">
        <v>-23.211501790206398</v>
      </c>
      <c r="C878">
        <v>1509737153.12152</v>
      </c>
      <c r="D878">
        <f t="shared" si="39"/>
        <v>1.9999980926513672E-2</v>
      </c>
      <c r="E878">
        <f t="shared" si="40"/>
        <v>0.48576529563255022</v>
      </c>
      <c r="F878">
        <f t="shared" si="41"/>
        <v>0.75971088644829976</v>
      </c>
    </row>
    <row r="879" spans="1:6" x14ac:dyDescent="0.2">
      <c r="A879">
        <v>9.6834364692407693</v>
      </c>
      <c r="B879">
        <v>-23.981830048729599</v>
      </c>
      <c r="C879">
        <v>1509737153.1401899</v>
      </c>
      <c r="D879">
        <f t="shared" si="39"/>
        <v>1.8669843673706055E-2</v>
      </c>
      <c r="E879">
        <f t="shared" si="40"/>
        <v>8.9668437656419187E-2</v>
      </c>
      <c r="F879">
        <f t="shared" si="41"/>
        <v>0.7703282585232003</v>
      </c>
    </row>
    <row r="880" spans="1:6" x14ac:dyDescent="0.2">
      <c r="A880">
        <v>9.5762208222112903</v>
      </c>
      <c r="B880">
        <v>-24.909166667099999</v>
      </c>
      <c r="C880">
        <v>1509737153.16152</v>
      </c>
      <c r="D880">
        <f t="shared" si="39"/>
        <v>2.1330118179321289E-2</v>
      </c>
      <c r="E880">
        <f t="shared" si="40"/>
        <v>0.10721564702947894</v>
      </c>
      <c r="F880">
        <f t="shared" si="41"/>
        <v>0.9273366183704006</v>
      </c>
    </row>
    <row r="881" spans="1:6" x14ac:dyDescent="0.2">
      <c r="A881">
        <v>9.4184502855712804</v>
      </c>
      <c r="B881">
        <v>-26.038345366174699</v>
      </c>
      <c r="C881">
        <v>1509737153.1815</v>
      </c>
      <c r="D881">
        <f t="shared" si="39"/>
        <v>1.9979953765869141E-2</v>
      </c>
      <c r="E881">
        <f t="shared" si="40"/>
        <v>0.15777053664000995</v>
      </c>
      <c r="F881">
        <f t="shared" si="41"/>
        <v>1.1291786990746999</v>
      </c>
    </row>
    <row r="882" spans="1:6" x14ac:dyDescent="0.2">
      <c r="A882">
        <v>9.3755686574373591</v>
      </c>
      <c r="B882">
        <v>-29.3458172462961</v>
      </c>
      <c r="C882">
        <v>1509737153.2014699</v>
      </c>
      <c r="D882">
        <f t="shared" si="39"/>
        <v>1.9969940185546875E-2</v>
      </c>
      <c r="E882">
        <f t="shared" si="40"/>
        <v>4.2881628133921268E-2</v>
      </c>
      <c r="F882">
        <f t="shared" si="41"/>
        <v>3.3074718801214011</v>
      </c>
    </row>
    <row r="883" spans="1:6" x14ac:dyDescent="0.2">
      <c r="A883">
        <v>9.5386243496676393</v>
      </c>
      <c r="B883">
        <v>-31.877793789962801</v>
      </c>
      <c r="C883">
        <v>1509737153.22264</v>
      </c>
      <c r="D883">
        <f t="shared" si="39"/>
        <v>2.1170139312744141E-2</v>
      </c>
      <c r="E883">
        <f t="shared" si="40"/>
        <v>0.16305569223028016</v>
      </c>
      <c r="F883">
        <f t="shared" si="41"/>
        <v>2.5319765436667012</v>
      </c>
    </row>
    <row r="884" spans="1:6" x14ac:dyDescent="0.2">
      <c r="A884">
        <v>9.4721557403135304</v>
      </c>
      <c r="B884">
        <v>-34.854837874386199</v>
      </c>
      <c r="C884">
        <v>1509737153.2415099</v>
      </c>
      <c r="D884">
        <f t="shared" si="39"/>
        <v>1.8869876861572266E-2</v>
      </c>
      <c r="E884">
        <f t="shared" si="40"/>
        <v>6.6468609354108921E-2</v>
      </c>
      <c r="F884">
        <f t="shared" si="41"/>
        <v>2.9770440844233974</v>
      </c>
    </row>
    <row r="885" spans="1:6" x14ac:dyDescent="0.2">
      <c r="A885">
        <v>9.2170213330972892</v>
      </c>
      <c r="B885">
        <v>-37.388392979252501</v>
      </c>
      <c r="C885">
        <v>1509737153.2614999</v>
      </c>
      <c r="D885">
        <f t="shared" si="39"/>
        <v>1.9989967346191406E-2</v>
      </c>
      <c r="E885">
        <f t="shared" si="40"/>
        <v>0.25513440721624114</v>
      </c>
      <c r="F885">
        <f t="shared" si="41"/>
        <v>2.5335551048663021</v>
      </c>
    </row>
    <row r="886" spans="1:6" x14ac:dyDescent="0.2">
      <c r="A886">
        <v>9.5611147476655205</v>
      </c>
      <c r="B886">
        <v>-40.783057008136701</v>
      </c>
      <c r="C886">
        <v>1509737153.28263</v>
      </c>
      <c r="D886">
        <f t="shared" si="39"/>
        <v>2.1130084991455078E-2</v>
      </c>
      <c r="E886">
        <f t="shared" si="40"/>
        <v>0.34409341456823128</v>
      </c>
      <c r="F886">
        <f t="shared" si="41"/>
        <v>3.3946640288842005</v>
      </c>
    </row>
    <row r="887" spans="1:6" x14ac:dyDescent="0.2">
      <c r="A887">
        <v>9.5459010245963505</v>
      </c>
      <c r="B887">
        <v>-41.976622334980298</v>
      </c>
      <c r="C887">
        <v>1509737153.3039899</v>
      </c>
      <c r="D887">
        <f t="shared" si="39"/>
        <v>2.1359920501708984E-2</v>
      </c>
      <c r="E887">
        <f t="shared" si="40"/>
        <v>1.5213723069170015E-2</v>
      </c>
      <c r="F887">
        <f t="shared" si="41"/>
        <v>1.1935653268435971</v>
      </c>
    </row>
    <row r="888" spans="1:6" x14ac:dyDescent="0.2">
      <c r="A888">
        <v>9.7459888449632004</v>
      </c>
      <c r="B888">
        <v>-42.724393936867401</v>
      </c>
      <c r="C888">
        <v>1509737153.3227601</v>
      </c>
      <c r="D888">
        <f t="shared" si="39"/>
        <v>1.8770217895507812E-2</v>
      </c>
      <c r="E888">
        <f t="shared" si="40"/>
        <v>0.20008782036684991</v>
      </c>
      <c r="F888">
        <f t="shared" si="41"/>
        <v>0.74777160188710212</v>
      </c>
    </row>
    <row r="889" spans="1:6" x14ac:dyDescent="0.2">
      <c r="A889">
        <v>9.6163287112138001</v>
      </c>
      <c r="B889">
        <v>-42.938032854188599</v>
      </c>
      <c r="C889">
        <v>1509737153.3440199</v>
      </c>
      <c r="D889">
        <f t="shared" si="39"/>
        <v>2.1259784698486328E-2</v>
      </c>
      <c r="E889">
        <f t="shared" si="40"/>
        <v>0.12966013374940033</v>
      </c>
      <c r="F889">
        <f t="shared" si="41"/>
        <v>0.21363891732119811</v>
      </c>
    </row>
    <row r="890" spans="1:6" x14ac:dyDescent="0.2">
      <c r="A890">
        <v>10.2059493508168</v>
      </c>
      <c r="B890">
        <v>-43.301752191304899</v>
      </c>
      <c r="C890">
        <v>1509737153.36274</v>
      </c>
      <c r="D890">
        <f t="shared" si="39"/>
        <v>1.8720149993896484E-2</v>
      </c>
      <c r="E890">
        <f t="shared" si="40"/>
        <v>0.58962063960299993</v>
      </c>
      <c r="F890">
        <f t="shared" si="41"/>
        <v>0.36371933711630078</v>
      </c>
    </row>
    <row r="891" spans="1:6" x14ac:dyDescent="0.2">
      <c r="A891">
        <v>10.626195054550999</v>
      </c>
      <c r="B891">
        <v>-43.013013010507898</v>
      </c>
      <c r="C891">
        <v>1509737153.39399</v>
      </c>
      <c r="D891">
        <f t="shared" si="39"/>
        <v>3.125E-2</v>
      </c>
      <c r="E891">
        <f t="shared" si="40"/>
        <v>0.42024570373419934</v>
      </c>
      <c r="F891">
        <f t="shared" si="41"/>
        <v>0.28873918079700189</v>
      </c>
    </row>
    <row r="892" spans="1:6" x14ac:dyDescent="0.2">
      <c r="A892">
        <v>11.103471215376899</v>
      </c>
      <c r="B892">
        <v>-42.628518859329503</v>
      </c>
      <c r="C892">
        <v>1509737153.41401</v>
      </c>
      <c r="D892">
        <f t="shared" si="39"/>
        <v>2.0020008087158203E-2</v>
      </c>
      <c r="E892">
        <f t="shared" si="40"/>
        <v>0.47727616082589996</v>
      </c>
      <c r="F892">
        <f t="shared" si="41"/>
        <v>0.38449415117839436</v>
      </c>
    </row>
    <row r="893" spans="1:6" x14ac:dyDescent="0.2">
      <c r="A893">
        <v>11.069162787117101</v>
      </c>
      <c r="B893">
        <v>-42.321329825763101</v>
      </c>
      <c r="C893">
        <v>1509737153.434</v>
      </c>
      <c r="D893">
        <f t="shared" si="39"/>
        <v>1.9989967346191406E-2</v>
      </c>
      <c r="E893">
        <f t="shared" si="40"/>
        <v>3.4308428259798518E-2</v>
      </c>
      <c r="F893">
        <f t="shared" si="41"/>
        <v>0.30718903356640226</v>
      </c>
    </row>
    <row r="894" spans="1:6" x14ac:dyDescent="0.2">
      <c r="A894">
        <v>11.1342229287711</v>
      </c>
      <c r="B894">
        <v>-42.043374394200697</v>
      </c>
      <c r="C894">
        <v>1509737153.4553001</v>
      </c>
      <c r="D894">
        <f t="shared" si="39"/>
        <v>2.1300077438354492E-2</v>
      </c>
      <c r="E894">
        <f t="shared" si="40"/>
        <v>6.5060141653999537E-2</v>
      </c>
      <c r="F894">
        <f t="shared" si="41"/>
        <v>0.27795543156240399</v>
      </c>
    </row>
    <row r="895" spans="1:6" x14ac:dyDescent="0.2">
      <c r="A895">
        <v>11.370391294125801</v>
      </c>
      <c r="B895">
        <v>-42.026205955232903</v>
      </c>
      <c r="C895">
        <v>1509737153.4752901</v>
      </c>
      <c r="D895">
        <f t="shared" si="39"/>
        <v>1.9989967346191406E-2</v>
      </c>
      <c r="E895">
        <f t="shared" si="40"/>
        <v>0.23616836535470043</v>
      </c>
      <c r="F895">
        <f t="shared" si="41"/>
        <v>1.716843896779352E-2</v>
      </c>
    </row>
    <row r="896" spans="1:6" x14ac:dyDescent="0.2">
      <c r="A896">
        <v>11.3779215890525</v>
      </c>
      <c r="B896">
        <v>-42.095677423738302</v>
      </c>
      <c r="C896">
        <v>1509737153.49651</v>
      </c>
      <c r="D896">
        <f t="shared" si="39"/>
        <v>2.1219968795776367E-2</v>
      </c>
      <c r="E896">
        <f t="shared" si="40"/>
        <v>7.5302949266990993E-3</v>
      </c>
      <c r="F896">
        <f t="shared" si="41"/>
        <v>6.9471468505398093E-2</v>
      </c>
    </row>
    <row r="897" spans="1:6" x14ac:dyDescent="0.2">
      <c r="A897">
        <v>11.4237024135442</v>
      </c>
      <c r="B897">
        <v>-41.617397879820203</v>
      </c>
      <c r="C897">
        <v>1509737153.5190101</v>
      </c>
      <c r="D897">
        <f t="shared" si="39"/>
        <v>2.2500038146972656E-2</v>
      </c>
      <c r="E897">
        <f t="shared" si="40"/>
        <v>4.57808244917004E-2</v>
      </c>
      <c r="F897">
        <f t="shared" si="41"/>
        <v>0.47827954391809868</v>
      </c>
    </row>
    <row r="898" spans="1:6" x14ac:dyDescent="0.2">
      <c r="A898">
        <v>11.3473828436214</v>
      </c>
      <c r="B898">
        <v>-41.129175094014599</v>
      </c>
      <c r="C898">
        <v>1509737153.53773</v>
      </c>
      <c r="D898">
        <f t="shared" si="39"/>
        <v>1.8719911575317383E-2</v>
      </c>
      <c r="E898">
        <f t="shared" si="40"/>
        <v>7.6319569922800312E-2</v>
      </c>
      <c r="F898">
        <f t="shared" si="41"/>
        <v>0.48822278580560408</v>
      </c>
    </row>
    <row r="899" spans="1:6" x14ac:dyDescent="0.2">
      <c r="A899">
        <v>11.4857719411673</v>
      </c>
      <c r="B899">
        <v>-39.884810738850298</v>
      </c>
      <c r="C899">
        <v>1509737153.55776</v>
      </c>
      <c r="D899">
        <f t="shared" si="39"/>
        <v>2.0030021667480469E-2</v>
      </c>
      <c r="E899">
        <f t="shared" si="40"/>
        <v>0.13838909754590034</v>
      </c>
      <c r="F899">
        <f t="shared" si="41"/>
        <v>1.2443643551643007</v>
      </c>
    </row>
    <row r="900" spans="1:6" x14ac:dyDescent="0.2">
      <c r="A900">
        <v>11.5518395993689</v>
      </c>
      <c r="B900">
        <v>-39.454655768746001</v>
      </c>
      <c r="C900">
        <v>1509737153.5764899</v>
      </c>
      <c r="D900">
        <f t="shared" ref="D900:D963" si="42">C900-C899</f>
        <v>1.8729925155639648E-2</v>
      </c>
      <c r="E900">
        <f t="shared" ref="E900:E963" si="43">ABS(A900-A899)</f>
        <v>6.606765820160021E-2</v>
      </c>
      <c r="F900">
        <f t="shared" ref="F900:F963" si="44">ABS(B900-B899)</f>
        <v>0.43015497010429726</v>
      </c>
    </row>
    <row r="901" spans="1:6" x14ac:dyDescent="0.2">
      <c r="A901">
        <v>11.305761549585799</v>
      </c>
      <c r="B901">
        <v>-39.298411799088797</v>
      </c>
      <c r="C901">
        <v>1509737153.59901</v>
      </c>
      <c r="D901">
        <f t="shared" si="42"/>
        <v>2.2520065307617188E-2</v>
      </c>
      <c r="E901">
        <f t="shared" si="43"/>
        <v>0.24607804978310099</v>
      </c>
      <c r="F901">
        <f t="shared" si="44"/>
        <v>0.15624396965720422</v>
      </c>
    </row>
    <row r="902" spans="1:6" x14ac:dyDescent="0.2">
      <c r="A902">
        <v>11.466261301438999</v>
      </c>
      <c r="B902">
        <v>-38.996649369148898</v>
      </c>
      <c r="C902">
        <v>1509737153.6177599</v>
      </c>
      <c r="D902">
        <f t="shared" si="42"/>
        <v>1.874995231628418E-2</v>
      </c>
      <c r="E902">
        <f t="shared" si="43"/>
        <v>0.16049975185319987</v>
      </c>
      <c r="F902">
        <f t="shared" si="44"/>
        <v>0.30176242993989888</v>
      </c>
    </row>
    <row r="903" spans="1:6" x14ac:dyDescent="0.2">
      <c r="A903">
        <v>11.7229906964688</v>
      </c>
      <c r="B903">
        <v>-38.454851360592102</v>
      </c>
      <c r="C903">
        <v>1509737153.6389999</v>
      </c>
      <c r="D903">
        <f t="shared" si="42"/>
        <v>2.1239995956420898E-2</v>
      </c>
      <c r="E903">
        <f t="shared" si="43"/>
        <v>0.25672939502980086</v>
      </c>
      <c r="F903">
        <f t="shared" si="44"/>
        <v>0.54179800855679616</v>
      </c>
    </row>
    <row r="904" spans="1:6" x14ac:dyDescent="0.2">
      <c r="A904">
        <v>11.7569136696338</v>
      </c>
      <c r="B904">
        <v>-38.401384778477102</v>
      </c>
      <c r="C904">
        <v>1509737153.67026</v>
      </c>
      <c r="D904">
        <f t="shared" si="42"/>
        <v>3.1260013580322266E-2</v>
      </c>
      <c r="E904">
        <f t="shared" si="43"/>
        <v>3.3922973164999703E-2</v>
      </c>
      <c r="F904">
        <f t="shared" si="44"/>
        <v>5.3466582114999994E-2</v>
      </c>
    </row>
    <row r="905" spans="1:6" x14ac:dyDescent="0.2">
      <c r="A905">
        <v>11.3782711460341</v>
      </c>
      <c r="B905">
        <v>-38.856377611685403</v>
      </c>
      <c r="C905">
        <v>1509737153.6902499</v>
      </c>
      <c r="D905">
        <f t="shared" si="42"/>
        <v>1.9989967346191406E-2</v>
      </c>
      <c r="E905">
        <f t="shared" si="43"/>
        <v>0.37864252359969974</v>
      </c>
      <c r="F905">
        <f t="shared" si="44"/>
        <v>0.45499283320830131</v>
      </c>
    </row>
    <row r="906" spans="1:6" x14ac:dyDescent="0.2">
      <c r="A906">
        <v>10.728009810713001</v>
      </c>
      <c r="B906">
        <v>-40.2326733081009</v>
      </c>
      <c r="C906">
        <v>1509737153.7202499</v>
      </c>
      <c r="D906">
        <f t="shared" si="42"/>
        <v>2.9999971389770508E-2</v>
      </c>
      <c r="E906">
        <f t="shared" si="43"/>
        <v>0.65026133532109931</v>
      </c>
      <c r="F906">
        <f t="shared" si="44"/>
        <v>1.3762956964154966</v>
      </c>
    </row>
    <row r="907" spans="1:6" x14ac:dyDescent="0.2">
      <c r="A907">
        <v>10.5885734500112</v>
      </c>
      <c r="B907">
        <v>-41.331835474442997</v>
      </c>
      <c r="C907">
        <v>1509737153.7402699</v>
      </c>
      <c r="D907">
        <f t="shared" si="42"/>
        <v>2.0020008087158203E-2</v>
      </c>
      <c r="E907">
        <f t="shared" si="43"/>
        <v>0.13943636070180077</v>
      </c>
      <c r="F907">
        <f t="shared" si="44"/>
        <v>1.0991621663420972</v>
      </c>
    </row>
    <row r="908" spans="1:6" x14ac:dyDescent="0.2">
      <c r="A908">
        <v>10.347914576645699</v>
      </c>
      <c r="B908">
        <v>-42.592700392633503</v>
      </c>
      <c r="C908">
        <v>1509737153.7614601</v>
      </c>
      <c r="D908">
        <f t="shared" si="42"/>
        <v>2.1190166473388672E-2</v>
      </c>
      <c r="E908">
        <f t="shared" si="43"/>
        <v>0.24065887336550063</v>
      </c>
      <c r="F908">
        <f t="shared" si="44"/>
        <v>1.2608649181905065</v>
      </c>
    </row>
    <row r="909" spans="1:6" x14ac:dyDescent="0.2">
      <c r="A909">
        <v>9.7970735462421707</v>
      </c>
      <c r="B909">
        <v>-43.821814547285399</v>
      </c>
      <c r="C909">
        <v>1509737153.78021</v>
      </c>
      <c r="D909">
        <f t="shared" si="42"/>
        <v>1.874995231628418E-2</v>
      </c>
      <c r="E909">
        <f t="shared" si="43"/>
        <v>0.55084103040352872</v>
      </c>
      <c r="F909">
        <f t="shared" si="44"/>
        <v>1.2291141546518958</v>
      </c>
    </row>
    <row r="910" spans="1:6" x14ac:dyDescent="0.2">
      <c r="A910">
        <v>9.47142630998027</v>
      </c>
      <c r="B910">
        <v>-46.669961996607</v>
      </c>
      <c r="C910">
        <v>1509737153.80021</v>
      </c>
      <c r="D910">
        <f t="shared" si="42"/>
        <v>1.9999980926513672E-2</v>
      </c>
      <c r="E910">
        <f t="shared" si="43"/>
        <v>0.32564723626190073</v>
      </c>
      <c r="F910">
        <f t="shared" si="44"/>
        <v>2.8481474493216012</v>
      </c>
    </row>
    <row r="911" spans="1:6" x14ac:dyDescent="0.2">
      <c r="A911">
        <v>9.0181338913904696</v>
      </c>
      <c r="B911">
        <v>-48.182048964478902</v>
      </c>
      <c r="C911">
        <v>1509737153.8327799</v>
      </c>
      <c r="D911">
        <f t="shared" si="42"/>
        <v>3.256988525390625E-2</v>
      </c>
      <c r="E911">
        <f t="shared" si="43"/>
        <v>0.45329241858980041</v>
      </c>
      <c r="F911">
        <f t="shared" si="44"/>
        <v>1.5120869678719018</v>
      </c>
    </row>
    <row r="912" spans="1:6" x14ac:dyDescent="0.2">
      <c r="A912">
        <v>8.3204316622236796</v>
      </c>
      <c r="B912">
        <v>-50.234059229034997</v>
      </c>
      <c r="C912">
        <v>1509737153.86151</v>
      </c>
      <c r="D912">
        <f t="shared" si="42"/>
        <v>2.8730154037475586E-2</v>
      </c>
      <c r="E912">
        <f t="shared" si="43"/>
        <v>0.69770222916679003</v>
      </c>
      <c r="F912">
        <f t="shared" si="44"/>
        <v>2.0520102645560954</v>
      </c>
    </row>
    <row r="913" spans="1:6" x14ac:dyDescent="0.2">
      <c r="A913">
        <v>8.0182073231813398</v>
      </c>
      <c r="B913">
        <v>-50.658167576270898</v>
      </c>
      <c r="C913">
        <v>1509737153.8864901</v>
      </c>
      <c r="D913">
        <f t="shared" si="42"/>
        <v>2.4980068206787109E-2</v>
      </c>
      <c r="E913">
        <f t="shared" si="43"/>
        <v>0.30222433904233981</v>
      </c>
      <c r="F913">
        <f t="shared" si="44"/>
        <v>0.42410834723590085</v>
      </c>
    </row>
    <row r="914" spans="1:6" x14ac:dyDescent="0.2">
      <c r="A914">
        <v>8.2674494048721705</v>
      </c>
      <c r="B914">
        <v>-51.034375726339</v>
      </c>
      <c r="C914">
        <v>1509737153.9052401</v>
      </c>
      <c r="D914">
        <f t="shared" si="42"/>
        <v>1.874995231628418E-2</v>
      </c>
      <c r="E914">
        <f t="shared" si="43"/>
        <v>0.24924208169083073</v>
      </c>
      <c r="F914">
        <f t="shared" si="44"/>
        <v>0.37620815006810204</v>
      </c>
    </row>
    <row r="915" spans="1:6" x14ac:dyDescent="0.2">
      <c r="A915">
        <v>8.2867565344148204</v>
      </c>
      <c r="B915">
        <v>-51.653201299973603</v>
      </c>
      <c r="C915">
        <v>1509737153.92274</v>
      </c>
      <c r="D915">
        <f t="shared" si="42"/>
        <v>1.7499923706054688E-2</v>
      </c>
      <c r="E915">
        <f t="shared" si="43"/>
        <v>1.9307129542649903E-2</v>
      </c>
      <c r="F915">
        <f t="shared" si="44"/>
        <v>0.61882557363460222</v>
      </c>
    </row>
    <row r="916" spans="1:6" x14ac:dyDescent="0.2">
      <c r="A916">
        <v>8.2993446360094794</v>
      </c>
      <c r="B916">
        <v>-52.408647601500398</v>
      </c>
      <c r="C916">
        <v>1509737153.94275</v>
      </c>
      <c r="D916">
        <f t="shared" si="42"/>
        <v>2.0009994506835938E-2</v>
      </c>
      <c r="E916">
        <f t="shared" si="43"/>
        <v>1.2588101594658951E-2</v>
      </c>
      <c r="F916">
        <f t="shared" si="44"/>
        <v>0.75544630152679559</v>
      </c>
    </row>
    <row r="917" spans="1:6" x14ac:dyDescent="0.2">
      <c r="A917">
        <v>8.41243684626264</v>
      </c>
      <c r="B917">
        <v>-53.7231483916607</v>
      </c>
      <c r="C917">
        <v>1509737153.9665599</v>
      </c>
      <c r="D917">
        <f t="shared" si="42"/>
        <v>2.3809909820556641E-2</v>
      </c>
      <c r="E917">
        <f t="shared" si="43"/>
        <v>0.11309221025316063</v>
      </c>
      <c r="F917">
        <f t="shared" si="44"/>
        <v>1.3145007901603023</v>
      </c>
    </row>
    <row r="918" spans="1:6" x14ac:dyDescent="0.2">
      <c r="A918">
        <v>8.3206272488312898</v>
      </c>
      <c r="B918">
        <v>-54.170360184601499</v>
      </c>
      <c r="C918">
        <v>1509737153.9939001</v>
      </c>
      <c r="D918">
        <f t="shared" si="42"/>
        <v>2.7340173721313477E-2</v>
      </c>
      <c r="E918">
        <f t="shared" si="43"/>
        <v>9.1809597431350198E-2</v>
      </c>
      <c r="F918">
        <f t="shared" si="44"/>
        <v>0.4472117929407986</v>
      </c>
    </row>
    <row r="919" spans="1:6" x14ac:dyDescent="0.2">
      <c r="A919">
        <v>8.7396181353916305</v>
      </c>
      <c r="B919">
        <v>-55.308397113757998</v>
      </c>
      <c r="C919">
        <v>1509737154.0139699</v>
      </c>
      <c r="D919">
        <f t="shared" si="42"/>
        <v>2.006983757019043E-2</v>
      </c>
      <c r="E919">
        <f t="shared" si="43"/>
        <v>0.41899088656034067</v>
      </c>
      <c r="F919">
        <f t="shared" si="44"/>
        <v>1.1380369291564989</v>
      </c>
    </row>
    <row r="920" spans="1:6" x14ac:dyDescent="0.2">
      <c r="A920">
        <v>8.9640783156077397</v>
      </c>
      <c r="B920">
        <v>-55.751824311417899</v>
      </c>
      <c r="C920">
        <v>1509737154.0353</v>
      </c>
      <c r="D920">
        <f t="shared" si="42"/>
        <v>2.1330118179321289E-2</v>
      </c>
      <c r="E920">
        <f t="shared" si="43"/>
        <v>0.22446018021610925</v>
      </c>
      <c r="F920">
        <f t="shared" si="44"/>
        <v>0.44342719765990068</v>
      </c>
    </row>
    <row r="921" spans="1:6" x14ac:dyDescent="0.2">
      <c r="A921">
        <v>8.6277749855443595</v>
      </c>
      <c r="B921">
        <v>-56.565493397044001</v>
      </c>
      <c r="C921">
        <v>1509737154.0652299</v>
      </c>
      <c r="D921">
        <f t="shared" si="42"/>
        <v>2.9929876327514648E-2</v>
      </c>
      <c r="E921">
        <f t="shared" si="43"/>
        <v>0.3363033300633802</v>
      </c>
      <c r="F921">
        <f t="shared" si="44"/>
        <v>0.81366908562610263</v>
      </c>
    </row>
    <row r="922" spans="1:6" x14ac:dyDescent="0.2">
      <c r="A922">
        <v>8.4147231276602206</v>
      </c>
      <c r="B922">
        <v>-56.857237878846099</v>
      </c>
      <c r="C922">
        <v>1509737154.1240399</v>
      </c>
      <c r="D922">
        <f t="shared" si="42"/>
        <v>5.8809995651245117E-2</v>
      </c>
      <c r="E922">
        <f t="shared" si="43"/>
        <v>0.21305185788413894</v>
      </c>
      <c r="F922">
        <f t="shared" si="44"/>
        <v>0.29174448180209822</v>
      </c>
    </row>
    <row r="923" spans="1:6" x14ac:dyDescent="0.2">
      <c r="A923">
        <v>8.0703128112692699</v>
      </c>
      <c r="B923">
        <v>-55.869230002670598</v>
      </c>
      <c r="C923">
        <v>1509737154.14779</v>
      </c>
      <c r="D923">
        <f t="shared" si="42"/>
        <v>2.3750066757202148E-2</v>
      </c>
      <c r="E923">
        <f t="shared" si="43"/>
        <v>0.34441031639095065</v>
      </c>
      <c r="F923">
        <f t="shared" si="44"/>
        <v>0.98800787617550156</v>
      </c>
    </row>
    <row r="924" spans="1:6" x14ac:dyDescent="0.2">
      <c r="A924">
        <v>8.1722783244177197</v>
      </c>
      <c r="B924">
        <v>-54.692849596911202</v>
      </c>
      <c r="C924">
        <v>1509737154.1677899</v>
      </c>
      <c r="D924">
        <f t="shared" si="42"/>
        <v>1.9999980926513672E-2</v>
      </c>
      <c r="E924">
        <f t="shared" si="43"/>
        <v>0.10196551314844982</v>
      </c>
      <c r="F924">
        <f t="shared" si="44"/>
        <v>1.1763804057593958</v>
      </c>
    </row>
    <row r="925" spans="1:6" x14ac:dyDescent="0.2">
      <c r="A925">
        <v>8.2531760216088195</v>
      </c>
      <c r="B925">
        <v>-54.236691778549599</v>
      </c>
      <c r="C925">
        <v>1509737154.1877501</v>
      </c>
      <c r="D925">
        <f t="shared" si="42"/>
        <v>1.9960165023803711E-2</v>
      </c>
      <c r="E925">
        <f t="shared" si="43"/>
        <v>8.0897697191099738E-2</v>
      </c>
      <c r="F925">
        <f t="shared" si="44"/>
        <v>0.45615781836160352</v>
      </c>
    </row>
    <row r="926" spans="1:6" x14ac:dyDescent="0.2">
      <c r="A926">
        <v>8.3797535669919707</v>
      </c>
      <c r="B926">
        <v>-52.660731548607401</v>
      </c>
      <c r="C926">
        <v>1509737154.2065101</v>
      </c>
      <c r="D926">
        <f t="shared" si="42"/>
        <v>1.8759965896606445E-2</v>
      </c>
      <c r="E926">
        <f t="shared" si="43"/>
        <v>0.12657754538315125</v>
      </c>
      <c r="F926">
        <f t="shared" si="44"/>
        <v>1.5759602299421971</v>
      </c>
    </row>
    <row r="927" spans="1:6" x14ac:dyDescent="0.2">
      <c r="A927">
        <v>8.4157704035873202</v>
      </c>
      <c r="B927">
        <v>-51.481574552247501</v>
      </c>
      <c r="C927">
        <v>1509737154.2302499</v>
      </c>
      <c r="D927">
        <f t="shared" si="42"/>
        <v>2.3739814758300781E-2</v>
      </c>
      <c r="E927">
        <f t="shared" si="43"/>
        <v>3.6016836595349488E-2</v>
      </c>
      <c r="F927">
        <f t="shared" si="44"/>
        <v>1.1791569963599002</v>
      </c>
    </row>
    <row r="928" spans="1:6" x14ac:dyDescent="0.2">
      <c r="A928">
        <v>8.3130483566026108</v>
      </c>
      <c r="B928">
        <v>-50.023825900864601</v>
      </c>
      <c r="C928">
        <v>1509737154.2502401</v>
      </c>
      <c r="D928">
        <f t="shared" si="42"/>
        <v>1.9990205764770508E-2</v>
      </c>
      <c r="E928">
        <f t="shared" si="43"/>
        <v>0.10272204698470944</v>
      </c>
      <c r="F928">
        <f t="shared" si="44"/>
        <v>1.4577486513829001</v>
      </c>
    </row>
    <row r="929" spans="1:6" x14ac:dyDescent="0.2">
      <c r="A929">
        <v>8.4714380267815397</v>
      </c>
      <c r="B929">
        <v>-47.7134932670808</v>
      </c>
      <c r="C929">
        <v>1509737154.26899</v>
      </c>
      <c r="D929">
        <f t="shared" si="42"/>
        <v>1.874995231628418E-2</v>
      </c>
      <c r="E929">
        <f t="shared" si="43"/>
        <v>0.15838967017892891</v>
      </c>
      <c r="F929">
        <f t="shared" si="44"/>
        <v>2.3103326337838013</v>
      </c>
    </row>
    <row r="930" spans="1:6" x14ac:dyDescent="0.2">
      <c r="A930">
        <v>8.3371168741585606</v>
      </c>
      <c r="B930">
        <v>-43.192350858002797</v>
      </c>
      <c r="C930">
        <v>1509737154.28895</v>
      </c>
      <c r="D930">
        <f t="shared" si="42"/>
        <v>1.9959926605224609E-2</v>
      </c>
      <c r="E930">
        <f t="shared" si="43"/>
        <v>0.13432115262297906</v>
      </c>
      <c r="F930">
        <f t="shared" si="44"/>
        <v>4.5211424090780028</v>
      </c>
    </row>
    <row r="931" spans="1:6" x14ac:dyDescent="0.2">
      <c r="A931">
        <v>8.4889291641224407</v>
      </c>
      <c r="B931">
        <v>-41.853092623989099</v>
      </c>
      <c r="C931">
        <v>1509737154.3076999</v>
      </c>
      <c r="D931">
        <f t="shared" si="42"/>
        <v>1.874995231628418E-2</v>
      </c>
      <c r="E931">
        <f t="shared" si="43"/>
        <v>0.15181228996388008</v>
      </c>
      <c r="F931">
        <f t="shared" si="44"/>
        <v>1.3392582340136983</v>
      </c>
    </row>
    <row r="932" spans="1:6" x14ac:dyDescent="0.2">
      <c r="A932">
        <v>8.9825557381966199</v>
      </c>
      <c r="B932">
        <v>-40.510118899428299</v>
      </c>
      <c r="C932">
        <v>1509737154.3401799</v>
      </c>
      <c r="D932">
        <f t="shared" si="42"/>
        <v>3.2480001449584961E-2</v>
      </c>
      <c r="E932">
        <f t="shared" si="43"/>
        <v>0.4936265740741792</v>
      </c>
      <c r="F932">
        <f t="shared" si="44"/>
        <v>1.3429737245607996</v>
      </c>
    </row>
    <row r="933" spans="1:6" x14ac:dyDescent="0.2">
      <c r="A933">
        <v>9.0573723376361208</v>
      </c>
      <c r="B933">
        <v>-39.646430935760698</v>
      </c>
      <c r="C933">
        <v>1509737154.3589301</v>
      </c>
      <c r="D933">
        <f t="shared" si="42"/>
        <v>1.8750190734863281E-2</v>
      </c>
      <c r="E933">
        <f t="shared" si="43"/>
        <v>7.4816599439500919E-2</v>
      </c>
      <c r="F933">
        <f t="shared" si="44"/>
        <v>0.86368796366760137</v>
      </c>
    </row>
    <row r="934" spans="1:6" x14ac:dyDescent="0.2">
      <c r="A934">
        <v>9.0822538155348091</v>
      </c>
      <c r="B934">
        <v>-38.782703759218201</v>
      </c>
      <c r="C934">
        <v>1509737154.3814499</v>
      </c>
      <c r="D934">
        <f t="shared" si="42"/>
        <v>2.2519826889038086E-2</v>
      </c>
      <c r="E934">
        <f t="shared" si="43"/>
        <v>2.4881477898688331E-2</v>
      </c>
      <c r="F934">
        <f t="shared" si="44"/>
        <v>0.86372717654249698</v>
      </c>
    </row>
    <row r="935" spans="1:6" x14ac:dyDescent="0.2">
      <c r="A935">
        <v>9.2383704319570796</v>
      </c>
      <c r="B935">
        <v>-38.420958408389097</v>
      </c>
      <c r="C935">
        <v>1509737154.4014599</v>
      </c>
      <c r="D935">
        <f t="shared" si="42"/>
        <v>2.0009994506835938E-2</v>
      </c>
      <c r="E935">
        <f t="shared" si="43"/>
        <v>0.15611661642227048</v>
      </c>
      <c r="F935">
        <f t="shared" si="44"/>
        <v>0.36174535082910353</v>
      </c>
    </row>
    <row r="936" spans="1:6" x14ac:dyDescent="0.2">
      <c r="A936">
        <v>9.1611873485674398</v>
      </c>
      <c r="B936">
        <v>-38.320633593982798</v>
      </c>
      <c r="C936">
        <v>1509737154.4214499</v>
      </c>
      <c r="D936">
        <f t="shared" si="42"/>
        <v>1.9989967346191406E-2</v>
      </c>
      <c r="E936">
        <f t="shared" si="43"/>
        <v>7.7183083389639862E-2</v>
      </c>
      <c r="F936">
        <f t="shared" si="44"/>
        <v>0.10032481440629937</v>
      </c>
    </row>
    <row r="937" spans="1:6" x14ac:dyDescent="0.2">
      <c r="A937">
        <v>9.6226746457653096</v>
      </c>
      <c r="B937">
        <v>-38.761798260615798</v>
      </c>
      <c r="C937">
        <v>1509737154.44151</v>
      </c>
      <c r="D937">
        <f t="shared" si="42"/>
        <v>2.0060062408447266E-2</v>
      </c>
      <c r="E937">
        <f t="shared" si="43"/>
        <v>0.46148729719786985</v>
      </c>
      <c r="F937">
        <f t="shared" si="44"/>
        <v>0.44116466663300002</v>
      </c>
    </row>
    <row r="938" spans="1:6" x14ac:dyDescent="0.2">
      <c r="A938">
        <v>9.5409603430131593</v>
      </c>
      <c r="B938">
        <v>-39.795630242815598</v>
      </c>
      <c r="C938">
        <v>1509737154.4602599</v>
      </c>
      <c r="D938">
        <f t="shared" si="42"/>
        <v>1.874995231628418E-2</v>
      </c>
      <c r="E938">
        <f t="shared" si="43"/>
        <v>8.1714302752150303E-2</v>
      </c>
      <c r="F938">
        <f t="shared" si="44"/>
        <v>1.0338319821997999</v>
      </c>
    </row>
    <row r="939" spans="1:6" x14ac:dyDescent="0.2">
      <c r="A939">
        <v>9.6921685584963502</v>
      </c>
      <c r="B939">
        <v>-42.393168098580901</v>
      </c>
      <c r="C939">
        <v>1509737154.4851601</v>
      </c>
      <c r="D939">
        <f t="shared" si="42"/>
        <v>2.4900197982788086E-2</v>
      </c>
      <c r="E939">
        <f t="shared" si="43"/>
        <v>0.15120821548319086</v>
      </c>
      <c r="F939">
        <f t="shared" si="44"/>
        <v>2.597537855765303</v>
      </c>
    </row>
    <row r="940" spans="1:6" x14ac:dyDescent="0.2">
      <c r="A940">
        <v>9.7994216338733899</v>
      </c>
      <c r="B940">
        <v>-43.2930157216285</v>
      </c>
      <c r="C940">
        <v>1509737154.5027201</v>
      </c>
      <c r="D940">
        <f t="shared" si="42"/>
        <v>1.7560005187988281E-2</v>
      </c>
      <c r="E940">
        <f t="shared" si="43"/>
        <v>0.10725307537703976</v>
      </c>
      <c r="F940">
        <f t="shared" si="44"/>
        <v>0.89984762304759869</v>
      </c>
    </row>
    <row r="941" spans="1:6" x14ac:dyDescent="0.2">
      <c r="A941">
        <v>9.9281193691468292</v>
      </c>
      <c r="B941">
        <v>-44.826896509714999</v>
      </c>
      <c r="C941">
        <v>1509737154.52267</v>
      </c>
      <c r="D941">
        <f t="shared" si="42"/>
        <v>1.9949913024902344E-2</v>
      </c>
      <c r="E941">
        <f t="shared" si="43"/>
        <v>0.12869773527343931</v>
      </c>
      <c r="F941">
        <f t="shared" si="44"/>
        <v>1.5338807880864991</v>
      </c>
    </row>
    <row r="942" spans="1:6" x14ac:dyDescent="0.2">
      <c r="A942">
        <v>10.2254079543413</v>
      </c>
      <c r="B942">
        <v>-47.2140419964744</v>
      </c>
      <c r="C942">
        <v>1509737154.54265</v>
      </c>
      <c r="D942">
        <f t="shared" si="42"/>
        <v>1.9979953765869141E-2</v>
      </c>
      <c r="E942">
        <f t="shared" si="43"/>
        <v>0.29728858519447066</v>
      </c>
      <c r="F942">
        <f t="shared" si="44"/>
        <v>2.3871454867594011</v>
      </c>
    </row>
    <row r="943" spans="1:6" x14ac:dyDescent="0.2">
      <c r="A943">
        <v>10.3769463520713</v>
      </c>
      <c r="B943">
        <v>-49.904991883536802</v>
      </c>
      <c r="C943">
        <v>1509737154.56391</v>
      </c>
      <c r="D943">
        <f t="shared" si="42"/>
        <v>2.126002311706543E-2</v>
      </c>
      <c r="E943">
        <f t="shared" si="43"/>
        <v>0.15153839773000044</v>
      </c>
      <c r="F943">
        <f t="shared" si="44"/>
        <v>2.690949887062402</v>
      </c>
    </row>
    <row r="944" spans="1:6" x14ac:dyDescent="0.2">
      <c r="A944">
        <v>9.8973023940251093</v>
      </c>
      <c r="B944">
        <v>-53.7793974105833</v>
      </c>
      <c r="C944">
        <v>1509737154.5852201</v>
      </c>
      <c r="D944">
        <f t="shared" si="42"/>
        <v>2.1310091018676758E-2</v>
      </c>
      <c r="E944">
        <f t="shared" si="43"/>
        <v>0.47964395804619109</v>
      </c>
      <c r="F944">
        <f t="shared" si="44"/>
        <v>3.8744055270464983</v>
      </c>
    </row>
    <row r="945" spans="1:6" x14ac:dyDescent="0.2">
      <c r="A945">
        <v>9.2336132946753295</v>
      </c>
      <c r="B945">
        <v>-55.011417378068003</v>
      </c>
      <c r="C945">
        <v>1509737154.61397</v>
      </c>
      <c r="D945">
        <f t="shared" si="42"/>
        <v>2.8749942779541016E-2</v>
      </c>
      <c r="E945">
        <f t="shared" si="43"/>
        <v>0.66368909934977971</v>
      </c>
      <c r="F945">
        <f t="shared" si="44"/>
        <v>1.2320199674847032</v>
      </c>
    </row>
    <row r="946" spans="1:6" x14ac:dyDescent="0.2">
      <c r="A946">
        <v>9.2295157484300496</v>
      </c>
      <c r="B946">
        <v>-55.827894377179099</v>
      </c>
      <c r="C946">
        <v>1509737154.63397</v>
      </c>
      <c r="D946">
        <f t="shared" si="42"/>
        <v>1.9999980926513672E-2</v>
      </c>
      <c r="E946">
        <f t="shared" si="43"/>
        <v>4.097546245279915E-3</v>
      </c>
      <c r="F946">
        <f t="shared" si="44"/>
        <v>0.81647699911109584</v>
      </c>
    </row>
    <row r="947" spans="1:6" x14ac:dyDescent="0.2">
      <c r="A947">
        <v>9.1249153139849302</v>
      </c>
      <c r="B947">
        <v>-55.616648021301103</v>
      </c>
      <c r="C947">
        <v>1509737154.6652</v>
      </c>
      <c r="D947">
        <f t="shared" si="42"/>
        <v>3.1229972839355469E-2</v>
      </c>
      <c r="E947">
        <f t="shared" si="43"/>
        <v>0.10460043444511946</v>
      </c>
      <c r="F947">
        <f t="shared" si="44"/>
        <v>0.21124635587799645</v>
      </c>
    </row>
    <row r="948" spans="1:6" x14ac:dyDescent="0.2">
      <c r="A948">
        <v>9.0444386576400895</v>
      </c>
      <c r="B948">
        <v>-53.889303282991101</v>
      </c>
      <c r="C948">
        <v>1509737154.6839399</v>
      </c>
      <c r="D948">
        <f t="shared" si="42"/>
        <v>1.8739938735961914E-2</v>
      </c>
      <c r="E948">
        <f t="shared" si="43"/>
        <v>8.0476656344840691E-2</v>
      </c>
      <c r="F948">
        <f t="shared" si="44"/>
        <v>1.727344738310002</v>
      </c>
    </row>
    <row r="949" spans="1:6" x14ac:dyDescent="0.2">
      <c r="A949">
        <v>8.5745387926311203</v>
      </c>
      <c r="B949">
        <v>-49.131704142380698</v>
      </c>
      <c r="C949">
        <v>1509737154.71647</v>
      </c>
      <c r="D949">
        <f t="shared" si="42"/>
        <v>3.2530069351196289E-2</v>
      </c>
      <c r="E949">
        <f t="shared" si="43"/>
        <v>0.46989986500896919</v>
      </c>
      <c r="F949">
        <f t="shared" si="44"/>
        <v>4.7575991406104023</v>
      </c>
    </row>
    <row r="950" spans="1:6" x14ac:dyDescent="0.2">
      <c r="A950">
        <v>8.7090525496654294</v>
      </c>
      <c r="B950">
        <v>-45.091942735907303</v>
      </c>
      <c r="C950">
        <v>1509737154.7453499</v>
      </c>
      <c r="D950">
        <f t="shared" si="42"/>
        <v>2.8879880905151367E-2</v>
      </c>
      <c r="E950">
        <f t="shared" si="43"/>
        <v>0.13451375703430912</v>
      </c>
      <c r="F950">
        <f t="shared" si="44"/>
        <v>4.0397614064733958</v>
      </c>
    </row>
    <row r="951" spans="1:6" x14ac:dyDescent="0.2">
      <c r="A951">
        <v>8.6336756455736605</v>
      </c>
      <c r="B951">
        <v>-43.549894581956799</v>
      </c>
      <c r="C951">
        <v>1509737154.7664399</v>
      </c>
      <c r="D951">
        <f t="shared" si="42"/>
        <v>2.1090030670166016E-2</v>
      </c>
      <c r="E951">
        <f t="shared" si="43"/>
        <v>7.5376904091768893E-2</v>
      </c>
      <c r="F951">
        <f t="shared" si="44"/>
        <v>1.5420481539505033</v>
      </c>
    </row>
    <row r="952" spans="1:6" x14ac:dyDescent="0.2">
      <c r="A952">
        <v>8.6937334542102001</v>
      </c>
      <c r="B952">
        <v>-40.153519208977897</v>
      </c>
      <c r="C952">
        <v>1509737154.7964201</v>
      </c>
      <c r="D952">
        <f t="shared" si="42"/>
        <v>2.9980182647705078E-2</v>
      </c>
      <c r="E952">
        <f t="shared" si="43"/>
        <v>6.0057808636539534E-2</v>
      </c>
      <c r="F952">
        <f t="shared" si="44"/>
        <v>3.3963753729789019</v>
      </c>
    </row>
    <row r="953" spans="1:6" x14ac:dyDescent="0.2">
      <c r="A953">
        <v>8.6479811532562092</v>
      </c>
      <c r="B953">
        <v>-35.4658038422955</v>
      </c>
      <c r="C953">
        <v>1509737154.8264301</v>
      </c>
      <c r="D953">
        <f t="shared" si="42"/>
        <v>3.0009984970092773E-2</v>
      </c>
      <c r="E953">
        <f t="shared" si="43"/>
        <v>4.5752300953990854E-2</v>
      </c>
      <c r="F953">
        <f t="shared" si="44"/>
        <v>4.6877153666823972</v>
      </c>
    </row>
    <row r="954" spans="1:6" x14ac:dyDescent="0.2">
      <c r="A954">
        <v>8.2779630499250896</v>
      </c>
      <c r="B954">
        <v>-33.214417921772103</v>
      </c>
      <c r="C954">
        <v>1509737154.8489399</v>
      </c>
      <c r="D954">
        <f t="shared" si="42"/>
        <v>2.250981330871582E-2</v>
      </c>
      <c r="E954">
        <f t="shared" si="43"/>
        <v>0.37001810333111962</v>
      </c>
      <c r="F954">
        <f t="shared" si="44"/>
        <v>2.251385920523397</v>
      </c>
    </row>
    <row r="955" spans="1:6" x14ac:dyDescent="0.2">
      <c r="A955">
        <v>8.4455706849321199</v>
      </c>
      <c r="B955">
        <v>-30.531933823893301</v>
      </c>
      <c r="C955">
        <v>1509737154.8676901</v>
      </c>
      <c r="D955">
        <f t="shared" si="42"/>
        <v>1.8750190734863281E-2</v>
      </c>
      <c r="E955">
        <f t="shared" si="43"/>
        <v>0.16760763500703035</v>
      </c>
      <c r="F955">
        <f t="shared" si="44"/>
        <v>2.6824840978788025</v>
      </c>
    </row>
    <row r="956" spans="1:6" x14ac:dyDescent="0.2">
      <c r="A956">
        <v>8.1585106528151901</v>
      </c>
      <c r="B956">
        <v>-26.183955775629901</v>
      </c>
      <c r="C956">
        <v>1509737154.8901899</v>
      </c>
      <c r="D956">
        <f t="shared" si="42"/>
        <v>2.2499799728393555E-2</v>
      </c>
      <c r="E956">
        <f t="shared" si="43"/>
        <v>0.28706003211692988</v>
      </c>
      <c r="F956">
        <f t="shared" si="44"/>
        <v>4.3479780482633998</v>
      </c>
    </row>
    <row r="957" spans="1:6" x14ac:dyDescent="0.2">
      <c r="A957">
        <v>8.3847089368096892</v>
      </c>
      <c r="B957">
        <v>-25.757054399196701</v>
      </c>
      <c r="C957">
        <v>1509737154.9289401</v>
      </c>
      <c r="D957">
        <f t="shared" si="42"/>
        <v>3.8750171661376953E-2</v>
      </c>
      <c r="E957">
        <f t="shared" si="43"/>
        <v>0.22619828399449915</v>
      </c>
      <c r="F957">
        <f t="shared" si="44"/>
        <v>0.42690137643320014</v>
      </c>
    </row>
    <row r="958" spans="1:6" x14ac:dyDescent="0.2">
      <c r="A958">
        <v>8.7878217659462798</v>
      </c>
      <c r="B958">
        <v>-27.2311377071149</v>
      </c>
      <c r="C958">
        <v>1509737154.94894</v>
      </c>
      <c r="D958">
        <f t="shared" si="42"/>
        <v>1.9999980926513672E-2</v>
      </c>
      <c r="E958">
        <f t="shared" si="43"/>
        <v>0.40311282913659063</v>
      </c>
      <c r="F958">
        <f t="shared" si="44"/>
        <v>1.4740833079181996</v>
      </c>
    </row>
    <row r="959" spans="1:6" x14ac:dyDescent="0.2">
      <c r="A959">
        <v>8.9068963563377093</v>
      </c>
      <c r="B959">
        <v>-29.492214263594999</v>
      </c>
      <c r="C959">
        <v>1509737154.9702699</v>
      </c>
      <c r="D959">
        <f t="shared" si="42"/>
        <v>2.1329879760742188E-2</v>
      </c>
      <c r="E959">
        <f t="shared" si="43"/>
        <v>0.11907459039142942</v>
      </c>
      <c r="F959">
        <f t="shared" si="44"/>
        <v>2.2610765564800985</v>
      </c>
    </row>
    <row r="960" spans="1:6" x14ac:dyDescent="0.2">
      <c r="A960">
        <v>8.7466856477789108</v>
      </c>
      <c r="B960">
        <v>-30.357161257460501</v>
      </c>
      <c r="C960">
        <v>1509737154.9889901</v>
      </c>
      <c r="D960">
        <f t="shared" si="42"/>
        <v>1.8720149993896484E-2</v>
      </c>
      <c r="E960">
        <f t="shared" si="43"/>
        <v>0.16021070855879849</v>
      </c>
      <c r="F960">
        <f t="shared" si="44"/>
        <v>0.86494699386550167</v>
      </c>
    </row>
    <row r="961" spans="1:6" x14ac:dyDescent="0.2">
      <c r="A961">
        <v>8.5508918037921102</v>
      </c>
      <c r="B961">
        <v>-31.090533486411498</v>
      </c>
      <c r="C961">
        <v>1509737155.0088899</v>
      </c>
      <c r="D961">
        <f t="shared" si="42"/>
        <v>1.9899845123291016E-2</v>
      </c>
      <c r="E961">
        <f t="shared" si="43"/>
        <v>0.19579384398680055</v>
      </c>
      <c r="F961">
        <f t="shared" si="44"/>
        <v>0.73337222895099785</v>
      </c>
    </row>
    <row r="962" spans="1:6" x14ac:dyDescent="0.2">
      <c r="A962">
        <v>8.6325433736272998</v>
      </c>
      <c r="B962">
        <v>-30.9944528462451</v>
      </c>
      <c r="C962">
        <v>1509737155.03019</v>
      </c>
      <c r="D962">
        <f t="shared" si="42"/>
        <v>2.1300077438354492E-2</v>
      </c>
      <c r="E962">
        <f t="shared" si="43"/>
        <v>8.1651569835189619E-2</v>
      </c>
      <c r="F962">
        <f t="shared" si="44"/>
        <v>9.6080640166398723E-2</v>
      </c>
    </row>
    <row r="963" spans="1:6" x14ac:dyDescent="0.2">
      <c r="A963">
        <v>8.2401153684421704</v>
      </c>
      <c r="B963">
        <v>-29.519672902577401</v>
      </c>
      <c r="C963">
        <v>1509737155.05019</v>
      </c>
      <c r="D963">
        <f t="shared" si="42"/>
        <v>1.9999980926513672E-2</v>
      </c>
      <c r="E963">
        <f t="shared" si="43"/>
        <v>0.39242800518512944</v>
      </c>
      <c r="F963">
        <f t="shared" si="44"/>
        <v>1.4747799436676985</v>
      </c>
    </row>
    <row r="964" spans="1:6" x14ac:dyDescent="0.2">
      <c r="A964">
        <v>8.2284558898834792</v>
      </c>
      <c r="B964">
        <v>-28.631201886120699</v>
      </c>
      <c r="C964">
        <v>1509737155.0702</v>
      </c>
      <c r="D964">
        <f t="shared" ref="D964:D1027" si="45">C964-C963</f>
        <v>2.0009994506835938E-2</v>
      </c>
      <c r="E964">
        <f t="shared" ref="E964:E1027" si="46">ABS(A964-A963)</f>
        <v>1.1659478558691205E-2</v>
      </c>
      <c r="F964">
        <f t="shared" ref="F964:F1027" si="47">ABS(B964-B963)</f>
        <v>0.88847101645670179</v>
      </c>
    </row>
    <row r="965" spans="1:6" x14ac:dyDescent="0.2">
      <c r="A965">
        <v>8.2079270115505096</v>
      </c>
      <c r="B965">
        <v>-28.218969344097101</v>
      </c>
      <c r="C965">
        <v>1509737155.09145</v>
      </c>
      <c r="D965">
        <f t="shared" si="45"/>
        <v>2.1250009536743164E-2</v>
      </c>
      <c r="E965">
        <f t="shared" si="46"/>
        <v>2.0528878332969569E-2</v>
      </c>
      <c r="F965">
        <f t="shared" si="47"/>
        <v>0.41223254202359882</v>
      </c>
    </row>
    <row r="966" spans="1:6" x14ac:dyDescent="0.2">
      <c r="A966">
        <v>8.2592260451628601</v>
      </c>
      <c r="B966">
        <v>-28.106849333245702</v>
      </c>
      <c r="C966">
        <v>1509737155.11395</v>
      </c>
      <c r="D966">
        <f t="shared" si="45"/>
        <v>2.2500038146972656E-2</v>
      </c>
      <c r="E966">
        <f t="shared" si="46"/>
        <v>5.1299033612350442E-2</v>
      </c>
      <c r="F966">
        <f t="shared" si="47"/>
        <v>0.11212001085139889</v>
      </c>
    </row>
    <row r="967" spans="1:6" x14ac:dyDescent="0.2">
      <c r="A967">
        <v>7.8547254910376401</v>
      </c>
      <c r="B967">
        <v>-29.763628682682999</v>
      </c>
      <c r="C967">
        <v>1509737155.14148</v>
      </c>
      <c r="D967">
        <f t="shared" si="45"/>
        <v>2.752995491027832E-2</v>
      </c>
      <c r="E967">
        <f t="shared" si="46"/>
        <v>0.40450055412522001</v>
      </c>
      <c r="F967">
        <f t="shared" si="47"/>
        <v>1.6567793494372971</v>
      </c>
    </row>
    <row r="968" spans="1:6" x14ac:dyDescent="0.2">
      <c r="A968">
        <v>7.9616015240746796</v>
      </c>
      <c r="B968">
        <v>-30.484740911102602</v>
      </c>
      <c r="C968">
        <v>1509737155.1614399</v>
      </c>
      <c r="D968">
        <f t="shared" si="45"/>
        <v>1.9959926605224609E-2</v>
      </c>
      <c r="E968">
        <f t="shared" si="46"/>
        <v>0.10687603303703952</v>
      </c>
      <c r="F968">
        <f t="shared" si="47"/>
        <v>0.72111222841960299</v>
      </c>
    </row>
    <row r="969" spans="1:6" x14ac:dyDescent="0.2">
      <c r="A969">
        <v>7.4331058509248598</v>
      </c>
      <c r="B969">
        <v>-30.2600689021425</v>
      </c>
      <c r="C969">
        <v>1509737155.1814499</v>
      </c>
      <c r="D969">
        <f t="shared" si="45"/>
        <v>2.0009994506835938E-2</v>
      </c>
      <c r="E969">
        <f t="shared" si="46"/>
        <v>0.52849567314981982</v>
      </c>
      <c r="F969">
        <f t="shared" si="47"/>
        <v>0.22467200896010198</v>
      </c>
    </row>
    <row r="970" spans="1:6" x14ac:dyDescent="0.2">
      <c r="A970">
        <v>7.3388698651170499</v>
      </c>
      <c r="B970">
        <v>-29.846062168120302</v>
      </c>
      <c r="C970">
        <v>1509737155.20151</v>
      </c>
      <c r="D970">
        <f t="shared" si="45"/>
        <v>2.0060062408447266E-2</v>
      </c>
      <c r="E970">
        <f t="shared" si="46"/>
        <v>9.4235985807809897E-2</v>
      </c>
      <c r="F970">
        <f t="shared" si="47"/>
        <v>0.41400673402219823</v>
      </c>
    </row>
    <row r="971" spans="1:6" x14ac:dyDescent="0.2">
      <c r="A971">
        <v>6.9516577949586003</v>
      </c>
      <c r="B971">
        <v>-28.844905396135498</v>
      </c>
      <c r="C971">
        <v>1509737155.2339399</v>
      </c>
      <c r="D971">
        <f t="shared" si="45"/>
        <v>3.2429933547973633E-2</v>
      </c>
      <c r="E971">
        <f t="shared" si="46"/>
        <v>0.38721207015844961</v>
      </c>
      <c r="F971">
        <f t="shared" si="47"/>
        <v>1.0011567719848031</v>
      </c>
    </row>
    <row r="972" spans="1:6" x14ac:dyDescent="0.2">
      <c r="A972">
        <v>6.8271408213862204</v>
      </c>
      <c r="B972">
        <v>-28.772353737462101</v>
      </c>
      <c r="C972">
        <v>1509737155.2527001</v>
      </c>
      <c r="D972">
        <f t="shared" si="45"/>
        <v>1.8760204315185547E-2</v>
      </c>
      <c r="E972">
        <f t="shared" si="46"/>
        <v>0.1245169735723799</v>
      </c>
      <c r="F972">
        <f t="shared" si="47"/>
        <v>7.2551658673397412E-2</v>
      </c>
    </row>
    <row r="973" spans="1:6" x14ac:dyDescent="0.2">
      <c r="A973">
        <v>6.51546683195531</v>
      </c>
      <c r="B973">
        <v>-28.2424690134706</v>
      </c>
      <c r="C973">
        <v>1509737155.2727001</v>
      </c>
      <c r="D973">
        <f t="shared" si="45"/>
        <v>1.9999980926513672E-2</v>
      </c>
      <c r="E973">
        <f t="shared" si="46"/>
        <v>0.3116739894309104</v>
      </c>
      <c r="F973">
        <f t="shared" si="47"/>
        <v>0.52988472399150055</v>
      </c>
    </row>
    <row r="974" spans="1:6" x14ac:dyDescent="0.2">
      <c r="A974">
        <v>6.10578390156883</v>
      </c>
      <c r="B974">
        <v>-26.882020430542699</v>
      </c>
      <c r="C974">
        <v>1509737155.2939501</v>
      </c>
      <c r="D974">
        <f t="shared" si="45"/>
        <v>2.1250009536743164E-2</v>
      </c>
      <c r="E974">
        <f t="shared" si="46"/>
        <v>0.40968293038647996</v>
      </c>
      <c r="F974">
        <f t="shared" si="47"/>
        <v>1.3604485829279014</v>
      </c>
    </row>
    <row r="975" spans="1:6" x14ac:dyDescent="0.2">
      <c r="A975">
        <v>6.3156779552095204</v>
      </c>
      <c r="B975">
        <v>-25.840884206877</v>
      </c>
      <c r="C975">
        <v>1509737155.3139501</v>
      </c>
      <c r="D975">
        <f t="shared" si="45"/>
        <v>1.9999980926513672E-2</v>
      </c>
      <c r="E975">
        <f t="shared" si="46"/>
        <v>0.20989405364069036</v>
      </c>
      <c r="F975">
        <f t="shared" si="47"/>
        <v>1.0411362236656991</v>
      </c>
    </row>
    <row r="976" spans="1:6" x14ac:dyDescent="0.2">
      <c r="A976">
        <v>6.1354418525431704</v>
      </c>
      <c r="B976">
        <v>-24.425629695671301</v>
      </c>
      <c r="C976">
        <v>1509737155.3339801</v>
      </c>
      <c r="D976">
        <f t="shared" si="45"/>
        <v>2.0030021667480469E-2</v>
      </c>
      <c r="E976">
        <f t="shared" si="46"/>
        <v>0.18023610266634993</v>
      </c>
      <c r="F976">
        <f t="shared" si="47"/>
        <v>1.4152545112056991</v>
      </c>
    </row>
    <row r="977" spans="1:6" x14ac:dyDescent="0.2">
      <c r="A977">
        <v>5.6822533584828196</v>
      </c>
      <c r="B977">
        <v>-22.449057309598</v>
      </c>
      <c r="C977">
        <v>1509737155.3564301</v>
      </c>
      <c r="D977">
        <f t="shared" si="45"/>
        <v>2.2449970245361328E-2</v>
      </c>
      <c r="E977">
        <f t="shared" si="46"/>
        <v>0.45318849406035078</v>
      </c>
      <c r="F977">
        <f t="shared" si="47"/>
        <v>1.9765723860733004</v>
      </c>
    </row>
    <row r="978" spans="1:6" x14ac:dyDescent="0.2">
      <c r="A978">
        <v>5.6101667127232497</v>
      </c>
      <c r="B978">
        <v>-17.5898341229985</v>
      </c>
      <c r="C978">
        <v>1509737155.3889401</v>
      </c>
      <c r="D978">
        <f t="shared" si="45"/>
        <v>3.2510042190551758E-2</v>
      </c>
      <c r="E978">
        <f t="shared" si="46"/>
        <v>7.2086645759569912E-2</v>
      </c>
      <c r="F978">
        <f t="shared" si="47"/>
        <v>4.8592231865995004</v>
      </c>
    </row>
    <row r="979" spans="1:6" x14ac:dyDescent="0.2">
      <c r="A979">
        <v>5.3610217151479702</v>
      </c>
      <c r="B979">
        <v>-13.283609725076399</v>
      </c>
      <c r="C979">
        <v>1509737155.40888</v>
      </c>
      <c r="D979">
        <f t="shared" si="45"/>
        <v>1.9939899444580078E-2</v>
      </c>
      <c r="E979">
        <f t="shared" si="46"/>
        <v>0.24914499757527953</v>
      </c>
      <c r="F979">
        <f t="shared" si="47"/>
        <v>4.3062243979221009</v>
      </c>
    </row>
    <row r="980" spans="1:6" x14ac:dyDescent="0.2">
      <c r="A980">
        <v>5.20964683233582</v>
      </c>
      <c r="B980">
        <v>-12.5880006507275</v>
      </c>
      <c r="C980">
        <v>1509737155.42644</v>
      </c>
      <c r="D980">
        <f t="shared" si="45"/>
        <v>1.7560005187988281E-2</v>
      </c>
      <c r="E980">
        <f t="shared" si="46"/>
        <v>0.15137488281215017</v>
      </c>
      <c r="F980">
        <f t="shared" si="47"/>
        <v>0.69560907434889963</v>
      </c>
    </row>
    <row r="981" spans="1:6" x14ac:dyDescent="0.2">
      <c r="A981">
        <v>5.0583908474899699</v>
      </c>
      <c r="B981">
        <v>-12.4714373908882</v>
      </c>
      <c r="C981">
        <v>1509737155.44521</v>
      </c>
      <c r="D981">
        <f t="shared" si="45"/>
        <v>1.8769979476928711E-2</v>
      </c>
      <c r="E981">
        <f t="shared" si="46"/>
        <v>0.15125598484585012</v>
      </c>
      <c r="F981">
        <f t="shared" si="47"/>
        <v>0.1165632598392996</v>
      </c>
    </row>
    <row r="982" spans="1:6" x14ac:dyDescent="0.2">
      <c r="A982">
        <v>4.5554119233771502</v>
      </c>
      <c r="B982">
        <v>-11.949678221155001</v>
      </c>
      <c r="C982">
        <v>1509737155.46525</v>
      </c>
      <c r="D982">
        <f t="shared" si="45"/>
        <v>2.0040035247802734E-2</v>
      </c>
      <c r="E982">
        <f t="shared" si="46"/>
        <v>0.50297892411281975</v>
      </c>
      <c r="F982">
        <f t="shared" si="47"/>
        <v>0.52175916973319936</v>
      </c>
    </row>
    <row r="983" spans="1:6" x14ac:dyDescent="0.2">
      <c r="A983">
        <v>4.1623741562216203</v>
      </c>
      <c r="B983">
        <v>-11.0413296486687</v>
      </c>
      <c r="C983">
        <v>1509737155.48527</v>
      </c>
      <c r="D983">
        <f t="shared" si="45"/>
        <v>2.0020008087158203E-2</v>
      </c>
      <c r="E983">
        <f t="shared" si="46"/>
        <v>0.39303776715552985</v>
      </c>
      <c r="F983">
        <f t="shared" si="47"/>
        <v>0.9083485724863003</v>
      </c>
    </row>
    <row r="984" spans="1:6" x14ac:dyDescent="0.2">
      <c r="A984">
        <v>3.30415565077428</v>
      </c>
      <c r="B984">
        <v>-9.4982402090841695</v>
      </c>
      <c r="C984">
        <v>1509737155.5064499</v>
      </c>
      <c r="D984">
        <f t="shared" si="45"/>
        <v>2.1179914474487305E-2</v>
      </c>
      <c r="E984">
        <f t="shared" si="46"/>
        <v>0.85821850544734035</v>
      </c>
      <c r="F984">
        <f t="shared" si="47"/>
        <v>1.5430894395845307</v>
      </c>
    </row>
    <row r="985" spans="1:6" x14ac:dyDescent="0.2">
      <c r="A985">
        <v>2.86131229794099</v>
      </c>
      <c r="B985">
        <v>-8.3774085974082997</v>
      </c>
      <c r="C985">
        <v>1509737155.52649</v>
      </c>
      <c r="D985">
        <f t="shared" si="45"/>
        <v>2.0040035247802734E-2</v>
      </c>
      <c r="E985">
        <f t="shared" si="46"/>
        <v>0.44284335283329002</v>
      </c>
      <c r="F985">
        <f t="shared" si="47"/>
        <v>1.1208316116758699</v>
      </c>
    </row>
    <row r="986" spans="1:6" x14ac:dyDescent="0.2">
      <c r="A986">
        <v>2.4883969954106999</v>
      </c>
      <c r="B986">
        <v>-5.8729699335221497</v>
      </c>
      <c r="C986">
        <v>1509737155.5464699</v>
      </c>
      <c r="D986">
        <f t="shared" si="45"/>
        <v>1.9979953765869141E-2</v>
      </c>
      <c r="E986">
        <f t="shared" si="46"/>
        <v>0.37291530253029004</v>
      </c>
      <c r="F986">
        <f t="shared" si="47"/>
        <v>2.50443866388615</v>
      </c>
    </row>
    <row r="987" spans="1:6" x14ac:dyDescent="0.2">
      <c r="A987">
        <v>1.5982812623564799</v>
      </c>
      <c r="B987">
        <v>-2.2919960301881699</v>
      </c>
      <c r="C987">
        <v>1509737155.56774</v>
      </c>
      <c r="D987">
        <f t="shared" si="45"/>
        <v>2.1270036697387695E-2</v>
      </c>
      <c r="E987">
        <f t="shared" si="46"/>
        <v>0.89011573305421998</v>
      </c>
      <c r="F987">
        <f t="shared" si="47"/>
        <v>3.5809739033339798</v>
      </c>
    </row>
    <row r="988" spans="1:6" x14ac:dyDescent="0.2">
      <c r="A988">
        <v>0.95596014278888697</v>
      </c>
      <c r="B988">
        <v>2.3817122211999999</v>
      </c>
      <c r="C988">
        <v>1509737155.5977299</v>
      </c>
      <c r="D988">
        <f t="shared" si="45"/>
        <v>2.9989957809448242E-2</v>
      </c>
      <c r="E988">
        <f t="shared" si="46"/>
        <v>0.64232111956759297</v>
      </c>
      <c r="F988">
        <f t="shared" si="47"/>
        <v>4.6737082513881703</v>
      </c>
    </row>
    <row r="989" spans="1:6" x14ac:dyDescent="0.2">
      <c r="A989">
        <v>0.79809756654716602</v>
      </c>
      <c r="B989">
        <v>3.7322204624381201</v>
      </c>
      <c r="C989">
        <v>1509737155.6189499</v>
      </c>
      <c r="D989">
        <f t="shared" si="45"/>
        <v>2.1219968795776367E-2</v>
      </c>
      <c r="E989">
        <f t="shared" si="46"/>
        <v>0.15786257624172095</v>
      </c>
      <c r="F989">
        <f t="shared" si="47"/>
        <v>1.3505082412381202</v>
      </c>
    </row>
    <row r="990" spans="1:6" x14ac:dyDescent="0.2">
      <c r="A990">
        <v>0.62639578660749196</v>
      </c>
      <c r="B990">
        <v>3.9570599112804299</v>
      </c>
      <c r="C990">
        <v>1509737155.6402199</v>
      </c>
      <c r="D990">
        <f t="shared" si="45"/>
        <v>2.1270036697387695E-2</v>
      </c>
      <c r="E990">
        <f t="shared" si="46"/>
        <v>0.17170177993967406</v>
      </c>
      <c r="F990">
        <f t="shared" si="47"/>
        <v>0.22483944884230977</v>
      </c>
    </row>
    <row r="991" spans="1:6" x14ac:dyDescent="0.2">
      <c r="A991">
        <v>0.40032876222962299</v>
      </c>
      <c r="B991">
        <v>3.6522635401910701</v>
      </c>
      <c r="C991">
        <v>1509737155.6589701</v>
      </c>
      <c r="D991">
        <f t="shared" si="45"/>
        <v>1.8750190734863281E-2</v>
      </c>
      <c r="E991">
        <f t="shared" si="46"/>
        <v>0.22606702437786896</v>
      </c>
      <c r="F991">
        <f t="shared" si="47"/>
        <v>0.30479637108935975</v>
      </c>
    </row>
    <row r="992" spans="1:6" x14ac:dyDescent="0.2">
      <c r="A992">
        <v>0.26148150343382998</v>
      </c>
      <c r="B992">
        <v>3.9938206739313902</v>
      </c>
      <c r="C992">
        <v>1509737155.6802399</v>
      </c>
      <c r="D992">
        <f t="shared" si="45"/>
        <v>2.1269798278808594E-2</v>
      </c>
      <c r="E992">
        <f t="shared" si="46"/>
        <v>0.13884725879579302</v>
      </c>
      <c r="F992">
        <f t="shared" si="47"/>
        <v>0.34155713374032004</v>
      </c>
    </row>
    <row r="993" spans="1:6" x14ac:dyDescent="0.2">
      <c r="A993">
        <v>1.13957144357447E-2</v>
      </c>
      <c r="B993">
        <v>4.8748911451321799</v>
      </c>
      <c r="C993">
        <v>1509737155.6989901</v>
      </c>
      <c r="D993">
        <f t="shared" si="45"/>
        <v>1.8750190734863281E-2</v>
      </c>
      <c r="E993">
        <f t="shared" si="46"/>
        <v>0.25008578899808526</v>
      </c>
      <c r="F993">
        <f t="shared" si="47"/>
        <v>0.88107047120078974</v>
      </c>
    </row>
    <row r="994" spans="1:6" x14ac:dyDescent="0.2">
      <c r="A994">
        <v>0.35006737428742402</v>
      </c>
      <c r="B994">
        <v>5.4852525015939699</v>
      </c>
      <c r="C994">
        <v>1509737155.72015</v>
      </c>
      <c r="D994">
        <f t="shared" si="45"/>
        <v>2.1159887313842773E-2</v>
      </c>
      <c r="E994">
        <f t="shared" si="46"/>
        <v>0.3386716598516793</v>
      </c>
      <c r="F994">
        <f t="shared" si="47"/>
        <v>0.61036135646179002</v>
      </c>
    </row>
    <row r="995" spans="1:6" x14ac:dyDescent="0.2">
      <c r="A995">
        <v>9.5962314931727494E-2</v>
      </c>
      <c r="B995">
        <v>7.76994698097461</v>
      </c>
      <c r="C995">
        <v>1509737155.7402301</v>
      </c>
      <c r="D995">
        <f t="shared" si="45"/>
        <v>2.0080089569091797E-2</v>
      </c>
      <c r="E995">
        <f t="shared" si="46"/>
        <v>0.25410505935569649</v>
      </c>
      <c r="F995">
        <f t="shared" si="47"/>
        <v>2.2846944793806401</v>
      </c>
    </row>
    <row r="996" spans="1:6" x14ac:dyDescent="0.2">
      <c r="A996">
        <v>-0.91564009608761998</v>
      </c>
      <c r="B996">
        <v>13.845334616732799</v>
      </c>
      <c r="C996">
        <v>1509737155.7727201</v>
      </c>
      <c r="D996">
        <f t="shared" si="45"/>
        <v>3.2490015029907227E-2</v>
      </c>
      <c r="E996">
        <f t="shared" si="46"/>
        <v>1.0116024110193476</v>
      </c>
      <c r="F996">
        <f t="shared" si="47"/>
        <v>6.0753876357581893</v>
      </c>
    </row>
    <row r="997" spans="1:6" x14ac:dyDescent="0.2">
      <c r="A997">
        <v>-0.66106636003132901</v>
      </c>
      <c r="B997">
        <v>15.676350504060901</v>
      </c>
      <c r="C997">
        <v>1509737155.79269</v>
      </c>
      <c r="D997">
        <f t="shared" si="45"/>
        <v>1.9969940185546875E-2</v>
      </c>
      <c r="E997">
        <f t="shared" si="46"/>
        <v>0.25457373605629097</v>
      </c>
      <c r="F997">
        <f t="shared" si="47"/>
        <v>1.8310158873281015</v>
      </c>
    </row>
    <row r="998" spans="1:6" x14ac:dyDescent="0.2">
      <c r="A998">
        <v>-0.32357917932130398</v>
      </c>
      <c r="B998">
        <v>16.506615228390402</v>
      </c>
      <c r="C998">
        <v>1509737155.81269</v>
      </c>
      <c r="D998">
        <f t="shared" si="45"/>
        <v>1.9999980926513672E-2</v>
      </c>
      <c r="E998">
        <f t="shared" si="46"/>
        <v>0.33748718071002504</v>
      </c>
      <c r="F998">
        <f t="shared" si="47"/>
        <v>0.83026472432950094</v>
      </c>
    </row>
    <row r="999" spans="1:6" x14ac:dyDescent="0.2">
      <c r="A999">
        <v>0.72955594187025496</v>
      </c>
      <c r="B999">
        <v>14.778780187746399</v>
      </c>
      <c r="C999">
        <v>1509737155.83146</v>
      </c>
      <c r="D999">
        <f t="shared" si="45"/>
        <v>1.8769979476928711E-2</v>
      </c>
      <c r="E999">
        <f t="shared" si="46"/>
        <v>1.0531351211915589</v>
      </c>
      <c r="F999">
        <f t="shared" si="47"/>
        <v>1.7278350406440026</v>
      </c>
    </row>
    <row r="1000" spans="1:6" x14ac:dyDescent="0.2">
      <c r="A1000">
        <v>1.00659063620925</v>
      </c>
      <c r="B1000">
        <v>12.441100406341</v>
      </c>
      <c r="C1000">
        <v>1509737155.8513701</v>
      </c>
      <c r="D1000">
        <f t="shared" si="45"/>
        <v>1.9910097122192383E-2</v>
      </c>
      <c r="E1000">
        <f t="shared" si="46"/>
        <v>0.27703469433899508</v>
      </c>
      <c r="F1000">
        <f t="shared" si="47"/>
        <v>2.3376797814053987</v>
      </c>
    </row>
    <row r="1001" spans="1:6" x14ac:dyDescent="0.2">
      <c r="A1001">
        <v>1.70593463366461</v>
      </c>
      <c r="B1001">
        <v>9.1577215917148607</v>
      </c>
      <c r="C1001">
        <v>1509737155.87271</v>
      </c>
      <c r="D1001">
        <f t="shared" si="45"/>
        <v>2.1339893341064453E-2</v>
      </c>
      <c r="E1001">
        <f t="shared" si="46"/>
        <v>0.69934399745535991</v>
      </c>
      <c r="F1001">
        <f t="shared" si="47"/>
        <v>3.2833788146261398</v>
      </c>
    </row>
    <row r="1002" spans="1:6" x14ac:dyDescent="0.2">
      <c r="A1002">
        <v>2.4136445726489399</v>
      </c>
      <c r="B1002">
        <v>5.7769126413818297</v>
      </c>
      <c r="C1002">
        <v>1509737155.89271</v>
      </c>
      <c r="D1002">
        <f t="shared" si="45"/>
        <v>1.9999980926513672E-2</v>
      </c>
      <c r="E1002">
        <f t="shared" si="46"/>
        <v>0.70770993898432999</v>
      </c>
      <c r="F1002">
        <f t="shared" si="47"/>
        <v>3.380808950333031</v>
      </c>
    </row>
    <row r="1003" spans="1:6" x14ac:dyDescent="0.2">
      <c r="A1003">
        <v>2.82131162930588</v>
      </c>
      <c r="B1003">
        <v>-0.463369990079323</v>
      </c>
      <c r="C1003">
        <v>1509737155.9152501</v>
      </c>
      <c r="D1003">
        <f t="shared" si="45"/>
        <v>2.2540092468261719E-2</v>
      </c>
      <c r="E1003">
        <f t="shared" si="46"/>
        <v>0.40766705665694003</v>
      </c>
      <c r="F1003">
        <f t="shared" si="47"/>
        <v>6.2402826314611524</v>
      </c>
    </row>
    <row r="1004" spans="1:6" x14ac:dyDescent="0.2">
      <c r="A1004">
        <v>2.6740113037747002</v>
      </c>
      <c r="B1004">
        <v>-2.3312587828791198</v>
      </c>
      <c r="C1004">
        <v>1509737155.93524</v>
      </c>
      <c r="D1004">
        <f t="shared" si="45"/>
        <v>1.9989967346191406E-2</v>
      </c>
      <c r="E1004">
        <f t="shared" si="46"/>
        <v>0.14730032553117978</v>
      </c>
      <c r="F1004">
        <f t="shared" si="47"/>
        <v>1.8678887927997967</v>
      </c>
    </row>
    <row r="1005" spans="1:6" x14ac:dyDescent="0.2">
      <c r="A1005">
        <v>2.6163302522854002</v>
      </c>
      <c r="B1005">
        <v>-2.9114336323212799</v>
      </c>
      <c r="C1005">
        <v>1509737155.9551899</v>
      </c>
      <c r="D1005">
        <f t="shared" si="45"/>
        <v>1.9949913024902344E-2</v>
      </c>
      <c r="E1005">
        <f t="shared" si="46"/>
        <v>5.7681051489300028E-2</v>
      </c>
      <c r="F1005">
        <f t="shared" si="47"/>
        <v>0.58017484944216013</v>
      </c>
    </row>
    <row r="1006" spans="1:6" x14ac:dyDescent="0.2">
      <c r="A1006">
        <v>2.7109942023439899</v>
      </c>
      <c r="B1006">
        <v>-2.34857511374718</v>
      </c>
      <c r="C1006">
        <v>1509737155.9739299</v>
      </c>
      <c r="D1006">
        <f t="shared" si="45"/>
        <v>1.8739938735961914E-2</v>
      </c>
      <c r="E1006">
        <f t="shared" si="46"/>
        <v>9.4663950058589741E-2</v>
      </c>
      <c r="F1006">
        <f t="shared" si="47"/>
        <v>0.56285851857409996</v>
      </c>
    </row>
    <row r="1007" spans="1:6" x14ac:dyDescent="0.2">
      <c r="A1007">
        <v>2.7714509073457601</v>
      </c>
      <c r="B1007">
        <v>0.58503351765772804</v>
      </c>
      <c r="C1007">
        <v>1509737155.9976799</v>
      </c>
      <c r="D1007">
        <f t="shared" si="45"/>
        <v>2.3750066757202148E-2</v>
      </c>
      <c r="E1007">
        <f t="shared" si="46"/>
        <v>6.0456705001770139E-2</v>
      </c>
      <c r="F1007">
        <f t="shared" si="47"/>
        <v>2.9336086314049079</v>
      </c>
    </row>
    <row r="1008" spans="1:6" x14ac:dyDescent="0.2">
      <c r="A1008">
        <v>3.2081803795177102</v>
      </c>
      <c r="B1008">
        <v>3.47909893405537</v>
      </c>
      <c r="C1008">
        <v>1509737156.0251801</v>
      </c>
      <c r="D1008">
        <f t="shared" si="45"/>
        <v>2.7500152587890625E-2</v>
      </c>
      <c r="E1008">
        <f t="shared" si="46"/>
        <v>0.43672947217195013</v>
      </c>
      <c r="F1008">
        <f t="shared" si="47"/>
        <v>2.894065416397642</v>
      </c>
    </row>
    <row r="1009" spans="1:6" x14ac:dyDescent="0.2">
      <c r="A1009">
        <v>3.1379246590534802</v>
      </c>
      <c r="B1009">
        <v>4.0808090945977602</v>
      </c>
      <c r="C1009">
        <v>1509737156.05516</v>
      </c>
      <c r="D1009">
        <f t="shared" si="45"/>
        <v>2.9979944229125977E-2</v>
      </c>
      <c r="E1009">
        <f t="shared" si="46"/>
        <v>7.0255720464230009E-2</v>
      </c>
      <c r="F1009">
        <f t="shared" si="47"/>
        <v>0.60171016054239024</v>
      </c>
    </row>
    <row r="1010" spans="1:6" x14ac:dyDescent="0.2">
      <c r="A1010">
        <v>3.49635983398545</v>
      </c>
      <c r="B1010">
        <v>3.85864030507134</v>
      </c>
      <c r="C1010">
        <v>1509737156.0764301</v>
      </c>
      <c r="D1010">
        <f t="shared" si="45"/>
        <v>2.1270036697387695E-2</v>
      </c>
      <c r="E1010">
        <f t="shared" si="46"/>
        <v>0.35843517493196986</v>
      </c>
      <c r="F1010">
        <f t="shared" si="47"/>
        <v>0.22216878952642016</v>
      </c>
    </row>
    <row r="1011" spans="1:6" x14ac:dyDescent="0.2">
      <c r="A1011">
        <v>3.4775540829138998</v>
      </c>
      <c r="B1011">
        <v>3.4602624286899202</v>
      </c>
      <c r="C1011">
        <v>1509737156.0964301</v>
      </c>
      <c r="D1011">
        <f t="shared" si="45"/>
        <v>1.9999980926513672E-2</v>
      </c>
      <c r="E1011">
        <f t="shared" si="46"/>
        <v>1.8805751071550247E-2</v>
      </c>
      <c r="F1011">
        <f t="shared" si="47"/>
        <v>0.39837787638141986</v>
      </c>
    </row>
    <row r="1012" spans="1:6" x14ac:dyDescent="0.2">
      <c r="A1012">
        <v>3.55510085896189</v>
      </c>
      <c r="B1012">
        <v>2.2497093664629899</v>
      </c>
      <c r="C1012">
        <v>1509737156.11643</v>
      </c>
      <c r="D1012">
        <f t="shared" si="45"/>
        <v>1.9999980926513672E-2</v>
      </c>
      <c r="E1012">
        <f t="shared" si="46"/>
        <v>7.7546776047990207E-2</v>
      </c>
      <c r="F1012">
        <f t="shared" si="47"/>
        <v>1.2105530622269303</v>
      </c>
    </row>
    <row r="1013" spans="1:6" x14ac:dyDescent="0.2">
      <c r="A1013">
        <v>3.4767979157092199</v>
      </c>
      <c r="B1013">
        <v>0.59722377507665203</v>
      </c>
      <c r="C1013">
        <v>1509737156.13767</v>
      </c>
      <c r="D1013">
        <f t="shared" si="45"/>
        <v>2.1239995956420898E-2</v>
      </c>
      <c r="E1013">
        <f t="shared" si="46"/>
        <v>7.8302943252670065E-2</v>
      </c>
      <c r="F1013">
        <f t="shared" si="47"/>
        <v>1.6524855913863379</v>
      </c>
    </row>
    <row r="1014" spans="1:6" x14ac:dyDescent="0.2">
      <c r="A1014">
        <v>3.6918761895944399</v>
      </c>
      <c r="B1014">
        <v>-2.9321873765261999</v>
      </c>
      <c r="C1014">
        <v>1509737156.1601801</v>
      </c>
      <c r="D1014">
        <f t="shared" si="45"/>
        <v>2.2510051727294922E-2</v>
      </c>
      <c r="E1014">
        <f t="shared" si="46"/>
        <v>0.21507827388521994</v>
      </c>
      <c r="F1014">
        <f t="shared" si="47"/>
        <v>3.5294111516028517</v>
      </c>
    </row>
    <row r="1015" spans="1:6" x14ac:dyDescent="0.2">
      <c r="A1015">
        <v>3.8789631208357598</v>
      </c>
      <c r="B1015">
        <v>-5.5264209868180396</v>
      </c>
      <c r="C1015">
        <v>1509737156.1789601</v>
      </c>
      <c r="D1015">
        <f t="shared" si="45"/>
        <v>1.8779993057250977E-2</v>
      </c>
      <c r="E1015">
        <f t="shared" si="46"/>
        <v>0.18708693124131992</v>
      </c>
      <c r="F1015">
        <f t="shared" si="47"/>
        <v>2.5942336102918397</v>
      </c>
    </row>
    <row r="1016" spans="1:6" x14ac:dyDescent="0.2">
      <c r="A1016">
        <v>4.1982131249907297</v>
      </c>
      <c r="B1016">
        <v>-8.5519543237001301</v>
      </c>
      <c r="C1016">
        <v>1509737156.1989999</v>
      </c>
      <c r="D1016">
        <f t="shared" si="45"/>
        <v>2.0039796829223633E-2</v>
      </c>
      <c r="E1016">
        <f t="shared" si="46"/>
        <v>0.31925000415496996</v>
      </c>
      <c r="F1016">
        <f t="shared" si="47"/>
        <v>3.0255333368820905</v>
      </c>
    </row>
    <row r="1017" spans="1:6" x14ac:dyDescent="0.2">
      <c r="A1017">
        <v>4.5060932420603601</v>
      </c>
      <c r="B1017">
        <v>-14.908707545168101</v>
      </c>
      <c r="C1017">
        <v>1509737156.2302401</v>
      </c>
      <c r="D1017">
        <f t="shared" si="45"/>
        <v>3.1240224838256836E-2</v>
      </c>
      <c r="E1017">
        <f t="shared" si="46"/>
        <v>0.30788011706963037</v>
      </c>
      <c r="F1017">
        <f t="shared" si="47"/>
        <v>6.3567532214679705</v>
      </c>
    </row>
    <row r="1018" spans="1:6" x14ac:dyDescent="0.2">
      <c r="A1018">
        <v>4.9662874929886804</v>
      </c>
      <c r="B1018">
        <v>-17.9175290642617</v>
      </c>
      <c r="C1018">
        <v>1509737156.2514999</v>
      </c>
      <c r="D1018">
        <f t="shared" si="45"/>
        <v>2.1259784698486328E-2</v>
      </c>
      <c r="E1018">
        <f t="shared" si="46"/>
        <v>0.46019425092832034</v>
      </c>
      <c r="F1018">
        <f t="shared" si="47"/>
        <v>3.0088215190935994</v>
      </c>
    </row>
    <row r="1019" spans="1:6" x14ac:dyDescent="0.2">
      <c r="A1019">
        <v>5.4652010329858003</v>
      </c>
      <c r="B1019">
        <v>-21.5465386304401</v>
      </c>
      <c r="C1019">
        <v>1509737156.27897</v>
      </c>
      <c r="D1019">
        <f t="shared" si="45"/>
        <v>2.7470111846923828E-2</v>
      </c>
      <c r="E1019">
        <f t="shared" si="46"/>
        <v>0.49891353999711985</v>
      </c>
      <c r="F1019">
        <f t="shared" si="47"/>
        <v>3.6290095661784001</v>
      </c>
    </row>
    <row r="1020" spans="1:6" x14ac:dyDescent="0.2">
      <c r="A1020">
        <v>5.6186191578886797</v>
      </c>
      <c r="B1020">
        <v>-20.243354142258202</v>
      </c>
      <c r="C1020">
        <v>1509737156.30022</v>
      </c>
      <c r="D1020">
        <f t="shared" si="45"/>
        <v>2.1250009536743164E-2</v>
      </c>
      <c r="E1020">
        <f t="shared" si="46"/>
        <v>0.15341812490287943</v>
      </c>
      <c r="F1020">
        <f t="shared" si="47"/>
        <v>1.3031844881818984</v>
      </c>
    </row>
    <row r="1021" spans="1:6" x14ac:dyDescent="0.2">
      <c r="A1021">
        <v>5.9861019980940604</v>
      </c>
      <c r="B1021">
        <v>-19.3234015063782</v>
      </c>
      <c r="C1021">
        <v>1509737156.3201599</v>
      </c>
      <c r="D1021">
        <f t="shared" si="45"/>
        <v>1.9939899444580078E-2</v>
      </c>
      <c r="E1021">
        <f t="shared" si="46"/>
        <v>0.36748284020538069</v>
      </c>
      <c r="F1021">
        <f t="shared" si="47"/>
        <v>0.91995263588000142</v>
      </c>
    </row>
    <row r="1022" spans="1:6" x14ac:dyDescent="0.2">
      <c r="A1022">
        <v>6.3489164862196104</v>
      </c>
      <c r="B1022">
        <v>-18.234089318708602</v>
      </c>
      <c r="C1022">
        <v>1509737156.3401699</v>
      </c>
      <c r="D1022">
        <f t="shared" si="45"/>
        <v>2.0009994506835938E-2</v>
      </c>
      <c r="E1022">
        <f t="shared" si="46"/>
        <v>0.36281448812554995</v>
      </c>
      <c r="F1022">
        <f t="shared" si="47"/>
        <v>1.0893121876695986</v>
      </c>
    </row>
    <row r="1023" spans="1:6" x14ac:dyDescent="0.2">
      <c r="A1023">
        <v>6.55981346165379</v>
      </c>
      <c r="B1023">
        <v>-16.9089456615364</v>
      </c>
      <c r="C1023">
        <v>1509737156.3601799</v>
      </c>
      <c r="D1023">
        <f t="shared" si="45"/>
        <v>2.0009994506835938E-2</v>
      </c>
      <c r="E1023">
        <f t="shared" si="46"/>
        <v>0.21089697543417962</v>
      </c>
      <c r="F1023">
        <f t="shared" si="47"/>
        <v>1.3251436571722017</v>
      </c>
    </row>
    <row r="1024" spans="1:6" x14ac:dyDescent="0.2">
      <c r="A1024">
        <v>7.1064367893750298</v>
      </c>
      <c r="B1024">
        <v>-15.6866960718411</v>
      </c>
      <c r="C1024">
        <v>1509737156.3826799</v>
      </c>
      <c r="D1024">
        <f t="shared" si="45"/>
        <v>2.2500038146972656E-2</v>
      </c>
      <c r="E1024">
        <f t="shared" si="46"/>
        <v>0.54662332772123978</v>
      </c>
      <c r="F1024">
        <f t="shared" si="47"/>
        <v>1.2222495896953003</v>
      </c>
    </row>
    <row r="1025" spans="1:6" x14ac:dyDescent="0.2">
      <c r="A1025">
        <v>7.3270813749110904</v>
      </c>
      <c r="B1025">
        <v>-15.641989413704801</v>
      </c>
      <c r="C1025">
        <v>1509737156.41396</v>
      </c>
      <c r="D1025">
        <f t="shared" si="45"/>
        <v>3.1280040740966797E-2</v>
      </c>
      <c r="E1025">
        <f t="shared" si="46"/>
        <v>0.22064458553606059</v>
      </c>
      <c r="F1025">
        <f t="shared" si="47"/>
        <v>4.4706658136298927E-2</v>
      </c>
    </row>
    <row r="1026" spans="1:6" x14ac:dyDescent="0.2">
      <c r="A1026">
        <v>7.6053204931893097</v>
      </c>
      <c r="B1026">
        <v>-14.412882563396799</v>
      </c>
      <c r="C1026">
        <v>1509737156.43397</v>
      </c>
      <c r="D1026">
        <f t="shared" si="45"/>
        <v>2.0009994506835938E-2</v>
      </c>
      <c r="E1026">
        <f t="shared" si="46"/>
        <v>0.27823911827821934</v>
      </c>
      <c r="F1026">
        <f t="shared" si="47"/>
        <v>1.2291068503080016</v>
      </c>
    </row>
    <row r="1027" spans="1:6" x14ac:dyDescent="0.2">
      <c r="A1027">
        <v>7.8715461148862902</v>
      </c>
      <c r="B1027">
        <v>-13.3105364862445</v>
      </c>
      <c r="C1027">
        <v>1509737156.4527099</v>
      </c>
      <c r="D1027">
        <f t="shared" si="45"/>
        <v>1.8739938735961914E-2</v>
      </c>
      <c r="E1027">
        <f t="shared" si="46"/>
        <v>0.2662256216969805</v>
      </c>
      <c r="F1027">
        <f t="shared" si="47"/>
        <v>1.1023460771522995</v>
      </c>
    </row>
    <row r="1028" spans="1:6" x14ac:dyDescent="0.2">
      <c r="A1028">
        <v>8.32561329251938</v>
      </c>
      <c r="B1028">
        <v>-12.762995781606501</v>
      </c>
      <c r="C1028">
        <v>1509737156.4714601</v>
      </c>
      <c r="D1028">
        <f t="shared" ref="D1028:D1091" si="48">C1028-C1027</f>
        <v>1.8750190734863281E-2</v>
      </c>
      <c r="E1028">
        <f t="shared" ref="E1028:E1091" si="49">ABS(A1028-A1027)</f>
        <v>0.45406717763308979</v>
      </c>
      <c r="F1028">
        <f t="shared" ref="F1028:F1091" si="50">ABS(B1028-B1027)</f>
        <v>0.5475407046379992</v>
      </c>
    </row>
    <row r="1029" spans="1:6" x14ac:dyDescent="0.2">
      <c r="A1029">
        <v>8.5922875638169707</v>
      </c>
      <c r="B1029">
        <v>-12.8402678585514</v>
      </c>
      <c r="C1029">
        <v>1509737156.49647</v>
      </c>
      <c r="D1029">
        <f t="shared" si="48"/>
        <v>2.5009870529174805E-2</v>
      </c>
      <c r="E1029">
        <f t="shared" si="49"/>
        <v>0.26667427129759069</v>
      </c>
      <c r="F1029">
        <f t="shared" si="50"/>
        <v>7.7272076944899126E-2</v>
      </c>
    </row>
    <row r="1030" spans="1:6" x14ac:dyDescent="0.2">
      <c r="A1030">
        <v>9.0689512046521799</v>
      </c>
      <c r="B1030">
        <v>-15.496637973858</v>
      </c>
      <c r="C1030">
        <v>1509737156.5239501</v>
      </c>
      <c r="D1030">
        <f t="shared" si="48"/>
        <v>2.7480125427246094E-2</v>
      </c>
      <c r="E1030">
        <f t="shared" si="49"/>
        <v>0.47666364083520918</v>
      </c>
      <c r="F1030">
        <f t="shared" si="50"/>
        <v>2.6563701153066006</v>
      </c>
    </row>
    <row r="1031" spans="1:6" x14ac:dyDescent="0.2">
      <c r="A1031">
        <v>9.7732790300792001</v>
      </c>
      <c r="B1031">
        <v>-18.4525698856079</v>
      </c>
      <c r="C1031">
        <v>1509737156.54267</v>
      </c>
      <c r="D1031">
        <f t="shared" si="48"/>
        <v>1.8719911575317383E-2</v>
      </c>
      <c r="E1031">
        <f t="shared" si="49"/>
        <v>0.70432782542702022</v>
      </c>
      <c r="F1031">
        <f t="shared" si="50"/>
        <v>2.9559319117499001</v>
      </c>
    </row>
    <row r="1032" spans="1:6" x14ac:dyDescent="0.2">
      <c r="A1032">
        <v>10.3513088573643</v>
      </c>
      <c r="B1032">
        <v>-19.994104336247599</v>
      </c>
      <c r="C1032">
        <v>1509737156.56393</v>
      </c>
      <c r="D1032">
        <f t="shared" si="48"/>
        <v>2.126002311706543E-2</v>
      </c>
      <c r="E1032">
        <f t="shared" si="49"/>
        <v>0.57802982728509988</v>
      </c>
      <c r="F1032">
        <f t="shared" si="50"/>
        <v>1.5415344506396984</v>
      </c>
    </row>
    <row r="1033" spans="1:6" x14ac:dyDescent="0.2">
      <c r="A1033">
        <v>11.041916206926</v>
      </c>
      <c r="B1033">
        <v>-22.179413848020801</v>
      </c>
      <c r="C1033">
        <v>1509737156.5952001</v>
      </c>
      <c r="D1033">
        <f t="shared" si="48"/>
        <v>3.1270027160644531E-2</v>
      </c>
      <c r="E1033">
        <f t="shared" si="49"/>
        <v>0.69060734956170045</v>
      </c>
      <c r="F1033">
        <f t="shared" si="50"/>
        <v>2.1853095117732018</v>
      </c>
    </row>
    <row r="1034" spans="1:6" x14ac:dyDescent="0.2">
      <c r="A1034">
        <v>11.7204943438615</v>
      </c>
      <c r="B1034">
        <v>-22.710415840897902</v>
      </c>
      <c r="C1034">
        <v>1509737156.61643</v>
      </c>
      <c r="D1034">
        <f t="shared" si="48"/>
        <v>2.1229982376098633E-2</v>
      </c>
      <c r="E1034">
        <f t="shared" si="49"/>
        <v>0.67857813693549929</v>
      </c>
      <c r="F1034">
        <f t="shared" si="50"/>
        <v>0.53100199287710126</v>
      </c>
    </row>
    <row r="1035" spans="1:6" x14ac:dyDescent="0.2">
      <c r="A1035">
        <v>12.0005085795611</v>
      </c>
      <c r="B1035">
        <v>-22.0472371228784</v>
      </c>
      <c r="C1035">
        <v>1509737156.63393</v>
      </c>
      <c r="D1035">
        <f t="shared" si="48"/>
        <v>1.7499923706054688E-2</v>
      </c>
      <c r="E1035">
        <f t="shared" si="49"/>
        <v>0.28001423569959982</v>
      </c>
      <c r="F1035">
        <f t="shared" si="50"/>
        <v>0.6631787180195019</v>
      </c>
    </row>
    <row r="1036" spans="1:6" x14ac:dyDescent="0.2">
      <c r="A1036">
        <v>12.367170325957</v>
      </c>
      <c r="B1036">
        <v>-17.458545816620699</v>
      </c>
      <c r="C1036">
        <v>1509737156.6814301</v>
      </c>
      <c r="D1036">
        <f t="shared" si="48"/>
        <v>4.7500133514404297E-2</v>
      </c>
      <c r="E1036">
        <f t="shared" si="49"/>
        <v>0.36666174639590032</v>
      </c>
      <c r="F1036">
        <f t="shared" si="50"/>
        <v>4.5886913062577008</v>
      </c>
    </row>
    <row r="1037" spans="1:6" x14ac:dyDescent="0.2">
      <c r="A1037">
        <v>12.744611165433</v>
      </c>
      <c r="B1037">
        <v>-11.720021745888101</v>
      </c>
      <c r="C1037">
        <v>1509737156.7039299</v>
      </c>
      <c r="D1037">
        <f t="shared" si="48"/>
        <v>2.2499799728393555E-2</v>
      </c>
      <c r="E1037">
        <f t="shared" si="49"/>
        <v>0.37744083947599982</v>
      </c>
      <c r="F1037">
        <f t="shared" si="50"/>
        <v>5.7385240707325984</v>
      </c>
    </row>
    <row r="1038" spans="1:6" x14ac:dyDescent="0.2">
      <c r="A1038">
        <v>13.026150787312799</v>
      </c>
      <c r="B1038">
        <v>-5.2072467155308297</v>
      </c>
      <c r="C1038">
        <v>1509737156.7364299</v>
      </c>
      <c r="D1038">
        <f t="shared" si="48"/>
        <v>3.2500028610229492E-2</v>
      </c>
      <c r="E1038">
        <f t="shared" si="49"/>
        <v>0.28153962187979964</v>
      </c>
      <c r="F1038">
        <f t="shared" si="50"/>
        <v>6.5127750303572709</v>
      </c>
    </row>
    <row r="1039" spans="1:6" x14ac:dyDescent="0.2">
      <c r="A1039">
        <v>13.6085066180196</v>
      </c>
      <c r="B1039">
        <v>-1.4793645895818599</v>
      </c>
      <c r="C1039">
        <v>1509737156.7553101</v>
      </c>
      <c r="D1039">
        <f t="shared" si="48"/>
        <v>1.8880128860473633E-2</v>
      </c>
      <c r="E1039">
        <f t="shared" si="49"/>
        <v>0.58235583070680086</v>
      </c>
      <c r="F1039">
        <f t="shared" si="50"/>
        <v>3.7278821259489696</v>
      </c>
    </row>
    <row r="1040" spans="1:6" x14ac:dyDescent="0.2">
      <c r="A1040">
        <v>13.8594803773279</v>
      </c>
      <c r="B1040">
        <v>0.11678402355894001</v>
      </c>
      <c r="C1040">
        <v>1509737156.77771</v>
      </c>
      <c r="D1040">
        <f t="shared" si="48"/>
        <v>2.239990234375E-2</v>
      </c>
      <c r="E1040">
        <f t="shared" si="49"/>
        <v>0.2509737593082999</v>
      </c>
      <c r="F1040">
        <f t="shared" si="50"/>
        <v>1.5961486131407998</v>
      </c>
    </row>
    <row r="1041" spans="1:6" x14ac:dyDescent="0.2">
      <c r="A1041">
        <v>13.799611804045499</v>
      </c>
      <c r="B1041">
        <v>1.77027024137615</v>
      </c>
      <c r="C1041">
        <v>1509737156.79895</v>
      </c>
      <c r="D1041">
        <f t="shared" si="48"/>
        <v>2.1239995956420898E-2</v>
      </c>
      <c r="E1041">
        <f t="shared" si="49"/>
        <v>5.9868573282400916E-2</v>
      </c>
      <c r="F1041">
        <f t="shared" si="50"/>
        <v>1.6534862178172101</v>
      </c>
    </row>
    <row r="1042" spans="1:6" x14ac:dyDescent="0.2">
      <c r="A1042">
        <v>13.825561103726001</v>
      </c>
      <c r="B1042">
        <v>3.03369997620706</v>
      </c>
      <c r="C1042">
        <v>1509737156.8177099</v>
      </c>
      <c r="D1042">
        <f t="shared" si="48"/>
        <v>1.8759965896606445E-2</v>
      </c>
      <c r="E1042">
        <f t="shared" si="49"/>
        <v>2.5949299680501525E-2</v>
      </c>
      <c r="F1042">
        <f t="shared" si="50"/>
        <v>1.26342973483091</v>
      </c>
    </row>
    <row r="1043" spans="1:6" x14ac:dyDescent="0.2">
      <c r="A1043">
        <v>13.434966397567001</v>
      </c>
      <c r="B1043">
        <v>3.44012467629878</v>
      </c>
      <c r="C1043">
        <v>1509737156.8389699</v>
      </c>
      <c r="D1043">
        <f t="shared" si="48"/>
        <v>2.126002311706543E-2</v>
      </c>
      <c r="E1043">
        <f t="shared" si="49"/>
        <v>0.39059470615899983</v>
      </c>
      <c r="F1043">
        <f t="shared" si="50"/>
        <v>0.40642470009172005</v>
      </c>
    </row>
    <row r="1044" spans="1:6" x14ac:dyDescent="0.2">
      <c r="A1044">
        <v>13.183335656129</v>
      </c>
      <c r="B1044">
        <v>3.6145590181549001</v>
      </c>
      <c r="C1044">
        <v>1509737156.85904</v>
      </c>
      <c r="D1044">
        <f t="shared" si="48"/>
        <v>2.0070075988769531E-2</v>
      </c>
      <c r="E1044">
        <f t="shared" si="49"/>
        <v>0.25163074143800124</v>
      </c>
      <c r="F1044">
        <f t="shared" si="50"/>
        <v>0.17443434185612006</v>
      </c>
    </row>
    <row r="1045" spans="1:6" x14ac:dyDescent="0.2">
      <c r="A1045">
        <v>12.383325491983801</v>
      </c>
      <c r="B1045">
        <v>4.2236471670066402</v>
      </c>
      <c r="C1045">
        <v>1509737156.8776901</v>
      </c>
      <c r="D1045">
        <f t="shared" si="48"/>
        <v>1.8650054931640625E-2</v>
      </c>
      <c r="E1045">
        <f t="shared" si="49"/>
        <v>0.8000101641451991</v>
      </c>
      <c r="F1045">
        <f t="shared" si="50"/>
        <v>0.60908814885174012</v>
      </c>
    </row>
    <row r="1046" spans="1:6" x14ac:dyDescent="0.2">
      <c r="A1046">
        <v>11.936879394032699</v>
      </c>
      <c r="B1046">
        <v>4.9321583344366404</v>
      </c>
      <c r="C1046">
        <v>1509737156.8976901</v>
      </c>
      <c r="D1046">
        <f t="shared" si="48"/>
        <v>1.9999980926513672E-2</v>
      </c>
      <c r="E1046">
        <f t="shared" si="49"/>
        <v>0.44644609795110135</v>
      </c>
      <c r="F1046">
        <f t="shared" si="50"/>
        <v>0.7085111674300002</v>
      </c>
    </row>
    <row r="1047" spans="1:6" x14ac:dyDescent="0.2">
      <c r="A1047">
        <v>11.8832425739212</v>
      </c>
      <c r="B1047">
        <v>4.3805362250394104</v>
      </c>
      <c r="C1047">
        <v>1509737156.9177201</v>
      </c>
      <c r="D1047">
        <f t="shared" si="48"/>
        <v>2.0030021667480469E-2</v>
      </c>
      <c r="E1047">
        <f t="shared" si="49"/>
        <v>5.3636820111499617E-2</v>
      </c>
      <c r="F1047">
        <f t="shared" si="50"/>
        <v>0.55162210939723</v>
      </c>
    </row>
    <row r="1048" spans="1:6" x14ac:dyDescent="0.2">
      <c r="A1048">
        <v>11.7413943277028</v>
      </c>
      <c r="B1048">
        <v>4.3472004603679997</v>
      </c>
      <c r="C1048">
        <v>1509737156.9402001</v>
      </c>
      <c r="D1048">
        <f t="shared" si="48"/>
        <v>2.2480010986328125E-2</v>
      </c>
      <c r="E1048">
        <f t="shared" si="49"/>
        <v>0.14184824621839986</v>
      </c>
      <c r="F1048">
        <f t="shared" si="50"/>
        <v>3.333576467141075E-2</v>
      </c>
    </row>
    <row r="1049" spans="1:6" x14ac:dyDescent="0.2">
      <c r="A1049">
        <v>11.9212232718669</v>
      </c>
      <c r="B1049">
        <v>4.9434225217314101</v>
      </c>
      <c r="C1049">
        <v>1509737156.9603</v>
      </c>
      <c r="D1049">
        <f t="shared" si="48"/>
        <v>2.0099878311157227E-2</v>
      </c>
      <c r="E1049">
        <f t="shared" si="49"/>
        <v>0.17982894416410034</v>
      </c>
      <c r="F1049">
        <f t="shared" si="50"/>
        <v>0.59622206136341038</v>
      </c>
    </row>
    <row r="1050" spans="1:6" x14ac:dyDescent="0.2">
      <c r="A1050">
        <v>12.1595725713233</v>
      </c>
      <c r="B1050">
        <v>5.7514562323417602</v>
      </c>
      <c r="C1050">
        <v>1509737156.97894</v>
      </c>
      <c r="D1050">
        <f t="shared" si="48"/>
        <v>1.8640041351318359E-2</v>
      </c>
      <c r="E1050">
        <f t="shared" si="49"/>
        <v>0.23834929945640049</v>
      </c>
      <c r="F1050">
        <f t="shared" si="50"/>
        <v>0.80803371061035012</v>
      </c>
    </row>
    <row r="1051" spans="1:6" x14ac:dyDescent="0.2">
      <c r="A1051">
        <v>13.0701009780599</v>
      </c>
      <c r="B1051">
        <v>6.7794267793674203</v>
      </c>
      <c r="C1051">
        <v>1509737157.00034</v>
      </c>
      <c r="D1051">
        <f t="shared" si="48"/>
        <v>2.1399974822998047E-2</v>
      </c>
      <c r="E1051">
        <f t="shared" si="49"/>
        <v>0.91052840673659929</v>
      </c>
      <c r="F1051">
        <f t="shared" si="50"/>
        <v>1.0279705470256602</v>
      </c>
    </row>
    <row r="1052" spans="1:6" x14ac:dyDescent="0.2">
      <c r="A1052">
        <v>13.4747249434674</v>
      </c>
      <c r="B1052">
        <v>7.5980052068401003</v>
      </c>
      <c r="C1052">
        <v>1509737157.0202301</v>
      </c>
      <c r="D1052">
        <f t="shared" si="48"/>
        <v>1.9890069961547852E-2</v>
      </c>
      <c r="E1052">
        <f t="shared" si="49"/>
        <v>0.40462396540750056</v>
      </c>
      <c r="F1052">
        <f t="shared" si="50"/>
        <v>0.81857842747267995</v>
      </c>
    </row>
    <row r="1053" spans="1:6" x14ac:dyDescent="0.2">
      <c r="A1053">
        <v>13.9494876928301</v>
      </c>
      <c r="B1053">
        <v>8.0520383261473594</v>
      </c>
      <c r="C1053">
        <v>1509737157.04023</v>
      </c>
      <c r="D1053">
        <f t="shared" si="48"/>
        <v>1.9999980926513672E-2</v>
      </c>
      <c r="E1053">
        <f t="shared" si="49"/>
        <v>0.47476274936270002</v>
      </c>
      <c r="F1053">
        <f t="shared" si="50"/>
        <v>0.45403311930725909</v>
      </c>
    </row>
    <row r="1054" spans="1:6" x14ac:dyDescent="0.2">
      <c r="A1054">
        <v>14.9040121430846</v>
      </c>
      <c r="B1054">
        <v>8.3321810661010094</v>
      </c>
      <c r="C1054">
        <v>1509737157.0627301</v>
      </c>
      <c r="D1054">
        <f t="shared" si="48"/>
        <v>2.2500038146972656E-2</v>
      </c>
      <c r="E1054">
        <f t="shared" si="49"/>
        <v>0.95452445025449961</v>
      </c>
      <c r="F1054">
        <f t="shared" si="50"/>
        <v>0.28014273995365002</v>
      </c>
    </row>
    <row r="1055" spans="1:6" x14ac:dyDescent="0.2">
      <c r="A1055">
        <v>14.942778043325101</v>
      </c>
      <c r="B1055">
        <v>8.1699670718574993</v>
      </c>
      <c r="C1055">
        <v>1509737157.08145</v>
      </c>
      <c r="D1055">
        <f t="shared" si="48"/>
        <v>1.8719911575317383E-2</v>
      </c>
      <c r="E1055">
        <f t="shared" si="49"/>
        <v>3.8765900240500528E-2</v>
      </c>
      <c r="F1055">
        <f t="shared" si="50"/>
        <v>0.16221399424351013</v>
      </c>
    </row>
    <row r="1056" spans="1:6" x14ac:dyDescent="0.2">
      <c r="A1056">
        <v>15.341339253797701</v>
      </c>
      <c r="B1056">
        <v>7.8566507678146502</v>
      </c>
      <c r="C1056">
        <v>1509737157.10148</v>
      </c>
      <c r="D1056">
        <f t="shared" si="48"/>
        <v>2.0030021667480469E-2</v>
      </c>
      <c r="E1056">
        <f t="shared" si="49"/>
        <v>0.39856121047260018</v>
      </c>
      <c r="F1056">
        <f t="shared" si="50"/>
        <v>0.31331630404284905</v>
      </c>
    </row>
    <row r="1057" spans="1:6" x14ac:dyDescent="0.2">
      <c r="A1057">
        <v>15.3549988943935</v>
      </c>
      <c r="B1057">
        <v>7.4829596526228999</v>
      </c>
      <c r="C1057">
        <v>1509737157.12147</v>
      </c>
      <c r="D1057">
        <f t="shared" si="48"/>
        <v>1.9989967346191406E-2</v>
      </c>
      <c r="E1057">
        <f t="shared" si="49"/>
        <v>1.3659640595799161E-2</v>
      </c>
      <c r="F1057">
        <f t="shared" si="50"/>
        <v>0.37369111519175036</v>
      </c>
    </row>
    <row r="1058" spans="1:6" x14ac:dyDescent="0.2">
      <c r="A1058">
        <v>15.465375624402901</v>
      </c>
      <c r="B1058">
        <v>7.1188258930157904</v>
      </c>
      <c r="C1058">
        <v>1509737157.14148</v>
      </c>
      <c r="D1058">
        <f t="shared" si="48"/>
        <v>2.0009994506835938E-2</v>
      </c>
      <c r="E1058">
        <f t="shared" si="49"/>
        <v>0.11037673000940096</v>
      </c>
      <c r="F1058">
        <f t="shared" si="50"/>
        <v>0.36413375960710948</v>
      </c>
    </row>
    <row r="1059" spans="1:6" x14ac:dyDescent="0.2">
      <c r="A1059">
        <v>14.961558896957101</v>
      </c>
      <c r="B1059">
        <v>7.7356829840073704</v>
      </c>
      <c r="C1059">
        <v>1509737157.1614699</v>
      </c>
      <c r="D1059">
        <f t="shared" si="48"/>
        <v>1.9989967346191406E-2</v>
      </c>
      <c r="E1059">
        <f t="shared" si="49"/>
        <v>0.50381672744580008</v>
      </c>
      <c r="F1059">
        <f t="shared" si="50"/>
        <v>0.61685709099158004</v>
      </c>
    </row>
    <row r="1060" spans="1:6" x14ac:dyDescent="0.2">
      <c r="A1060">
        <v>14.714467285165099</v>
      </c>
      <c r="B1060">
        <v>9.1281905864169808</v>
      </c>
      <c r="C1060">
        <v>1509737157.1827099</v>
      </c>
      <c r="D1060">
        <f t="shared" si="48"/>
        <v>2.1239995956420898E-2</v>
      </c>
      <c r="E1060">
        <f t="shared" si="49"/>
        <v>0.24709161179200123</v>
      </c>
      <c r="F1060">
        <f t="shared" si="50"/>
        <v>1.3925076024096104</v>
      </c>
    </row>
    <row r="1061" spans="1:6" x14ac:dyDescent="0.2">
      <c r="A1061">
        <v>14.623356747411</v>
      </c>
      <c r="B1061">
        <v>10.4054934990198</v>
      </c>
      <c r="C1061">
        <v>1509737157.2028401</v>
      </c>
      <c r="D1061">
        <f t="shared" si="48"/>
        <v>2.0130157470703125E-2</v>
      </c>
      <c r="E1061">
        <f t="shared" si="49"/>
        <v>9.1110537754099497E-2</v>
      </c>
      <c r="F1061">
        <f t="shared" si="50"/>
        <v>1.2773029126028188</v>
      </c>
    </row>
    <row r="1062" spans="1:6" x14ac:dyDescent="0.2">
      <c r="A1062">
        <v>14.723590275015701</v>
      </c>
      <c r="B1062">
        <v>11.6266943405004</v>
      </c>
      <c r="C1062">
        <v>1509737157.22646</v>
      </c>
      <c r="D1062">
        <f t="shared" si="48"/>
        <v>2.3619890213012695E-2</v>
      </c>
      <c r="E1062">
        <f t="shared" si="49"/>
        <v>0.10023352760470061</v>
      </c>
      <c r="F1062">
        <f t="shared" si="50"/>
        <v>1.2212008414806004</v>
      </c>
    </row>
    <row r="1063" spans="1:6" x14ac:dyDescent="0.2">
      <c r="A1063">
        <v>14.923860162084299</v>
      </c>
      <c r="B1063">
        <v>12.7278895905017</v>
      </c>
      <c r="C1063">
        <v>1509737157.24523</v>
      </c>
      <c r="D1063">
        <f t="shared" si="48"/>
        <v>1.8769979476928711E-2</v>
      </c>
      <c r="E1063">
        <f t="shared" si="49"/>
        <v>0.20026988706859861</v>
      </c>
      <c r="F1063">
        <f t="shared" si="50"/>
        <v>1.1011952500013003</v>
      </c>
    </row>
    <row r="1064" spans="1:6" x14ac:dyDescent="0.2">
      <c r="A1064">
        <v>15.112974930658099</v>
      </c>
      <c r="B1064">
        <v>12.9696914297279</v>
      </c>
      <c r="C1064">
        <v>1509737157.2639699</v>
      </c>
      <c r="D1064">
        <f t="shared" si="48"/>
        <v>1.8739938735961914E-2</v>
      </c>
      <c r="E1064">
        <f t="shared" si="49"/>
        <v>0.18911476857380016</v>
      </c>
      <c r="F1064">
        <f t="shared" si="50"/>
        <v>0.24180183922620024</v>
      </c>
    </row>
    <row r="1065" spans="1:6" x14ac:dyDescent="0.2">
      <c r="A1065">
        <v>15.086720690746199</v>
      </c>
      <c r="B1065">
        <v>12.821002785046399</v>
      </c>
      <c r="C1065">
        <v>1509737157.2978401</v>
      </c>
      <c r="D1065">
        <f t="shared" si="48"/>
        <v>3.3870220184326172E-2</v>
      </c>
      <c r="E1065">
        <f t="shared" si="49"/>
        <v>2.6254239911899901E-2</v>
      </c>
      <c r="F1065">
        <f t="shared" si="50"/>
        <v>0.148688644681501</v>
      </c>
    </row>
    <row r="1066" spans="1:6" x14ac:dyDescent="0.2">
      <c r="A1066">
        <v>14.9380649313846</v>
      </c>
      <c r="B1066">
        <v>10.3136145046296</v>
      </c>
      <c r="C1066">
        <v>1509737157.33022</v>
      </c>
      <c r="D1066">
        <f t="shared" si="48"/>
        <v>3.2379865646362305E-2</v>
      </c>
      <c r="E1066">
        <f t="shared" si="49"/>
        <v>0.14865575936159914</v>
      </c>
      <c r="F1066">
        <f t="shared" si="50"/>
        <v>2.5073882804167997</v>
      </c>
    </row>
    <row r="1067" spans="1:6" x14ac:dyDescent="0.2">
      <c r="A1067">
        <v>14.0563508126728</v>
      </c>
      <c r="B1067">
        <v>9.4896162229427095</v>
      </c>
      <c r="C1067">
        <v>1509737157.3490901</v>
      </c>
      <c r="D1067">
        <f t="shared" si="48"/>
        <v>1.8870115280151367E-2</v>
      </c>
      <c r="E1067">
        <f t="shared" si="49"/>
        <v>0.88171411871180005</v>
      </c>
      <c r="F1067">
        <f t="shared" si="50"/>
        <v>0.82399828168689027</v>
      </c>
    </row>
    <row r="1068" spans="1:6" x14ac:dyDescent="0.2">
      <c r="A1068">
        <v>14.228470886947299</v>
      </c>
      <c r="B1068">
        <v>9.7965263781925795</v>
      </c>
      <c r="C1068">
        <v>1509737157.3677199</v>
      </c>
      <c r="D1068">
        <f t="shared" si="48"/>
        <v>1.8629789352416992E-2</v>
      </c>
      <c r="E1068">
        <f t="shared" si="49"/>
        <v>0.17212007427449905</v>
      </c>
      <c r="F1068">
        <f t="shared" si="50"/>
        <v>0.30691015524987009</v>
      </c>
    </row>
    <row r="1069" spans="1:6" x14ac:dyDescent="0.2">
      <c r="A1069">
        <v>14.2460647433596</v>
      </c>
      <c r="B1069">
        <v>10.127651887324101</v>
      </c>
      <c r="C1069">
        <v>1509737157.3928499</v>
      </c>
      <c r="D1069">
        <f t="shared" si="48"/>
        <v>2.5130033493041992E-2</v>
      </c>
      <c r="E1069">
        <f t="shared" si="49"/>
        <v>1.7593856412300823E-2</v>
      </c>
      <c r="F1069">
        <f t="shared" si="50"/>
        <v>0.33112550913152106</v>
      </c>
    </row>
    <row r="1070" spans="1:6" x14ac:dyDescent="0.2">
      <c r="A1070">
        <v>14.034227688514401</v>
      </c>
      <c r="B1070">
        <v>10.317711393964199</v>
      </c>
      <c r="C1070">
        <v>1509737157.41535</v>
      </c>
      <c r="D1070">
        <f t="shared" si="48"/>
        <v>2.2500038146972656E-2</v>
      </c>
      <c r="E1070">
        <f t="shared" si="49"/>
        <v>0.21183705484519955</v>
      </c>
      <c r="F1070">
        <f t="shared" si="50"/>
        <v>0.19005950664009852</v>
      </c>
    </row>
    <row r="1071" spans="1:6" x14ac:dyDescent="0.2">
      <c r="A1071">
        <v>13.7733975318262</v>
      </c>
      <c r="B1071">
        <v>11.2783796158554</v>
      </c>
      <c r="C1071">
        <v>1509737157.43771</v>
      </c>
      <c r="D1071">
        <f t="shared" si="48"/>
        <v>2.2360086441040039E-2</v>
      </c>
      <c r="E1071">
        <f t="shared" si="49"/>
        <v>0.26083015668820053</v>
      </c>
      <c r="F1071">
        <f t="shared" si="50"/>
        <v>0.9606682218912006</v>
      </c>
    </row>
    <row r="1072" spans="1:6" x14ac:dyDescent="0.2">
      <c r="A1072">
        <v>13.8207405222644</v>
      </c>
      <c r="B1072">
        <v>11.314402955676099</v>
      </c>
      <c r="C1072">
        <v>1509737157.45771</v>
      </c>
      <c r="D1072">
        <f t="shared" si="48"/>
        <v>1.9999980926513672E-2</v>
      </c>
      <c r="E1072">
        <f t="shared" si="49"/>
        <v>4.734299043819945E-2</v>
      </c>
      <c r="F1072">
        <f t="shared" si="50"/>
        <v>3.6023339820699718E-2</v>
      </c>
    </row>
    <row r="1073" spans="1:6" x14ac:dyDescent="0.2">
      <c r="A1073">
        <v>13.7009326778904</v>
      </c>
      <c r="B1073">
        <v>10.5563642637764</v>
      </c>
      <c r="C1073">
        <v>1509737157.4778399</v>
      </c>
      <c r="D1073">
        <f t="shared" si="48"/>
        <v>2.0129919052124023E-2</v>
      </c>
      <c r="E1073">
        <f t="shared" si="49"/>
        <v>0.11980784437399983</v>
      </c>
      <c r="F1073">
        <f t="shared" si="50"/>
        <v>0.7580386918996993</v>
      </c>
    </row>
    <row r="1074" spans="1:6" x14ac:dyDescent="0.2">
      <c r="A1074">
        <v>13.329596365683001</v>
      </c>
      <c r="B1074">
        <v>9.5375039547458496</v>
      </c>
      <c r="C1074">
        <v>1509737157.49911</v>
      </c>
      <c r="D1074">
        <f t="shared" si="48"/>
        <v>2.1270036697387695E-2</v>
      </c>
      <c r="E1074">
        <f t="shared" si="49"/>
        <v>0.37133631220739893</v>
      </c>
      <c r="F1074">
        <f t="shared" si="50"/>
        <v>1.0188603090305506</v>
      </c>
    </row>
    <row r="1075" spans="1:6" x14ac:dyDescent="0.2">
      <c r="A1075">
        <v>12.685942658175501</v>
      </c>
      <c r="B1075">
        <v>7.7978433971005998</v>
      </c>
      <c r="C1075">
        <v>1509737157.5178599</v>
      </c>
      <c r="D1075">
        <f t="shared" si="48"/>
        <v>1.874995231628418E-2</v>
      </c>
      <c r="E1075">
        <f t="shared" si="49"/>
        <v>0.64365370750750017</v>
      </c>
      <c r="F1075">
        <f t="shared" si="50"/>
        <v>1.7396605576452497</v>
      </c>
    </row>
    <row r="1076" spans="1:6" x14ac:dyDescent="0.2">
      <c r="A1076">
        <v>12.264164142556499</v>
      </c>
      <c r="B1076">
        <v>7.9719633768011597</v>
      </c>
      <c r="C1076">
        <v>1509737157.5378599</v>
      </c>
      <c r="D1076">
        <f t="shared" si="48"/>
        <v>1.9999980926513672E-2</v>
      </c>
      <c r="E1076">
        <f t="shared" si="49"/>
        <v>0.42177851561900148</v>
      </c>
      <c r="F1076">
        <f t="shared" si="50"/>
        <v>0.17411997970055992</v>
      </c>
    </row>
    <row r="1077" spans="1:6" x14ac:dyDescent="0.2">
      <c r="A1077">
        <v>11.9518986227207</v>
      </c>
      <c r="B1077">
        <v>8.6690045464630092</v>
      </c>
      <c r="C1077">
        <v>1509737157.5590501</v>
      </c>
      <c r="D1077">
        <f t="shared" si="48"/>
        <v>2.1190166473388672E-2</v>
      </c>
      <c r="E1077">
        <f t="shared" si="49"/>
        <v>0.31226551983579931</v>
      </c>
      <c r="F1077">
        <f t="shared" si="50"/>
        <v>0.69704116966184948</v>
      </c>
    </row>
    <row r="1078" spans="1:6" x14ac:dyDescent="0.2">
      <c r="A1078">
        <v>11.228093716729701</v>
      </c>
      <c r="B1078">
        <v>8.8288583995137699</v>
      </c>
      <c r="C1078">
        <v>1509737157.5803001</v>
      </c>
      <c r="D1078">
        <f t="shared" si="48"/>
        <v>2.1250009536743164E-2</v>
      </c>
      <c r="E1078">
        <f t="shared" si="49"/>
        <v>0.723804905990999</v>
      </c>
      <c r="F1078">
        <f t="shared" si="50"/>
        <v>0.15985385305076072</v>
      </c>
    </row>
    <row r="1079" spans="1:6" x14ac:dyDescent="0.2">
      <c r="A1079">
        <v>10.291170088572301</v>
      </c>
      <c r="B1079">
        <v>7.0844384580834401</v>
      </c>
      <c r="C1079">
        <v>1509737157.5990701</v>
      </c>
      <c r="D1079">
        <f t="shared" si="48"/>
        <v>1.8769979476928711E-2</v>
      </c>
      <c r="E1079">
        <f t="shared" si="49"/>
        <v>0.93692362815740005</v>
      </c>
      <c r="F1079">
        <f t="shared" si="50"/>
        <v>1.7444199414303299</v>
      </c>
    </row>
    <row r="1080" spans="1:6" x14ac:dyDescent="0.2">
      <c r="A1080">
        <v>10.0077913200859</v>
      </c>
      <c r="B1080">
        <v>5.8526365471396398</v>
      </c>
      <c r="C1080">
        <v>1509737157.6203001</v>
      </c>
      <c r="D1080">
        <f t="shared" si="48"/>
        <v>2.1229982376098633E-2</v>
      </c>
      <c r="E1080">
        <f t="shared" si="49"/>
        <v>0.28337876848640065</v>
      </c>
      <c r="F1080">
        <f t="shared" si="50"/>
        <v>1.2318019109438003</v>
      </c>
    </row>
    <row r="1081" spans="1:6" x14ac:dyDescent="0.2">
      <c r="A1081">
        <v>10.3111551313097</v>
      </c>
      <c r="B1081">
        <v>4.1493881590169899</v>
      </c>
      <c r="C1081">
        <v>1509737157.63905</v>
      </c>
      <c r="D1081">
        <f t="shared" si="48"/>
        <v>1.874995231628418E-2</v>
      </c>
      <c r="E1081">
        <f t="shared" si="49"/>
        <v>0.30336381122380018</v>
      </c>
      <c r="F1081">
        <f t="shared" si="50"/>
        <v>1.7032483881226499</v>
      </c>
    </row>
    <row r="1082" spans="1:6" x14ac:dyDescent="0.2">
      <c r="A1082">
        <v>10.0287348782233</v>
      </c>
      <c r="B1082">
        <v>0.87631420643248303</v>
      </c>
      <c r="C1082">
        <v>1509737157.65905</v>
      </c>
      <c r="D1082">
        <f t="shared" si="48"/>
        <v>1.9999980926513672E-2</v>
      </c>
      <c r="E1082">
        <f t="shared" si="49"/>
        <v>0.28242025308639995</v>
      </c>
      <c r="F1082">
        <f t="shared" si="50"/>
        <v>3.273073952584507</v>
      </c>
    </row>
    <row r="1083" spans="1:6" x14ac:dyDescent="0.2">
      <c r="A1083">
        <v>9.1693366676481407</v>
      </c>
      <c r="B1083">
        <v>-7.4864597301039399</v>
      </c>
      <c r="C1083">
        <v>1509737157.69031</v>
      </c>
      <c r="D1083">
        <f t="shared" si="48"/>
        <v>3.1260013580322266E-2</v>
      </c>
      <c r="E1083">
        <f t="shared" si="49"/>
        <v>0.85939821057515964</v>
      </c>
      <c r="F1083">
        <f t="shared" si="50"/>
        <v>8.3627739365364224</v>
      </c>
    </row>
    <row r="1084" spans="1:6" x14ac:dyDescent="0.2">
      <c r="A1084">
        <v>8.5818436176150996</v>
      </c>
      <c r="B1084">
        <v>-14.583393580558999</v>
      </c>
      <c r="C1084">
        <v>1509737157.7103</v>
      </c>
      <c r="D1084">
        <f t="shared" si="48"/>
        <v>1.9989967346191406E-2</v>
      </c>
      <c r="E1084">
        <f t="shared" si="49"/>
        <v>0.58749305003304109</v>
      </c>
      <c r="F1084">
        <f t="shared" si="50"/>
        <v>7.0969338504550592</v>
      </c>
    </row>
    <row r="1085" spans="1:6" x14ac:dyDescent="0.2">
      <c r="A1085">
        <v>7.2400203612105303</v>
      </c>
      <c r="B1085">
        <v>-35.5303593808218</v>
      </c>
      <c r="C1085">
        <v>1509737157.73282</v>
      </c>
      <c r="D1085">
        <f t="shared" si="48"/>
        <v>2.2520065307617188E-2</v>
      </c>
      <c r="E1085">
        <f t="shared" si="49"/>
        <v>1.3418232564045693</v>
      </c>
      <c r="F1085">
        <f t="shared" si="50"/>
        <v>20.946965800262802</v>
      </c>
    </row>
    <row r="1086" spans="1:6" x14ac:dyDescent="0.2">
      <c r="A1086">
        <v>6.09487719989938</v>
      </c>
      <c r="B1086">
        <v>-43.6666669326179</v>
      </c>
      <c r="C1086">
        <v>1509737157.75157</v>
      </c>
      <c r="D1086">
        <f t="shared" si="48"/>
        <v>1.874995231628418E-2</v>
      </c>
      <c r="E1086">
        <f t="shared" si="49"/>
        <v>1.1451431613111502</v>
      </c>
      <c r="F1086">
        <f t="shared" si="50"/>
        <v>8.1363075517961008</v>
      </c>
    </row>
    <row r="1087" spans="1:6" x14ac:dyDescent="0.2">
      <c r="A1087">
        <v>5.9819558629460099</v>
      </c>
      <c r="B1087">
        <v>-49.249706006799897</v>
      </c>
      <c r="C1087">
        <v>1509737157.77406</v>
      </c>
      <c r="D1087">
        <f t="shared" si="48"/>
        <v>2.2490024566650391E-2</v>
      </c>
      <c r="E1087">
        <f t="shared" si="49"/>
        <v>0.11292133695337014</v>
      </c>
      <c r="F1087">
        <f t="shared" si="50"/>
        <v>5.5830390741819969</v>
      </c>
    </row>
    <row r="1088" spans="1:6" x14ac:dyDescent="0.2">
      <c r="A1088">
        <v>6.9457697231229796</v>
      </c>
      <c r="B1088">
        <v>-48.634781671306001</v>
      </c>
      <c r="C1088">
        <v>1509737157.8016</v>
      </c>
      <c r="D1088">
        <f t="shared" si="48"/>
        <v>2.7539968490600586E-2</v>
      </c>
      <c r="E1088">
        <f t="shared" si="49"/>
        <v>0.96381386017696968</v>
      </c>
      <c r="F1088">
        <f t="shared" si="50"/>
        <v>0.61492433549389602</v>
      </c>
    </row>
    <row r="1089" spans="1:6" x14ac:dyDescent="0.2">
      <c r="A1089">
        <v>7.94076955854801</v>
      </c>
      <c r="B1089">
        <v>-44.756958427477997</v>
      </c>
      <c r="C1089">
        <v>1509737157.83285</v>
      </c>
      <c r="D1089">
        <f t="shared" si="48"/>
        <v>3.125E-2</v>
      </c>
      <c r="E1089">
        <f t="shared" si="49"/>
        <v>0.99499983542503045</v>
      </c>
      <c r="F1089">
        <f t="shared" si="50"/>
        <v>3.8778232438280043</v>
      </c>
    </row>
    <row r="1090" spans="1:6" x14ac:dyDescent="0.2">
      <c r="A1090">
        <v>8.2304960849939501</v>
      </c>
      <c r="B1090">
        <v>-41.329673783378503</v>
      </c>
      <c r="C1090">
        <v>1509737157.85391</v>
      </c>
      <c r="D1090">
        <f t="shared" si="48"/>
        <v>2.1059989929199219E-2</v>
      </c>
      <c r="E1090">
        <f t="shared" si="49"/>
        <v>0.2897265264459401</v>
      </c>
      <c r="F1090">
        <f t="shared" si="50"/>
        <v>3.427284644099494</v>
      </c>
    </row>
    <row r="1091" spans="1:6" x14ac:dyDescent="0.2">
      <c r="A1091">
        <v>8.2813685675836197</v>
      </c>
      <c r="B1091">
        <v>-36.759241591295698</v>
      </c>
      <c r="C1091">
        <v>1509737157.87395</v>
      </c>
      <c r="D1091">
        <f t="shared" si="48"/>
        <v>2.0040035247802734E-2</v>
      </c>
      <c r="E1091">
        <f t="shared" si="49"/>
        <v>5.0872482589669588E-2</v>
      </c>
      <c r="F1091">
        <f t="shared" si="50"/>
        <v>4.570432192082805</v>
      </c>
    </row>
    <row r="1092" spans="1:6" x14ac:dyDescent="0.2">
      <c r="A1092">
        <v>7.2178182406317601</v>
      </c>
      <c r="B1092">
        <v>-26.925775691232001</v>
      </c>
      <c r="C1092">
        <v>1509737157.89534</v>
      </c>
      <c r="D1092">
        <f t="shared" ref="D1092:D1155" si="51">C1092-C1091</f>
        <v>2.1389961242675781E-2</v>
      </c>
      <c r="E1092">
        <f t="shared" ref="E1092:E1155" si="52">ABS(A1092-A1091)</f>
        <v>1.0635503269518596</v>
      </c>
      <c r="F1092">
        <f t="shared" ref="F1092:F1155" si="53">ABS(B1092-B1091)</f>
        <v>9.8334659000636968</v>
      </c>
    </row>
    <row r="1093" spans="1:6" x14ac:dyDescent="0.2">
      <c r="A1093">
        <v>6.9329839220224398</v>
      </c>
      <c r="B1093">
        <v>-22.5282264528533</v>
      </c>
      <c r="C1093">
        <v>1509737157.9140999</v>
      </c>
      <c r="D1093">
        <f t="shared" si="51"/>
        <v>1.8759965896606445E-2</v>
      </c>
      <c r="E1093">
        <f t="shared" si="52"/>
        <v>0.28483431860932029</v>
      </c>
      <c r="F1093">
        <f t="shared" si="53"/>
        <v>4.3975492383787014</v>
      </c>
    </row>
    <row r="1094" spans="1:6" x14ac:dyDescent="0.2">
      <c r="A1094">
        <v>6.3645914678148996</v>
      </c>
      <c r="B1094">
        <v>-18.728263370338102</v>
      </c>
      <c r="C1094">
        <v>1509737157.9502201</v>
      </c>
      <c r="D1094">
        <f t="shared" si="51"/>
        <v>3.6120176315307617E-2</v>
      </c>
      <c r="E1094">
        <f t="shared" si="52"/>
        <v>0.56839245420754025</v>
      </c>
      <c r="F1094">
        <f t="shared" si="53"/>
        <v>3.7999630825151982</v>
      </c>
    </row>
    <row r="1095" spans="1:6" x14ac:dyDescent="0.2">
      <c r="A1095">
        <v>4.2471143325642</v>
      </c>
      <c r="B1095">
        <v>-7.5798894669619798</v>
      </c>
      <c r="C1095">
        <v>1509737157.9740901</v>
      </c>
      <c r="D1095">
        <f t="shared" si="51"/>
        <v>2.3869991302490234E-2</v>
      </c>
      <c r="E1095">
        <f t="shared" si="52"/>
        <v>2.1174771352506996</v>
      </c>
      <c r="F1095">
        <f t="shared" si="53"/>
        <v>11.148373903376122</v>
      </c>
    </row>
    <row r="1096" spans="1:6" x14ac:dyDescent="0.2">
      <c r="A1096">
        <v>4.0966268369785901</v>
      </c>
      <c r="B1096">
        <v>-2.8303057435593799</v>
      </c>
      <c r="C1096">
        <v>1509737158.0053301</v>
      </c>
      <c r="D1096">
        <f t="shared" si="51"/>
        <v>3.1239986419677734E-2</v>
      </c>
      <c r="E1096">
        <f t="shared" si="52"/>
        <v>0.15048749558560992</v>
      </c>
      <c r="F1096">
        <f t="shared" si="53"/>
        <v>4.7495837234025995</v>
      </c>
    </row>
    <row r="1097" spans="1:6" x14ac:dyDescent="0.2">
      <c r="A1097">
        <v>4.3830131222313504</v>
      </c>
      <c r="B1097">
        <v>5.8150525342327102</v>
      </c>
      <c r="C1097">
        <v>1509737158.0253401</v>
      </c>
      <c r="D1097">
        <f t="shared" si="51"/>
        <v>2.0009994506835938E-2</v>
      </c>
      <c r="E1097">
        <f t="shared" si="52"/>
        <v>0.28638628525276033</v>
      </c>
      <c r="F1097">
        <f t="shared" si="53"/>
        <v>8.6453582777920897</v>
      </c>
    </row>
    <row r="1098" spans="1:6" x14ac:dyDescent="0.2">
      <c r="A1098">
        <v>4.0812358016472503</v>
      </c>
      <c r="B1098">
        <v>8.6391681777965701</v>
      </c>
      <c r="C1098">
        <v>1509737158.04409</v>
      </c>
      <c r="D1098">
        <f t="shared" si="51"/>
        <v>1.874995231628418E-2</v>
      </c>
      <c r="E1098">
        <f t="shared" si="52"/>
        <v>0.30177732058410012</v>
      </c>
      <c r="F1098">
        <f t="shared" si="53"/>
        <v>2.8241156435638599</v>
      </c>
    </row>
    <row r="1099" spans="1:6" x14ac:dyDescent="0.2">
      <c r="A1099">
        <v>4.3086536386459402</v>
      </c>
      <c r="B1099">
        <v>10.5651438899074</v>
      </c>
      <c r="C1099">
        <v>1509737158.06407</v>
      </c>
      <c r="D1099">
        <f t="shared" si="51"/>
        <v>1.9979953765869141E-2</v>
      </c>
      <c r="E1099">
        <f t="shared" si="52"/>
        <v>0.22741783699868989</v>
      </c>
      <c r="F1099">
        <f t="shared" si="53"/>
        <v>1.9259757121108301</v>
      </c>
    </row>
    <row r="1100" spans="1:6" x14ac:dyDescent="0.2">
      <c r="A1100">
        <v>4.4119517427595198</v>
      </c>
      <c r="B1100">
        <v>12.1697423493569</v>
      </c>
      <c r="C1100">
        <v>1509737158.09655</v>
      </c>
      <c r="D1100">
        <f t="shared" si="51"/>
        <v>3.2480001449584961E-2</v>
      </c>
      <c r="E1100">
        <f t="shared" si="52"/>
        <v>0.10329810411357965</v>
      </c>
      <c r="F1100">
        <f t="shared" si="53"/>
        <v>1.6045984594495</v>
      </c>
    </row>
    <row r="1101" spans="1:6" x14ac:dyDescent="0.2">
      <c r="A1101">
        <v>4.2512701667360098</v>
      </c>
      <c r="B1101">
        <v>14.2584669222991</v>
      </c>
      <c r="C1101">
        <v>1509737158.1152999</v>
      </c>
      <c r="D1101">
        <f t="shared" si="51"/>
        <v>1.874995231628418E-2</v>
      </c>
      <c r="E1101">
        <f t="shared" si="52"/>
        <v>0.16068157602351008</v>
      </c>
      <c r="F1101">
        <f t="shared" si="53"/>
        <v>2.0887245729421995</v>
      </c>
    </row>
    <row r="1102" spans="1:6" x14ac:dyDescent="0.2">
      <c r="A1102">
        <v>3.7556193385093901</v>
      </c>
      <c r="B1102">
        <v>19.035101303592398</v>
      </c>
      <c r="C1102">
        <v>1509737158.13658</v>
      </c>
      <c r="D1102">
        <f t="shared" si="51"/>
        <v>2.1280050277709961E-2</v>
      </c>
      <c r="E1102">
        <f t="shared" si="52"/>
        <v>0.49565082822661966</v>
      </c>
      <c r="F1102">
        <f t="shared" si="53"/>
        <v>4.7766343812932988</v>
      </c>
    </row>
    <row r="1103" spans="1:6" x14ac:dyDescent="0.2">
      <c r="A1103">
        <v>3.5394651212856698</v>
      </c>
      <c r="B1103">
        <v>20.758511100093699</v>
      </c>
      <c r="C1103">
        <v>1509737158.15659</v>
      </c>
      <c r="D1103">
        <f t="shared" si="51"/>
        <v>2.0009994506835938E-2</v>
      </c>
      <c r="E1103">
        <f t="shared" si="52"/>
        <v>0.2161542172237203</v>
      </c>
      <c r="F1103">
        <f t="shared" si="53"/>
        <v>1.7234097965013007</v>
      </c>
    </row>
    <row r="1104" spans="1:6" x14ac:dyDescent="0.2">
      <c r="A1104">
        <v>3.4293695483310098</v>
      </c>
      <c r="B1104">
        <v>22.731562314712502</v>
      </c>
      <c r="C1104">
        <v>1509737158.17659</v>
      </c>
      <c r="D1104">
        <f t="shared" si="51"/>
        <v>1.9999980926513672E-2</v>
      </c>
      <c r="E1104">
        <f t="shared" si="52"/>
        <v>0.11009557295465999</v>
      </c>
      <c r="F1104">
        <f t="shared" si="53"/>
        <v>1.9730512146188026</v>
      </c>
    </row>
    <row r="1105" spans="1:6" x14ac:dyDescent="0.2">
      <c r="A1105">
        <v>3.7818113934689501</v>
      </c>
      <c r="B1105">
        <v>24.1345170370037</v>
      </c>
      <c r="C1105">
        <v>1509737158.1977999</v>
      </c>
      <c r="D1105">
        <f t="shared" si="51"/>
        <v>2.1209955215454102E-2</v>
      </c>
      <c r="E1105">
        <f t="shared" si="52"/>
        <v>0.3524418451379403</v>
      </c>
      <c r="F1105">
        <f t="shared" si="53"/>
        <v>1.4029547222911987</v>
      </c>
    </row>
    <row r="1106" spans="1:6" x14ac:dyDescent="0.2">
      <c r="A1106">
        <v>4.0349047289300604</v>
      </c>
      <c r="B1106">
        <v>25.735863835205301</v>
      </c>
      <c r="C1106">
        <v>1509737158.2191601</v>
      </c>
      <c r="D1106">
        <f t="shared" si="51"/>
        <v>2.1360158920288086E-2</v>
      </c>
      <c r="E1106">
        <f t="shared" si="52"/>
        <v>0.25309333546111024</v>
      </c>
      <c r="F1106">
        <f t="shared" si="53"/>
        <v>1.6013467982016003</v>
      </c>
    </row>
    <row r="1107" spans="1:6" x14ac:dyDescent="0.2">
      <c r="A1107">
        <v>4.0955304300850104</v>
      </c>
      <c r="B1107">
        <v>24.787323158796902</v>
      </c>
      <c r="C1107">
        <v>1509737158.2478499</v>
      </c>
      <c r="D1107">
        <f t="shared" si="51"/>
        <v>2.8689861297607422E-2</v>
      </c>
      <c r="E1107">
        <f t="shared" si="52"/>
        <v>6.0625701154950029E-2</v>
      </c>
      <c r="F1107">
        <f t="shared" si="53"/>
        <v>0.94854067640839901</v>
      </c>
    </row>
    <row r="1108" spans="1:6" x14ac:dyDescent="0.2">
      <c r="A1108">
        <v>4.0321412000804697</v>
      </c>
      <c r="B1108">
        <v>21.016144025552901</v>
      </c>
      <c r="C1108">
        <v>1509737158.26912</v>
      </c>
      <c r="D1108">
        <f t="shared" si="51"/>
        <v>2.1270036697387695E-2</v>
      </c>
      <c r="E1108">
        <f t="shared" si="52"/>
        <v>6.3389230004540664E-2</v>
      </c>
      <c r="F1108">
        <f t="shared" si="53"/>
        <v>3.7711791332440008</v>
      </c>
    </row>
    <row r="1109" spans="1:6" x14ac:dyDescent="0.2">
      <c r="A1109">
        <v>3.9751228759888702</v>
      </c>
      <c r="B1109">
        <v>18.815163686446301</v>
      </c>
      <c r="C1109">
        <v>1509737158.2990899</v>
      </c>
      <c r="D1109">
        <f t="shared" si="51"/>
        <v>2.9969930648803711E-2</v>
      </c>
      <c r="E1109">
        <f t="shared" si="52"/>
        <v>5.701832409159957E-2</v>
      </c>
      <c r="F1109">
        <f t="shared" si="53"/>
        <v>2.2009803391066001</v>
      </c>
    </row>
    <row r="1110" spans="1:6" x14ac:dyDescent="0.2">
      <c r="A1110">
        <v>3.50416065115399</v>
      </c>
      <c r="B1110">
        <v>17.945882407583301</v>
      </c>
      <c r="C1110">
        <v>1509737158.3178401</v>
      </c>
      <c r="D1110">
        <f t="shared" si="51"/>
        <v>1.8750190734863281E-2</v>
      </c>
      <c r="E1110">
        <f t="shared" si="52"/>
        <v>0.47096222483488015</v>
      </c>
      <c r="F1110">
        <f t="shared" si="53"/>
        <v>0.86928127886299933</v>
      </c>
    </row>
    <row r="1111" spans="1:6" x14ac:dyDescent="0.2">
      <c r="A1111">
        <v>3.0548753745045301</v>
      </c>
      <c r="B1111">
        <v>16.896989124234398</v>
      </c>
      <c r="C1111">
        <v>1509737158.3390801</v>
      </c>
      <c r="D1111">
        <f t="shared" si="51"/>
        <v>2.1239995956420898E-2</v>
      </c>
      <c r="E1111">
        <f t="shared" si="52"/>
        <v>0.44928527664945994</v>
      </c>
      <c r="F1111">
        <f t="shared" si="53"/>
        <v>1.0488932833489031</v>
      </c>
    </row>
    <row r="1112" spans="1:6" x14ac:dyDescent="0.2">
      <c r="A1112">
        <v>2.4901671888495298</v>
      </c>
      <c r="B1112">
        <v>16.0913324478745</v>
      </c>
      <c r="C1112">
        <v>1509737158.35783</v>
      </c>
      <c r="D1112">
        <f t="shared" si="51"/>
        <v>1.874995231628418E-2</v>
      </c>
      <c r="E1112">
        <f t="shared" si="52"/>
        <v>0.56470818565500025</v>
      </c>
      <c r="F1112">
        <f t="shared" si="53"/>
        <v>0.80565667635989868</v>
      </c>
    </row>
    <row r="1113" spans="1:6" x14ac:dyDescent="0.2">
      <c r="A1113">
        <v>2.0120067997686499</v>
      </c>
      <c r="B1113">
        <v>14.768910415930799</v>
      </c>
      <c r="C1113">
        <v>1509737158.38908</v>
      </c>
      <c r="D1113">
        <f t="shared" si="51"/>
        <v>3.125E-2</v>
      </c>
      <c r="E1113">
        <f t="shared" si="52"/>
        <v>0.47816038908087988</v>
      </c>
      <c r="F1113">
        <f t="shared" si="53"/>
        <v>1.3224220319437006</v>
      </c>
    </row>
    <row r="1114" spans="1:6" x14ac:dyDescent="0.2">
      <c r="A1114">
        <v>1.7407334059133399</v>
      </c>
      <c r="B1114">
        <v>13.316777795882899</v>
      </c>
      <c r="C1114">
        <v>1509737158.4103301</v>
      </c>
      <c r="D1114">
        <f t="shared" si="51"/>
        <v>2.1250009536743164E-2</v>
      </c>
      <c r="E1114">
        <f t="shared" si="52"/>
        <v>0.27127339385531002</v>
      </c>
      <c r="F1114">
        <f t="shared" si="53"/>
        <v>1.4521326200478999</v>
      </c>
    </row>
    <row r="1115" spans="1:6" x14ac:dyDescent="0.2">
      <c r="A1115">
        <v>1.69813276431013</v>
      </c>
      <c r="B1115">
        <v>6.5016217104195704</v>
      </c>
      <c r="C1115">
        <v>1509737158.42908</v>
      </c>
      <c r="D1115">
        <f t="shared" si="51"/>
        <v>1.874995231628418E-2</v>
      </c>
      <c r="E1115">
        <f t="shared" si="52"/>
        <v>4.2600641603209866E-2</v>
      </c>
      <c r="F1115">
        <f t="shared" si="53"/>
        <v>6.8151560854633288</v>
      </c>
    </row>
    <row r="1116" spans="1:6" x14ac:dyDescent="0.2">
      <c r="A1116">
        <v>1.4634481624560001</v>
      </c>
      <c r="B1116">
        <v>2.5166223451267902</v>
      </c>
      <c r="C1116">
        <v>1509737158.45033</v>
      </c>
      <c r="D1116">
        <f t="shared" si="51"/>
        <v>2.1250009536743164E-2</v>
      </c>
      <c r="E1116">
        <f t="shared" si="52"/>
        <v>0.23468460185412998</v>
      </c>
      <c r="F1116">
        <f t="shared" si="53"/>
        <v>3.9849993652927802</v>
      </c>
    </row>
    <row r="1117" spans="1:6" x14ac:dyDescent="0.2">
      <c r="A1117">
        <v>1.43303729557376</v>
      </c>
      <c r="B1117">
        <v>-0.62399684092849494</v>
      </c>
      <c r="C1117">
        <v>1509737158.4728301</v>
      </c>
      <c r="D1117">
        <f t="shared" si="51"/>
        <v>2.2500038146972656E-2</v>
      </c>
      <c r="E1117">
        <f t="shared" si="52"/>
        <v>3.041086688224004E-2</v>
      </c>
      <c r="F1117">
        <f t="shared" si="53"/>
        <v>3.140619186055285</v>
      </c>
    </row>
    <row r="1118" spans="1:6" x14ac:dyDescent="0.2">
      <c r="A1118">
        <v>1.4895258137643099</v>
      </c>
      <c r="B1118">
        <v>-2.2016453352323602</v>
      </c>
      <c r="C1118">
        <v>1509737158.4928401</v>
      </c>
      <c r="D1118">
        <f t="shared" si="51"/>
        <v>2.0009994506835938E-2</v>
      </c>
      <c r="E1118">
        <f t="shared" si="52"/>
        <v>5.6488518190549897E-2</v>
      </c>
      <c r="F1118">
        <f t="shared" si="53"/>
        <v>1.5776484943038653</v>
      </c>
    </row>
    <row r="1119" spans="1:6" x14ac:dyDescent="0.2">
      <c r="A1119">
        <v>1.74413949615756</v>
      </c>
      <c r="B1119">
        <v>-1.8378245991072399</v>
      </c>
      <c r="C1119">
        <v>1509737158.5116</v>
      </c>
      <c r="D1119">
        <f t="shared" si="51"/>
        <v>1.8759965896606445E-2</v>
      </c>
      <c r="E1119">
        <f t="shared" si="52"/>
        <v>0.25461368239325011</v>
      </c>
      <c r="F1119">
        <f t="shared" si="53"/>
        <v>0.36382073612512023</v>
      </c>
    </row>
    <row r="1120" spans="1:6" x14ac:dyDescent="0.2">
      <c r="A1120">
        <v>2.0658324985377599</v>
      </c>
      <c r="B1120">
        <v>-0.99891904028566303</v>
      </c>
      <c r="C1120">
        <v>1509737158.54285</v>
      </c>
      <c r="D1120">
        <f t="shared" si="51"/>
        <v>3.125E-2</v>
      </c>
      <c r="E1120">
        <f t="shared" si="52"/>
        <v>0.32169300238019982</v>
      </c>
      <c r="F1120">
        <f t="shared" si="53"/>
        <v>0.83890555882157691</v>
      </c>
    </row>
    <row r="1121" spans="1:6" x14ac:dyDescent="0.2">
      <c r="A1121">
        <v>2.4702096734491499</v>
      </c>
      <c r="B1121">
        <v>-0.71280191462630604</v>
      </c>
      <c r="C1121">
        <v>1509737158.56283</v>
      </c>
      <c r="D1121">
        <f t="shared" si="51"/>
        <v>1.9979953765869141E-2</v>
      </c>
      <c r="E1121">
        <f t="shared" si="52"/>
        <v>0.40437717491139002</v>
      </c>
      <c r="F1121">
        <f t="shared" si="53"/>
        <v>0.28611712565935699</v>
      </c>
    </row>
    <row r="1122" spans="1:6" x14ac:dyDescent="0.2">
      <c r="A1122">
        <v>2.7042840022972201</v>
      </c>
      <c r="B1122">
        <v>-0.27224485187235098</v>
      </c>
      <c r="C1122">
        <v>1509737158.5815799</v>
      </c>
      <c r="D1122">
        <f t="shared" si="51"/>
        <v>1.874995231628418E-2</v>
      </c>
      <c r="E1122">
        <f t="shared" si="52"/>
        <v>0.23407432884807022</v>
      </c>
      <c r="F1122">
        <f t="shared" si="53"/>
        <v>0.44055706275395506</v>
      </c>
    </row>
    <row r="1123" spans="1:6" x14ac:dyDescent="0.2">
      <c r="A1123">
        <v>3.31101919356768</v>
      </c>
      <c r="B1123">
        <v>-0.56500203863337894</v>
      </c>
      <c r="C1123">
        <v>1509737158.60285</v>
      </c>
      <c r="D1123">
        <f t="shared" si="51"/>
        <v>2.1270036697387695E-2</v>
      </c>
      <c r="E1123">
        <f t="shared" si="52"/>
        <v>0.60673519127045994</v>
      </c>
      <c r="F1123">
        <f t="shared" si="53"/>
        <v>0.29275718676102797</v>
      </c>
    </row>
    <row r="1124" spans="1:6" x14ac:dyDescent="0.2">
      <c r="A1124">
        <v>4.5447886028128099</v>
      </c>
      <c r="B1124">
        <v>-2.62687333112072</v>
      </c>
      <c r="C1124">
        <v>1509737158.6228399</v>
      </c>
      <c r="D1124">
        <f t="shared" si="51"/>
        <v>1.9989967346191406E-2</v>
      </c>
      <c r="E1124">
        <f t="shared" si="52"/>
        <v>1.2337694092451299</v>
      </c>
      <c r="F1124">
        <f t="shared" si="53"/>
        <v>2.061871292487341</v>
      </c>
    </row>
    <row r="1125" spans="1:6" x14ac:dyDescent="0.2">
      <c r="A1125">
        <v>4.9616873620860398</v>
      </c>
      <c r="B1125">
        <v>-3.81151075953969</v>
      </c>
      <c r="C1125">
        <v>1509737158.6428399</v>
      </c>
      <c r="D1125">
        <f t="shared" si="51"/>
        <v>1.9999980926513672E-2</v>
      </c>
      <c r="E1125">
        <f t="shared" si="52"/>
        <v>0.41689875927322984</v>
      </c>
      <c r="F1125">
        <f t="shared" si="53"/>
        <v>1.18463742841897</v>
      </c>
    </row>
    <row r="1126" spans="1:6" x14ac:dyDescent="0.2">
      <c r="A1126">
        <v>5.0084295905826002</v>
      </c>
      <c r="B1126">
        <v>-5.0548758286461499</v>
      </c>
      <c r="C1126">
        <v>1509737158.6628399</v>
      </c>
      <c r="D1126">
        <f t="shared" si="51"/>
        <v>1.9999980926513672E-2</v>
      </c>
      <c r="E1126">
        <f t="shared" si="52"/>
        <v>4.6742228496560401E-2</v>
      </c>
      <c r="F1126">
        <f t="shared" si="53"/>
        <v>1.2433650691064599</v>
      </c>
    </row>
    <row r="1127" spans="1:6" x14ac:dyDescent="0.2">
      <c r="A1127">
        <v>5.6621986379026703</v>
      </c>
      <c r="B1127">
        <v>-5.7715721946425402</v>
      </c>
      <c r="C1127">
        <v>1509737158.6840899</v>
      </c>
      <c r="D1127">
        <f t="shared" si="51"/>
        <v>2.1250009536743164E-2</v>
      </c>
      <c r="E1127">
        <f t="shared" si="52"/>
        <v>0.65376904732007013</v>
      </c>
      <c r="F1127">
        <f t="shared" si="53"/>
        <v>0.71669636599639031</v>
      </c>
    </row>
    <row r="1128" spans="1:6" x14ac:dyDescent="0.2">
      <c r="A1128">
        <v>5.9168890243467596</v>
      </c>
      <c r="B1128">
        <v>-6.5361733356757199</v>
      </c>
      <c r="C1128">
        <v>1509737158.7053499</v>
      </c>
      <c r="D1128">
        <f t="shared" si="51"/>
        <v>2.126002311706543E-2</v>
      </c>
      <c r="E1128">
        <f t="shared" si="52"/>
        <v>0.25469038644408926</v>
      </c>
      <c r="F1128">
        <f t="shared" si="53"/>
        <v>0.76460114103317967</v>
      </c>
    </row>
    <row r="1129" spans="1:6" x14ac:dyDescent="0.2">
      <c r="A1129">
        <v>6.3067366626761103</v>
      </c>
      <c r="B1129">
        <v>-7.1659878014326601</v>
      </c>
      <c r="C1129">
        <v>1509737158.7340801</v>
      </c>
      <c r="D1129">
        <f t="shared" si="51"/>
        <v>2.8730154037475586E-2</v>
      </c>
      <c r="E1129">
        <f t="shared" si="52"/>
        <v>0.38984763832935077</v>
      </c>
      <c r="F1129">
        <f t="shared" si="53"/>
        <v>0.62981446575694022</v>
      </c>
    </row>
    <row r="1130" spans="1:6" x14ac:dyDescent="0.2">
      <c r="A1130">
        <v>6.7360719835775296</v>
      </c>
      <c r="B1130">
        <v>-7.9769435544760396</v>
      </c>
      <c r="C1130">
        <v>1509737158.76408</v>
      </c>
      <c r="D1130">
        <f t="shared" si="51"/>
        <v>2.9999971389770508E-2</v>
      </c>
      <c r="E1130">
        <f t="shared" si="52"/>
        <v>0.42933532090141924</v>
      </c>
      <c r="F1130">
        <f t="shared" si="53"/>
        <v>0.81095575304337952</v>
      </c>
    </row>
    <row r="1131" spans="1:6" x14ac:dyDescent="0.2">
      <c r="A1131">
        <v>7.1564987274667304</v>
      </c>
      <c r="B1131">
        <v>-6.9732935561484002</v>
      </c>
      <c r="C1131">
        <v>1509737158.78408</v>
      </c>
      <c r="D1131">
        <f t="shared" si="51"/>
        <v>1.9999980926513672E-2</v>
      </c>
      <c r="E1131">
        <f t="shared" si="52"/>
        <v>0.42042674388920087</v>
      </c>
      <c r="F1131">
        <f t="shared" si="53"/>
        <v>1.0036499983276395</v>
      </c>
    </row>
    <row r="1132" spans="1:6" x14ac:dyDescent="0.2">
      <c r="A1132">
        <v>7.4832900528837296</v>
      </c>
      <c r="B1132">
        <v>-6.4651861237854602</v>
      </c>
      <c r="C1132">
        <v>1509737158.8078401</v>
      </c>
      <c r="D1132">
        <f t="shared" si="51"/>
        <v>2.3760080337524414E-2</v>
      </c>
      <c r="E1132">
        <f t="shared" si="52"/>
        <v>0.32679132541699918</v>
      </c>
      <c r="F1132">
        <f t="shared" si="53"/>
        <v>0.50810743236293998</v>
      </c>
    </row>
    <row r="1133" spans="1:6" x14ac:dyDescent="0.2">
      <c r="A1133">
        <v>7.7129353414792998</v>
      </c>
      <c r="B1133">
        <v>-6.1057957474718103</v>
      </c>
      <c r="C1133">
        <v>1509737158.82533</v>
      </c>
      <c r="D1133">
        <f t="shared" si="51"/>
        <v>1.7489910125732422E-2</v>
      </c>
      <c r="E1133">
        <f t="shared" si="52"/>
        <v>0.22964528859557021</v>
      </c>
      <c r="F1133">
        <f t="shared" si="53"/>
        <v>0.3593903763136499</v>
      </c>
    </row>
    <row r="1134" spans="1:6" x14ac:dyDescent="0.2">
      <c r="A1134">
        <v>7.8266150158053902</v>
      </c>
      <c r="B1134">
        <v>-4.9992020584174304</v>
      </c>
      <c r="C1134">
        <v>1509737158.84658</v>
      </c>
      <c r="D1134">
        <f t="shared" si="51"/>
        <v>2.1250009536743164E-2</v>
      </c>
      <c r="E1134">
        <f t="shared" si="52"/>
        <v>0.11367967432609039</v>
      </c>
      <c r="F1134">
        <f t="shared" si="53"/>
        <v>1.1065936890543799</v>
      </c>
    </row>
    <row r="1135" spans="1:6" x14ac:dyDescent="0.2">
      <c r="A1135">
        <v>8.3335118716492094</v>
      </c>
      <c r="B1135">
        <v>-2.5451728455426799</v>
      </c>
      <c r="C1135">
        <v>1509737158.86658</v>
      </c>
      <c r="D1135">
        <f t="shared" si="51"/>
        <v>1.9999980926513672E-2</v>
      </c>
      <c r="E1135">
        <f t="shared" si="52"/>
        <v>0.50689685584381916</v>
      </c>
      <c r="F1135">
        <f t="shared" si="53"/>
        <v>2.4540292128747505</v>
      </c>
    </row>
    <row r="1136" spans="1:6" x14ac:dyDescent="0.2">
      <c r="A1136">
        <v>8.4216218944584291</v>
      </c>
      <c r="B1136">
        <v>-1.67285625222178</v>
      </c>
      <c r="C1136">
        <v>1509737158.8952899</v>
      </c>
      <c r="D1136">
        <f t="shared" si="51"/>
        <v>2.8709888458251953E-2</v>
      </c>
      <c r="E1136">
        <f t="shared" si="52"/>
        <v>8.8110022809219757E-2</v>
      </c>
      <c r="F1136">
        <f t="shared" si="53"/>
        <v>0.87231659332089984</v>
      </c>
    </row>
    <row r="1137" spans="1:6" x14ac:dyDescent="0.2">
      <c r="A1137">
        <v>8.5382099538395693</v>
      </c>
      <c r="B1137">
        <v>1.4565944035679701</v>
      </c>
      <c r="C1137">
        <v>1509737158.9165399</v>
      </c>
      <c r="D1137">
        <f t="shared" si="51"/>
        <v>2.1250009536743164E-2</v>
      </c>
      <c r="E1137">
        <f t="shared" si="52"/>
        <v>0.11658805938114014</v>
      </c>
      <c r="F1137">
        <f t="shared" si="53"/>
        <v>3.1294506557897499</v>
      </c>
    </row>
    <row r="1138" spans="1:6" x14ac:dyDescent="0.2">
      <c r="A1138">
        <v>8.9467508437673597</v>
      </c>
      <c r="B1138">
        <v>3.1605832683553499</v>
      </c>
      <c r="C1138">
        <v>1509737158.9428301</v>
      </c>
      <c r="D1138">
        <f t="shared" si="51"/>
        <v>2.6290178298950195E-2</v>
      </c>
      <c r="E1138">
        <f t="shared" si="52"/>
        <v>0.40854088992779047</v>
      </c>
      <c r="F1138">
        <f t="shared" si="53"/>
        <v>1.7039888647873798</v>
      </c>
    </row>
    <row r="1139" spans="1:6" x14ac:dyDescent="0.2">
      <c r="A1139">
        <v>9.7663591220125294</v>
      </c>
      <c r="B1139">
        <v>3.5503704823329398</v>
      </c>
      <c r="C1139">
        <v>1509737158.9677801</v>
      </c>
      <c r="D1139">
        <f t="shared" si="51"/>
        <v>2.4950027465820312E-2</v>
      </c>
      <c r="E1139">
        <f t="shared" si="52"/>
        <v>0.81960827824516969</v>
      </c>
      <c r="F1139">
        <f t="shared" si="53"/>
        <v>0.38978721397758997</v>
      </c>
    </row>
    <row r="1140" spans="1:6" x14ac:dyDescent="0.2">
      <c r="A1140">
        <v>10.074893487949399</v>
      </c>
      <c r="B1140">
        <v>2.3560481577541998</v>
      </c>
      <c r="C1140">
        <v>1509737158.9928701</v>
      </c>
      <c r="D1140">
        <f t="shared" si="51"/>
        <v>2.508997917175293E-2</v>
      </c>
      <c r="E1140">
        <f t="shared" si="52"/>
        <v>0.30853436593687</v>
      </c>
      <c r="F1140">
        <f t="shared" si="53"/>
        <v>1.19432232457874</v>
      </c>
    </row>
    <row r="1141" spans="1:6" x14ac:dyDescent="0.2">
      <c r="A1141">
        <v>10.6634440361773</v>
      </c>
      <c r="B1141">
        <v>-0.66328832469421795</v>
      </c>
      <c r="C1141">
        <v>1509737159.0178299</v>
      </c>
      <c r="D1141">
        <f t="shared" si="51"/>
        <v>2.4959802627563477E-2</v>
      </c>
      <c r="E1141">
        <f t="shared" si="52"/>
        <v>0.58855054822790009</v>
      </c>
      <c r="F1141">
        <f t="shared" si="53"/>
        <v>3.0193364824484177</v>
      </c>
    </row>
    <row r="1142" spans="1:6" x14ac:dyDescent="0.2">
      <c r="A1142">
        <v>10.779363241875901</v>
      </c>
      <c r="B1142">
        <v>-2.15593418271059</v>
      </c>
      <c r="C1142">
        <v>1509737159.0378301</v>
      </c>
      <c r="D1142">
        <f t="shared" si="51"/>
        <v>2.0000219345092773E-2</v>
      </c>
      <c r="E1142">
        <f t="shared" si="52"/>
        <v>0.11591920569860115</v>
      </c>
      <c r="F1142">
        <f t="shared" si="53"/>
        <v>1.4926458580163722</v>
      </c>
    </row>
    <row r="1143" spans="1:6" x14ac:dyDescent="0.2">
      <c r="A1143">
        <v>10.8474374186322</v>
      </c>
      <c r="B1143">
        <v>-3.7149439989204001</v>
      </c>
      <c r="C1143">
        <v>1509737159.0590701</v>
      </c>
      <c r="D1143">
        <f t="shared" si="51"/>
        <v>2.1239995956420898E-2</v>
      </c>
      <c r="E1143">
        <f t="shared" si="52"/>
        <v>6.8074176756299565E-2</v>
      </c>
      <c r="F1143">
        <f t="shared" si="53"/>
        <v>1.5590098162098101</v>
      </c>
    </row>
    <row r="1144" spans="1:6" x14ac:dyDescent="0.2">
      <c r="A1144">
        <v>10.216661320830701</v>
      </c>
      <c r="B1144">
        <v>-6.97319797513636</v>
      </c>
      <c r="C1144">
        <v>1509737159.0778</v>
      </c>
      <c r="D1144">
        <f t="shared" si="51"/>
        <v>1.8729925155639648E-2</v>
      </c>
      <c r="E1144">
        <f t="shared" si="52"/>
        <v>0.63077609780149935</v>
      </c>
      <c r="F1144">
        <f t="shared" si="53"/>
        <v>3.2582539762159599</v>
      </c>
    </row>
    <row r="1145" spans="1:6" x14ac:dyDescent="0.2">
      <c r="A1145">
        <v>9.9911960489031006</v>
      </c>
      <c r="B1145">
        <v>-8.0631038181723405</v>
      </c>
      <c r="C1145">
        <v>1509737159.0991001</v>
      </c>
      <c r="D1145">
        <f t="shared" si="51"/>
        <v>2.1300077438354492E-2</v>
      </c>
      <c r="E1145">
        <f t="shared" si="52"/>
        <v>0.22546527192760024</v>
      </c>
      <c r="F1145">
        <f t="shared" si="53"/>
        <v>1.0899058430359805</v>
      </c>
    </row>
    <row r="1146" spans="1:6" x14ac:dyDescent="0.2">
      <c r="A1146">
        <v>9.5998348577861208</v>
      </c>
      <c r="B1146">
        <v>-8.0571903202353994</v>
      </c>
      <c r="C1146">
        <v>1509737159.1303301</v>
      </c>
      <c r="D1146">
        <f t="shared" si="51"/>
        <v>3.1229972839355469E-2</v>
      </c>
      <c r="E1146">
        <f t="shared" si="52"/>
        <v>0.39136119111697987</v>
      </c>
      <c r="F1146">
        <f t="shared" si="53"/>
        <v>5.9134979369410701E-3</v>
      </c>
    </row>
    <row r="1147" spans="1:6" x14ac:dyDescent="0.2">
      <c r="A1147">
        <v>9.7733304154252494</v>
      </c>
      <c r="B1147">
        <v>-7.2599010846107301</v>
      </c>
      <c r="C1147">
        <v>1509737159.1503501</v>
      </c>
      <c r="D1147">
        <f t="shared" si="51"/>
        <v>2.0020008087158203E-2</v>
      </c>
      <c r="E1147">
        <f t="shared" si="52"/>
        <v>0.17349555763912861</v>
      </c>
      <c r="F1147">
        <f t="shared" si="53"/>
        <v>0.79728923562466925</v>
      </c>
    </row>
    <row r="1148" spans="1:6" x14ac:dyDescent="0.2">
      <c r="A1148">
        <v>9.6437288724544992</v>
      </c>
      <c r="B1148">
        <v>-6.5570996187114901</v>
      </c>
      <c r="C1148">
        <v>1509737159.1716101</v>
      </c>
      <c r="D1148">
        <f t="shared" si="51"/>
        <v>2.126002311706543E-2</v>
      </c>
      <c r="E1148">
        <f t="shared" si="52"/>
        <v>0.12960154297075022</v>
      </c>
      <c r="F1148">
        <f t="shared" si="53"/>
        <v>0.70280146589924009</v>
      </c>
    </row>
    <row r="1149" spans="1:6" x14ac:dyDescent="0.2">
      <c r="A1149">
        <v>9.9178423451613007</v>
      </c>
      <c r="B1149">
        <v>-6.7054363348064197</v>
      </c>
      <c r="C1149">
        <v>1509737159.19156</v>
      </c>
      <c r="D1149">
        <f t="shared" si="51"/>
        <v>1.9949913024902344E-2</v>
      </c>
      <c r="E1149">
        <f t="shared" si="52"/>
        <v>0.27411347270680153</v>
      </c>
      <c r="F1149">
        <f t="shared" si="53"/>
        <v>0.1483367160949296</v>
      </c>
    </row>
    <row r="1150" spans="1:6" x14ac:dyDescent="0.2">
      <c r="A1150">
        <v>10.0973123805258</v>
      </c>
      <c r="B1150">
        <v>-7.2789117825717904</v>
      </c>
      <c r="C1150">
        <v>1509737159.2128</v>
      </c>
      <c r="D1150">
        <f t="shared" si="51"/>
        <v>2.1239995956420898E-2</v>
      </c>
      <c r="E1150">
        <f t="shared" si="52"/>
        <v>0.17947003536449913</v>
      </c>
      <c r="F1150">
        <f t="shared" si="53"/>
        <v>0.57347544776537074</v>
      </c>
    </row>
    <row r="1151" spans="1:6" x14ac:dyDescent="0.2">
      <c r="A1151">
        <v>10.3832536637325</v>
      </c>
      <c r="B1151">
        <v>-7.75010445937518</v>
      </c>
      <c r="C1151">
        <v>1509737159.24281</v>
      </c>
      <c r="D1151">
        <f t="shared" si="51"/>
        <v>3.0009984970092773E-2</v>
      </c>
      <c r="E1151">
        <f t="shared" si="52"/>
        <v>0.28594128320670009</v>
      </c>
      <c r="F1151">
        <f t="shared" si="53"/>
        <v>0.47119267680338961</v>
      </c>
    </row>
    <row r="1152" spans="1:6" x14ac:dyDescent="0.2">
      <c r="A1152">
        <v>10.764635847378299</v>
      </c>
      <c r="B1152">
        <v>-10.318805455125601</v>
      </c>
      <c r="C1152">
        <v>1509737159.2615399</v>
      </c>
      <c r="D1152">
        <f t="shared" si="51"/>
        <v>1.8729925155639648E-2</v>
      </c>
      <c r="E1152">
        <f t="shared" si="52"/>
        <v>0.38138218364579934</v>
      </c>
      <c r="F1152">
        <f t="shared" si="53"/>
        <v>2.5687009957504205</v>
      </c>
    </row>
    <row r="1153" spans="1:6" x14ac:dyDescent="0.2">
      <c r="A1153">
        <v>10.856509310032401</v>
      </c>
      <c r="B1153">
        <v>-11.764392660192801</v>
      </c>
      <c r="C1153">
        <v>1509737159.2828</v>
      </c>
      <c r="D1153">
        <f t="shared" si="51"/>
        <v>2.126002311706543E-2</v>
      </c>
      <c r="E1153">
        <f t="shared" si="52"/>
        <v>9.1873462654101345E-2</v>
      </c>
      <c r="F1153">
        <f t="shared" si="53"/>
        <v>1.4455872050672003</v>
      </c>
    </row>
    <row r="1154" spans="1:6" x14ac:dyDescent="0.2">
      <c r="A1154">
        <v>10.941163759727299</v>
      </c>
      <c r="B1154">
        <v>-13.378055534454401</v>
      </c>
      <c r="C1154">
        <v>1509737159.3015399</v>
      </c>
      <c r="D1154">
        <f t="shared" si="51"/>
        <v>1.8739938735961914E-2</v>
      </c>
      <c r="E1154">
        <f t="shared" si="52"/>
        <v>8.4654449694898659E-2</v>
      </c>
      <c r="F1154">
        <f t="shared" si="53"/>
        <v>1.6136628742615997</v>
      </c>
    </row>
    <row r="1155" spans="1:6" x14ac:dyDescent="0.2">
      <c r="A1155">
        <v>11.136497810277399</v>
      </c>
      <c r="B1155">
        <v>-18.082085680576402</v>
      </c>
      <c r="C1155">
        <v>1509737159.3327601</v>
      </c>
      <c r="D1155">
        <f t="shared" si="51"/>
        <v>3.1220197677612305E-2</v>
      </c>
      <c r="E1155">
        <f t="shared" si="52"/>
        <v>0.1953340505501</v>
      </c>
      <c r="F1155">
        <f t="shared" si="53"/>
        <v>4.7040301461220011</v>
      </c>
    </row>
    <row r="1156" spans="1:6" x14ac:dyDescent="0.2">
      <c r="A1156">
        <v>11.6644716542535</v>
      </c>
      <c r="B1156">
        <v>-24.307885970475201</v>
      </c>
      <c r="C1156">
        <v>1509737159.3527901</v>
      </c>
      <c r="D1156">
        <f t="shared" ref="D1156:D1219" si="54">C1156-C1155</f>
        <v>2.0030021667480469E-2</v>
      </c>
      <c r="E1156">
        <f t="shared" ref="E1156:E1219" si="55">ABS(A1156-A1155)</f>
        <v>0.52797384397610081</v>
      </c>
      <c r="F1156">
        <f t="shared" ref="F1156:F1219" si="56">ABS(B1156-B1155)</f>
        <v>6.2258002898987996</v>
      </c>
    </row>
    <row r="1157" spans="1:6" x14ac:dyDescent="0.2">
      <c r="A1157">
        <v>12.3054352811083</v>
      </c>
      <c r="B1157">
        <v>-27.910374601301498</v>
      </c>
      <c r="C1157">
        <v>1509737159.3728001</v>
      </c>
      <c r="D1157">
        <f t="shared" si="54"/>
        <v>2.0009994506835938E-2</v>
      </c>
      <c r="E1157">
        <f t="shared" si="55"/>
        <v>0.64096362685480024</v>
      </c>
      <c r="F1157">
        <f t="shared" si="56"/>
        <v>3.6024886308262971</v>
      </c>
    </row>
    <row r="1158" spans="1:6" x14ac:dyDescent="0.2">
      <c r="A1158">
        <v>12.886091367057601</v>
      </c>
      <c r="B1158">
        <v>-31.979332489280502</v>
      </c>
      <c r="C1158">
        <v>1509737159.3927901</v>
      </c>
      <c r="D1158">
        <f t="shared" si="54"/>
        <v>1.9989967346191406E-2</v>
      </c>
      <c r="E1158">
        <f t="shared" si="55"/>
        <v>0.5806560859493004</v>
      </c>
      <c r="F1158">
        <f t="shared" si="56"/>
        <v>4.0689578879790034</v>
      </c>
    </row>
    <row r="1159" spans="1:6" x14ac:dyDescent="0.2">
      <c r="A1159">
        <v>12.8687087239544</v>
      </c>
      <c r="B1159">
        <v>-34.750666184608903</v>
      </c>
      <c r="C1159">
        <v>1509737159.4152901</v>
      </c>
      <c r="D1159">
        <f t="shared" si="54"/>
        <v>2.2500038146972656E-2</v>
      </c>
      <c r="E1159">
        <f t="shared" si="55"/>
        <v>1.7382643103200479E-2</v>
      </c>
      <c r="F1159">
        <f t="shared" si="56"/>
        <v>2.7713336953284013</v>
      </c>
    </row>
    <row r="1160" spans="1:6" x14ac:dyDescent="0.2">
      <c r="A1160">
        <v>12.4654477188018</v>
      </c>
      <c r="B1160">
        <v>-33.730861383639599</v>
      </c>
      <c r="C1160">
        <v>1509737159.4440801</v>
      </c>
      <c r="D1160">
        <f t="shared" si="54"/>
        <v>2.8789997100830078E-2</v>
      </c>
      <c r="E1160">
        <f t="shared" si="55"/>
        <v>0.40326100515260066</v>
      </c>
      <c r="F1160">
        <f t="shared" si="56"/>
        <v>1.0198048009693039</v>
      </c>
    </row>
    <row r="1161" spans="1:6" x14ac:dyDescent="0.2">
      <c r="A1161">
        <v>12.4702041318266</v>
      </c>
      <c r="B1161">
        <v>-31.840151661509701</v>
      </c>
      <c r="C1161">
        <v>1509737159.4665699</v>
      </c>
      <c r="D1161">
        <f t="shared" si="54"/>
        <v>2.2489786148071289E-2</v>
      </c>
      <c r="E1161">
        <f t="shared" si="55"/>
        <v>4.7564130248005654E-3</v>
      </c>
      <c r="F1161">
        <f t="shared" si="56"/>
        <v>1.8907097221298983</v>
      </c>
    </row>
    <row r="1162" spans="1:6" x14ac:dyDescent="0.2">
      <c r="A1162">
        <v>12.064239907741699</v>
      </c>
      <c r="B1162">
        <v>-27.325380938685299</v>
      </c>
      <c r="C1162">
        <v>1509737159.4878299</v>
      </c>
      <c r="D1162">
        <f t="shared" si="54"/>
        <v>2.126002311706543E-2</v>
      </c>
      <c r="E1162">
        <f t="shared" si="55"/>
        <v>0.40596422408490085</v>
      </c>
      <c r="F1162">
        <f t="shared" si="56"/>
        <v>4.5147707228244016</v>
      </c>
    </row>
    <row r="1163" spans="1:6" x14ac:dyDescent="0.2">
      <c r="A1163">
        <v>11.3004741408273</v>
      </c>
      <c r="B1163">
        <v>-23.8379369588692</v>
      </c>
      <c r="C1163">
        <v>1509737159.5065701</v>
      </c>
      <c r="D1163">
        <f t="shared" si="54"/>
        <v>1.8740177154541016E-2</v>
      </c>
      <c r="E1163">
        <f t="shared" si="55"/>
        <v>0.76376576691439979</v>
      </c>
      <c r="F1163">
        <f t="shared" si="56"/>
        <v>3.4874439798160992</v>
      </c>
    </row>
    <row r="1164" spans="1:6" x14ac:dyDescent="0.2">
      <c r="A1164">
        <v>11.0817632586541</v>
      </c>
      <c r="B1164">
        <v>-20.3123919138208</v>
      </c>
      <c r="C1164">
        <v>1509737159.5253301</v>
      </c>
      <c r="D1164">
        <f t="shared" si="54"/>
        <v>1.8759965896606445E-2</v>
      </c>
      <c r="E1164">
        <f t="shared" si="55"/>
        <v>0.21871088217320001</v>
      </c>
      <c r="F1164">
        <f t="shared" si="56"/>
        <v>3.5255450450483998</v>
      </c>
    </row>
    <row r="1165" spans="1:6" x14ac:dyDescent="0.2">
      <c r="A1165">
        <v>10.6532644308847</v>
      </c>
      <c r="B1165">
        <v>-17.6464406103889</v>
      </c>
      <c r="C1165">
        <v>1509737159.54533</v>
      </c>
      <c r="D1165">
        <f t="shared" si="54"/>
        <v>1.9999980926513672E-2</v>
      </c>
      <c r="E1165">
        <f t="shared" si="55"/>
        <v>0.42849882776939907</v>
      </c>
      <c r="F1165">
        <f t="shared" si="56"/>
        <v>2.6659513034318998</v>
      </c>
    </row>
    <row r="1166" spans="1:6" x14ac:dyDescent="0.2">
      <c r="A1166">
        <v>9.5451692591426998</v>
      </c>
      <c r="B1166">
        <v>-12.5501752395921</v>
      </c>
      <c r="C1166">
        <v>1509737159.56533</v>
      </c>
      <c r="D1166">
        <f t="shared" si="54"/>
        <v>1.9999980926513672E-2</v>
      </c>
      <c r="E1166">
        <f t="shared" si="55"/>
        <v>1.1080951717420007</v>
      </c>
      <c r="F1166">
        <f t="shared" si="56"/>
        <v>5.0962653707968002</v>
      </c>
    </row>
    <row r="1167" spans="1:6" x14ac:dyDescent="0.2">
      <c r="A1167">
        <v>9.4666337593707706</v>
      </c>
      <c r="B1167">
        <v>-9.3768718500985102</v>
      </c>
      <c r="C1167">
        <v>1509737159.5978301</v>
      </c>
      <c r="D1167">
        <f t="shared" si="54"/>
        <v>3.2500028610229492E-2</v>
      </c>
      <c r="E1167">
        <f t="shared" si="55"/>
        <v>7.8535499771929196E-2</v>
      </c>
      <c r="F1167">
        <f t="shared" si="56"/>
        <v>3.17330338949359</v>
      </c>
    </row>
    <row r="1168" spans="1:6" x14ac:dyDescent="0.2">
      <c r="A1168">
        <v>9.5454649649098204</v>
      </c>
      <c r="B1168">
        <v>-8.0038836260132999</v>
      </c>
      <c r="C1168">
        <v>1509737159.61783</v>
      </c>
      <c r="D1168">
        <f t="shared" si="54"/>
        <v>1.9999980926513672E-2</v>
      </c>
      <c r="E1168">
        <f t="shared" si="55"/>
        <v>7.8831205539049876E-2</v>
      </c>
      <c r="F1168">
        <f t="shared" si="56"/>
        <v>1.3729882240852103</v>
      </c>
    </row>
    <row r="1169" spans="1:6" x14ac:dyDescent="0.2">
      <c r="A1169">
        <v>8.9480577363941496</v>
      </c>
      <c r="B1169">
        <v>-7.1238919749214897</v>
      </c>
      <c r="C1169">
        <v>1509737159.63908</v>
      </c>
      <c r="D1169">
        <f t="shared" si="54"/>
        <v>2.1250009536743164E-2</v>
      </c>
      <c r="E1169">
        <f t="shared" si="55"/>
        <v>0.59740722851567085</v>
      </c>
      <c r="F1169">
        <f t="shared" si="56"/>
        <v>0.87999165109181021</v>
      </c>
    </row>
    <row r="1170" spans="1:6" x14ac:dyDescent="0.2">
      <c r="A1170">
        <v>8.7589865673514709</v>
      </c>
      <c r="B1170">
        <v>-7.92821627246947</v>
      </c>
      <c r="C1170">
        <v>1509737159.6703401</v>
      </c>
      <c r="D1170">
        <f t="shared" si="54"/>
        <v>3.1260013580322266E-2</v>
      </c>
      <c r="E1170">
        <f t="shared" si="55"/>
        <v>0.18907116904267873</v>
      </c>
      <c r="F1170">
        <f t="shared" si="56"/>
        <v>0.80432429754798029</v>
      </c>
    </row>
    <row r="1171" spans="1:6" x14ac:dyDescent="0.2">
      <c r="A1171">
        <v>8.9334786427177502</v>
      </c>
      <c r="B1171">
        <v>-11.5129788812861</v>
      </c>
      <c r="C1171">
        <v>1509737159.69909</v>
      </c>
      <c r="D1171">
        <f t="shared" si="54"/>
        <v>2.8749942779541016E-2</v>
      </c>
      <c r="E1171">
        <f t="shared" si="55"/>
        <v>0.17449207536627931</v>
      </c>
      <c r="F1171">
        <f t="shared" si="56"/>
        <v>3.5847626088166304</v>
      </c>
    </row>
    <row r="1172" spans="1:6" x14ac:dyDescent="0.2">
      <c r="A1172">
        <v>8.6976090066161191</v>
      </c>
      <c r="B1172">
        <v>-12.977868473795301</v>
      </c>
      <c r="C1172">
        <v>1509737159.71907</v>
      </c>
      <c r="D1172">
        <f t="shared" si="54"/>
        <v>1.9979953765869141E-2</v>
      </c>
      <c r="E1172">
        <f t="shared" si="55"/>
        <v>0.23586963610163103</v>
      </c>
      <c r="F1172">
        <f t="shared" si="56"/>
        <v>1.4648895925092003</v>
      </c>
    </row>
    <row r="1173" spans="1:6" x14ac:dyDescent="0.2">
      <c r="A1173">
        <v>8.8313089370461899</v>
      </c>
      <c r="B1173">
        <v>-13.2086049635453</v>
      </c>
      <c r="C1173">
        <v>1509737159.7490799</v>
      </c>
      <c r="D1173">
        <f t="shared" si="54"/>
        <v>3.0009984970092773E-2</v>
      </c>
      <c r="E1173">
        <f t="shared" si="55"/>
        <v>0.13369993043007078</v>
      </c>
      <c r="F1173">
        <f t="shared" si="56"/>
        <v>0.23073648974999905</v>
      </c>
    </row>
    <row r="1174" spans="1:6" x14ac:dyDescent="0.2">
      <c r="A1174">
        <v>8.7754742465498694</v>
      </c>
      <c r="B1174">
        <v>-12.625419608764901</v>
      </c>
      <c r="C1174">
        <v>1509737159.7690699</v>
      </c>
      <c r="D1174">
        <f t="shared" si="54"/>
        <v>1.9989967346191406E-2</v>
      </c>
      <c r="E1174">
        <f t="shared" si="55"/>
        <v>5.5834690496320505E-2</v>
      </c>
      <c r="F1174">
        <f t="shared" si="56"/>
        <v>0.58318535478039912</v>
      </c>
    </row>
    <row r="1175" spans="1:6" x14ac:dyDescent="0.2">
      <c r="A1175">
        <v>8.3337609059048905</v>
      </c>
      <c r="B1175">
        <v>-10.8961070998706</v>
      </c>
      <c r="C1175">
        <v>1509737159.7903399</v>
      </c>
      <c r="D1175">
        <f t="shared" si="54"/>
        <v>2.1270036697387695E-2</v>
      </c>
      <c r="E1175">
        <f t="shared" si="55"/>
        <v>0.44171334064497891</v>
      </c>
      <c r="F1175">
        <f t="shared" si="56"/>
        <v>1.7293125088943011</v>
      </c>
    </row>
    <row r="1176" spans="1:6" x14ac:dyDescent="0.2">
      <c r="A1176">
        <v>8.28680497259578</v>
      </c>
      <c r="B1176">
        <v>-10.3421321717542</v>
      </c>
      <c r="C1176">
        <v>1509737159.8103199</v>
      </c>
      <c r="D1176">
        <f t="shared" si="54"/>
        <v>1.9979953765869141E-2</v>
      </c>
      <c r="E1176">
        <f t="shared" si="55"/>
        <v>4.695593330911052E-2</v>
      </c>
      <c r="F1176">
        <f t="shared" si="56"/>
        <v>0.55397492811639992</v>
      </c>
    </row>
    <row r="1177" spans="1:6" x14ac:dyDescent="0.2">
      <c r="A1177">
        <v>8.4194740274868103</v>
      </c>
      <c r="B1177">
        <v>-10.046738725287</v>
      </c>
      <c r="C1177">
        <v>1509737159.8303199</v>
      </c>
      <c r="D1177">
        <f t="shared" si="54"/>
        <v>1.9999980926513672E-2</v>
      </c>
      <c r="E1177">
        <f t="shared" si="55"/>
        <v>0.13266905489103031</v>
      </c>
      <c r="F1177">
        <f t="shared" si="56"/>
        <v>0.29539344646719989</v>
      </c>
    </row>
    <row r="1178" spans="1:6" x14ac:dyDescent="0.2">
      <c r="A1178">
        <v>8.4421199003976497</v>
      </c>
      <c r="B1178">
        <v>-10.360992539704799</v>
      </c>
      <c r="C1178">
        <v>1509737159.8503201</v>
      </c>
      <c r="D1178">
        <f t="shared" si="54"/>
        <v>2.0000219345092773E-2</v>
      </c>
      <c r="E1178">
        <f t="shared" si="55"/>
        <v>2.2645872910839415E-2</v>
      </c>
      <c r="F1178">
        <f t="shared" si="56"/>
        <v>0.31425381441779976</v>
      </c>
    </row>
    <row r="1179" spans="1:6" x14ac:dyDescent="0.2">
      <c r="A1179">
        <v>8.5290944879223201</v>
      </c>
      <c r="B1179">
        <v>-11.5549932384197</v>
      </c>
      <c r="C1179">
        <v>1509737159.8703301</v>
      </c>
      <c r="D1179">
        <f t="shared" si="54"/>
        <v>2.0009994506835938E-2</v>
      </c>
      <c r="E1179">
        <f t="shared" si="55"/>
        <v>8.6974587524670355E-2</v>
      </c>
      <c r="F1179">
        <f t="shared" si="56"/>
        <v>1.1940006987149001</v>
      </c>
    </row>
    <row r="1180" spans="1:6" x14ac:dyDescent="0.2">
      <c r="A1180">
        <v>9.0089131960967102</v>
      </c>
      <c r="B1180">
        <v>-16.8066050560554</v>
      </c>
      <c r="C1180">
        <v>1509737159.8915701</v>
      </c>
      <c r="D1180">
        <f t="shared" si="54"/>
        <v>2.1239995956420898E-2</v>
      </c>
      <c r="E1180">
        <f t="shared" si="55"/>
        <v>0.4798187081743901</v>
      </c>
      <c r="F1180">
        <f t="shared" si="56"/>
        <v>5.2516118176357001</v>
      </c>
    </row>
    <row r="1181" spans="1:6" x14ac:dyDescent="0.2">
      <c r="A1181">
        <v>9.2943772105133604</v>
      </c>
      <c r="B1181">
        <v>-19.476788481321702</v>
      </c>
      <c r="C1181">
        <v>1509737159.9115701</v>
      </c>
      <c r="D1181">
        <f t="shared" si="54"/>
        <v>1.9999980926513672E-2</v>
      </c>
      <c r="E1181">
        <f t="shared" si="55"/>
        <v>0.28546401441665026</v>
      </c>
      <c r="F1181">
        <f t="shared" si="56"/>
        <v>2.6701834252663019</v>
      </c>
    </row>
    <row r="1182" spans="1:6" x14ac:dyDescent="0.2">
      <c r="A1182">
        <v>9.5480019883282701</v>
      </c>
      <c r="B1182">
        <v>-21.734920021773501</v>
      </c>
      <c r="C1182">
        <v>1509737159.9315801</v>
      </c>
      <c r="D1182">
        <f t="shared" si="54"/>
        <v>2.0009994506835938E-2</v>
      </c>
      <c r="E1182">
        <f t="shared" si="55"/>
        <v>0.25362477781490966</v>
      </c>
      <c r="F1182">
        <f t="shared" si="56"/>
        <v>2.2581315404517994</v>
      </c>
    </row>
    <row r="1183" spans="1:6" x14ac:dyDescent="0.2">
      <c r="A1183">
        <v>9.4863979813075598</v>
      </c>
      <c r="B1183">
        <v>-23.812349006650599</v>
      </c>
      <c r="C1183">
        <v>1509737159.95158</v>
      </c>
      <c r="D1183">
        <f t="shared" si="54"/>
        <v>1.9999980926513672E-2</v>
      </c>
      <c r="E1183">
        <f t="shared" si="55"/>
        <v>6.1604007020710227E-2</v>
      </c>
      <c r="F1183">
        <f t="shared" si="56"/>
        <v>2.0774289848770984</v>
      </c>
    </row>
    <row r="1184" spans="1:6" x14ac:dyDescent="0.2">
      <c r="A1184">
        <v>9.3820609836918099</v>
      </c>
      <c r="B1184">
        <v>-28.0996473646784</v>
      </c>
      <c r="C1184">
        <v>1509737159.97282</v>
      </c>
      <c r="D1184">
        <f t="shared" si="54"/>
        <v>2.1239995956420898E-2</v>
      </c>
      <c r="E1184">
        <f t="shared" si="55"/>
        <v>0.10433699761574999</v>
      </c>
      <c r="F1184">
        <f t="shared" si="56"/>
        <v>4.287298358027801</v>
      </c>
    </row>
    <row r="1185" spans="1:6" x14ac:dyDescent="0.2">
      <c r="A1185">
        <v>9.2845919327026891</v>
      </c>
      <c r="B1185">
        <v>-29.781759827151902</v>
      </c>
      <c r="C1185">
        <v>1509737159.9965401</v>
      </c>
      <c r="D1185">
        <f t="shared" si="54"/>
        <v>2.3720026016235352E-2</v>
      </c>
      <c r="E1185">
        <f t="shared" si="55"/>
        <v>9.7469050989120731E-2</v>
      </c>
      <c r="F1185">
        <f t="shared" si="56"/>
        <v>1.6821124624735013</v>
      </c>
    </row>
    <row r="1186" spans="1:6" x14ac:dyDescent="0.2">
      <c r="A1186">
        <v>9.2845919327026891</v>
      </c>
      <c r="B1186">
        <v>-29.781759827151902</v>
      </c>
      <c r="C1186">
        <v>1509737160.0140901</v>
      </c>
      <c r="D1186">
        <f t="shared" si="54"/>
        <v>1.7549991607666016E-2</v>
      </c>
      <c r="E1186">
        <f t="shared" si="55"/>
        <v>0</v>
      </c>
      <c r="F1186">
        <f t="shared" si="56"/>
        <v>0</v>
      </c>
    </row>
    <row r="1187" spans="1:6" x14ac:dyDescent="0.2">
      <c r="A1187">
        <v>10.2076608388975</v>
      </c>
      <c r="B1187">
        <v>-28.2724132960569</v>
      </c>
      <c r="C1187">
        <v>1509737160.0328</v>
      </c>
      <c r="D1187">
        <f t="shared" si="54"/>
        <v>1.8709897994995117E-2</v>
      </c>
      <c r="E1187">
        <f t="shared" si="55"/>
        <v>0.92306890619481052</v>
      </c>
      <c r="F1187">
        <f t="shared" si="56"/>
        <v>1.5093465310950016</v>
      </c>
    </row>
    <row r="1188" spans="1:6" x14ac:dyDescent="0.2">
      <c r="A1188">
        <v>8.6888930971989602</v>
      </c>
      <c r="B1188">
        <v>-23.749251107288998</v>
      </c>
      <c r="C1188">
        <v>1509737160.05406</v>
      </c>
      <c r="D1188">
        <f t="shared" si="54"/>
        <v>2.126002311706543E-2</v>
      </c>
      <c r="E1188">
        <f t="shared" si="55"/>
        <v>1.5187677416985395</v>
      </c>
      <c r="F1188">
        <f t="shared" si="56"/>
        <v>4.5231621887679019</v>
      </c>
    </row>
    <row r="1189" spans="1:6" x14ac:dyDescent="0.2">
      <c r="A1189">
        <v>8.4106859639480103</v>
      </c>
      <c r="B1189">
        <v>-20.9786526543725</v>
      </c>
      <c r="C1189">
        <v>1509737160.07408</v>
      </c>
      <c r="D1189">
        <f t="shared" si="54"/>
        <v>2.0020008087158203E-2</v>
      </c>
      <c r="E1189">
        <f t="shared" si="55"/>
        <v>0.27820713325094992</v>
      </c>
      <c r="F1189">
        <f t="shared" si="56"/>
        <v>2.7705984529164986</v>
      </c>
    </row>
    <row r="1190" spans="1:6" x14ac:dyDescent="0.2">
      <c r="A1190">
        <v>8.6983200650953805</v>
      </c>
      <c r="B1190">
        <v>-18.077218722879302</v>
      </c>
      <c r="C1190">
        <v>1509737160.09532</v>
      </c>
      <c r="D1190">
        <f t="shared" si="54"/>
        <v>2.1239995956420898E-2</v>
      </c>
      <c r="E1190">
        <f t="shared" si="55"/>
        <v>0.2876341011473702</v>
      </c>
      <c r="F1190">
        <f t="shared" si="56"/>
        <v>2.9014339314931981</v>
      </c>
    </row>
    <row r="1191" spans="1:6" x14ac:dyDescent="0.2">
      <c r="A1191">
        <v>8.4030466994811004</v>
      </c>
      <c r="B1191">
        <v>-14.628443198006799</v>
      </c>
      <c r="C1191">
        <v>1509737160.12411</v>
      </c>
      <c r="D1191">
        <f t="shared" si="54"/>
        <v>2.8789997100830078E-2</v>
      </c>
      <c r="E1191">
        <f t="shared" si="55"/>
        <v>0.29527336561428008</v>
      </c>
      <c r="F1191">
        <f t="shared" si="56"/>
        <v>3.4487755248725023</v>
      </c>
    </row>
    <row r="1192" spans="1:6" x14ac:dyDescent="0.2">
      <c r="A1192">
        <v>9.0083829308363192</v>
      </c>
      <c r="B1192">
        <v>-13.892742839449401</v>
      </c>
      <c r="C1192">
        <v>1509737160.1452799</v>
      </c>
      <c r="D1192">
        <f t="shared" si="54"/>
        <v>2.1169900894165039E-2</v>
      </c>
      <c r="E1192">
        <f t="shared" si="55"/>
        <v>0.60533623135521886</v>
      </c>
      <c r="F1192">
        <f t="shared" si="56"/>
        <v>0.73570035855739846</v>
      </c>
    </row>
    <row r="1193" spans="1:6" x14ac:dyDescent="0.2">
      <c r="A1193">
        <v>8.8692758111972996</v>
      </c>
      <c r="B1193">
        <v>-14.1920896141774</v>
      </c>
      <c r="C1193">
        <v>1509737160.1677899</v>
      </c>
      <c r="D1193">
        <f t="shared" si="54"/>
        <v>2.2510051727294922E-2</v>
      </c>
      <c r="E1193">
        <f t="shared" si="55"/>
        <v>0.13910711963901967</v>
      </c>
      <c r="F1193">
        <f t="shared" si="56"/>
        <v>0.29934677472799898</v>
      </c>
    </row>
    <row r="1194" spans="1:6" x14ac:dyDescent="0.2">
      <c r="A1194">
        <v>9.0979556174621194</v>
      </c>
      <c r="B1194">
        <v>-14.169945056399801</v>
      </c>
      <c r="C1194">
        <v>1509737160.1877899</v>
      </c>
      <c r="D1194">
        <f t="shared" si="54"/>
        <v>1.9999980926513672E-2</v>
      </c>
      <c r="E1194">
        <f t="shared" si="55"/>
        <v>0.22867980626481987</v>
      </c>
      <c r="F1194">
        <f t="shared" si="56"/>
        <v>2.2144557777599161E-2</v>
      </c>
    </row>
    <row r="1195" spans="1:6" x14ac:dyDescent="0.2">
      <c r="A1195">
        <v>8.7461245681217896</v>
      </c>
      <c r="B1195">
        <v>-13.7125447356369</v>
      </c>
      <c r="C1195">
        <v>1509737160.2078099</v>
      </c>
      <c r="D1195">
        <f t="shared" si="54"/>
        <v>2.0020008087158203E-2</v>
      </c>
      <c r="E1195">
        <f t="shared" si="55"/>
        <v>0.35183104934032983</v>
      </c>
      <c r="F1195">
        <f t="shared" si="56"/>
        <v>0.45740032076290049</v>
      </c>
    </row>
    <row r="1196" spans="1:6" x14ac:dyDescent="0.2">
      <c r="A1196">
        <v>8.5937069199978495</v>
      </c>
      <c r="B1196">
        <v>-12.8929439484279</v>
      </c>
      <c r="C1196">
        <v>1509737160.22908</v>
      </c>
      <c r="D1196">
        <f t="shared" si="54"/>
        <v>2.1270036697387695E-2</v>
      </c>
      <c r="E1196">
        <f t="shared" si="55"/>
        <v>0.1524176481239401</v>
      </c>
      <c r="F1196">
        <f t="shared" si="56"/>
        <v>0.81960078720899965</v>
      </c>
    </row>
    <row r="1197" spans="1:6" x14ac:dyDescent="0.2">
      <c r="A1197">
        <v>8.0100359786934003</v>
      </c>
      <c r="B1197">
        <v>-8.6021306588268605</v>
      </c>
      <c r="C1197">
        <v>1509737160.2490399</v>
      </c>
      <c r="D1197">
        <f t="shared" si="54"/>
        <v>1.9959926605224609E-2</v>
      </c>
      <c r="E1197">
        <f t="shared" si="55"/>
        <v>0.58367094130444919</v>
      </c>
      <c r="F1197">
        <f t="shared" si="56"/>
        <v>4.29081328960104</v>
      </c>
    </row>
    <row r="1198" spans="1:6" x14ac:dyDescent="0.2">
      <c r="A1198">
        <v>8.0436028039434095</v>
      </c>
      <c r="B1198">
        <v>-6.49692755998952</v>
      </c>
      <c r="C1198">
        <v>1509737160.2677901</v>
      </c>
      <c r="D1198">
        <f t="shared" si="54"/>
        <v>1.8750190734863281E-2</v>
      </c>
      <c r="E1198">
        <f t="shared" si="55"/>
        <v>3.3566825250009202E-2</v>
      </c>
      <c r="F1198">
        <f t="shared" si="56"/>
        <v>2.1052030988373405</v>
      </c>
    </row>
    <row r="1199" spans="1:6" x14ac:dyDescent="0.2">
      <c r="A1199">
        <v>8.1455124408475701</v>
      </c>
      <c r="B1199">
        <v>-3.8247840019444399</v>
      </c>
      <c r="C1199">
        <v>1509737160.2990401</v>
      </c>
      <c r="D1199">
        <f t="shared" si="54"/>
        <v>3.125E-2</v>
      </c>
      <c r="E1199">
        <f t="shared" si="55"/>
        <v>0.10190963690416055</v>
      </c>
      <c r="F1199">
        <f t="shared" si="56"/>
        <v>2.6721435580450801</v>
      </c>
    </row>
    <row r="1200" spans="1:6" x14ac:dyDescent="0.2">
      <c r="A1200">
        <v>8.2821414248695397</v>
      </c>
      <c r="B1200">
        <v>-2.5314789374175302</v>
      </c>
      <c r="C1200">
        <v>1509737160.3315401</v>
      </c>
      <c r="D1200">
        <f t="shared" si="54"/>
        <v>3.2500028610229492E-2</v>
      </c>
      <c r="E1200">
        <f t="shared" si="55"/>
        <v>0.13662898402196966</v>
      </c>
      <c r="F1200">
        <f t="shared" si="56"/>
        <v>1.2933050645269097</v>
      </c>
    </row>
    <row r="1201" spans="1:6" x14ac:dyDescent="0.2">
      <c r="A1201">
        <v>8.4324202242066999</v>
      </c>
      <c r="B1201">
        <v>-2.8482562908471798</v>
      </c>
      <c r="C1201">
        <v>1509737160.3503001</v>
      </c>
      <c r="D1201">
        <f t="shared" si="54"/>
        <v>1.8759965896606445E-2</v>
      </c>
      <c r="E1201">
        <f t="shared" si="55"/>
        <v>0.15027879933716015</v>
      </c>
      <c r="F1201">
        <f t="shared" si="56"/>
        <v>0.31677735342964963</v>
      </c>
    </row>
    <row r="1202" spans="1:6" x14ac:dyDescent="0.2">
      <c r="A1202">
        <v>8.6039932315502998</v>
      </c>
      <c r="B1202">
        <v>-4.4064818009117701</v>
      </c>
      <c r="C1202">
        <v>1509737160.3715501</v>
      </c>
      <c r="D1202">
        <f t="shared" si="54"/>
        <v>2.1250009536743164E-2</v>
      </c>
      <c r="E1202">
        <f t="shared" si="55"/>
        <v>0.17157300734359993</v>
      </c>
      <c r="F1202">
        <f t="shared" si="56"/>
        <v>1.5582255100645903</v>
      </c>
    </row>
    <row r="1203" spans="1:6" x14ac:dyDescent="0.2">
      <c r="A1203">
        <v>8.9414084082285097</v>
      </c>
      <c r="B1203">
        <v>-6.5342874625804797</v>
      </c>
      <c r="C1203">
        <v>1509737160.3915501</v>
      </c>
      <c r="D1203">
        <f t="shared" si="54"/>
        <v>1.9999980926513672E-2</v>
      </c>
      <c r="E1203">
        <f t="shared" si="55"/>
        <v>0.33741517667820986</v>
      </c>
      <c r="F1203">
        <f t="shared" si="56"/>
        <v>2.1278056616687095</v>
      </c>
    </row>
    <row r="1204" spans="1:6" x14ac:dyDescent="0.2">
      <c r="A1204">
        <v>7.8985833284981704</v>
      </c>
      <c r="B1204">
        <v>-9.2687475800518495</v>
      </c>
      <c r="C1204">
        <v>1509737160.4104099</v>
      </c>
      <c r="D1204">
        <f t="shared" si="54"/>
        <v>1.885986328125E-2</v>
      </c>
      <c r="E1204">
        <f t="shared" si="55"/>
        <v>1.0428250797303393</v>
      </c>
      <c r="F1204">
        <f t="shared" si="56"/>
        <v>2.7344601174713699</v>
      </c>
    </row>
    <row r="1205" spans="1:6" x14ac:dyDescent="0.2">
      <c r="A1205">
        <v>7.59461168015181</v>
      </c>
      <c r="B1205">
        <v>-10.022683206307599</v>
      </c>
      <c r="C1205">
        <v>1509737160.4304099</v>
      </c>
      <c r="D1205">
        <f t="shared" si="54"/>
        <v>1.9999980926513672E-2</v>
      </c>
      <c r="E1205">
        <f t="shared" si="55"/>
        <v>0.30397164834636037</v>
      </c>
      <c r="F1205">
        <f t="shared" si="56"/>
        <v>0.75393562625574972</v>
      </c>
    </row>
    <row r="1206" spans="1:6" x14ac:dyDescent="0.2">
      <c r="A1206">
        <v>7.1517475025408599</v>
      </c>
      <c r="B1206">
        <v>-11.0527670614449</v>
      </c>
      <c r="C1206">
        <v>1509737160.4528</v>
      </c>
      <c r="D1206">
        <f t="shared" si="54"/>
        <v>2.2390127182006836E-2</v>
      </c>
      <c r="E1206">
        <f t="shared" si="55"/>
        <v>0.44286417761095009</v>
      </c>
      <c r="F1206">
        <f t="shared" si="56"/>
        <v>1.0300838551373008</v>
      </c>
    </row>
    <row r="1207" spans="1:6" x14ac:dyDescent="0.2">
      <c r="A1207">
        <v>6.6451160982186597</v>
      </c>
      <c r="B1207">
        <v>-13.343229644022401</v>
      </c>
      <c r="C1207">
        <v>1509737160.4728</v>
      </c>
      <c r="D1207">
        <f t="shared" si="54"/>
        <v>1.9999980926513672E-2</v>
      </c>
      <c r="E1207">
        <f t="shared" si="55"/>
        <v>0.50663140432220022</v>
      </c>
      <c r="F1207">
        <f t="shared" si="56"/>
        <v>2.2904625825775007</v>
      </c>
    </row>
    <row r="1208" spans="1:6" x14ac:dyDescent="0.2">
      <c r="A1208">
        <v>6.4911106095444104</v>
      </c>
      <c r="B1208">
        <v>-14.7359211606784</v>
      </c>
      <c r="C1208">
        <v>1509737160.5103199</v>
      </c>
      <c r="D1208">
        <f t="shared" si="54"/>
        <v>3.7519931793212891E-2</v>
      </c>
      <c r="E1208">
        <f t="shared" si="55"/>
        <v>0.15400548867424924</v>
      </c>
      <c r="F1208">
        <f t="shared" si="56"/>
        <v>1.392691516655999</v>
      </c>
    </row>
    <row r="1209" spans="1:6" x14ac:dyDescent="0.2">
      <c r="A1209">
        <v>6.65473816530805</v>
      </c>
      <c r="B1209">
        <v>-16.508015921050799</v>
      </c>
      <c r="C1209">
        <v>1509737160.53282</v>
      </c>
      <c r="D1209">
        <f t="shared" si="54"/>
        <v>2.2500038146972656E-2</v>
      </c>
      <c r="E1209">
        <f t="shared" si="55"/>
        <v>0.16362755576363952</v>
      </c>
      <c r="F1209">
        <f t="shared" si="56"/>
        <v>1.7720947603723989</v>
      </c>
    </row>
    <row r="1210" spans="1:6" x14ac:dyDescent="0.2">
      <c r="A1210">
        <v>6.7967795970160498</v>
      </c>
      <c r="B1210">
        <v>-17.022858453540898</v>
      </c>
      <c r="C1210">
        <v>1509737160.56284</v>
      </c>
      <c r="D1210">
        <f t="shared" si="54"/>
        <v>3.0019998550415039E-2</v>
      </c>
      <c r="E1210">
        <f t="shared" si="55"/>
        <v>0.14204143170799988</v>
      </c>
      <c r="F1210">
        <f t="shared" si="56"/>
        <v>0.51484253249009981</v>
      </c>
    </row>
    <row r="1211" spans="1:6" x14ac:dyDescent="0.2">
      <c r="A1211">
        <v>6.9213452353537397</v>
      </c>
      <c r="B1211">
        <v>-17.0318934886884</v>
      </c>
      <c r="C1211">
        <v>1509737160.58284</v>
      </c>
      <c r="D1211">
        <f t="shared" si="54"/>
        <v>1.9999980926513672E-2</v>
      </c>
      <c r="E1211">
        <f t="shared" si="55"/>
        <v>0.12456563833768985</v>
      </c>
      <c r="F1211">
        <f t="shared" si="56"/>
        <v>9.0350351475017021E-3</v>
      </c>
    </row>
    <row r="1212" spans="1:6" x14ac:dyDescent="0.2">
      <c r="A1212">
        <v>7.3929279219693997</v>
      </c>
      <c r="B1212">
        <v>-18.162231186907999</v>
      </c>
      <c r="C1212">
        <v>1509737160.6054499</v>
      </c>
      <c r="D1212">
        <f t="shared" si="54"/>
        <v>2.2609949111938477E-2</v>
      </c>
      <c r="E1212">
        <f t="shared" si="55"/>
        <v>0.47158268661566005</v>
      </c>
      <c r="F1212">
        <f t="shared" si="56"/>
        <v>1.1303376982195985</v>
      </c>
    </row>
    <row r="1213" spans="1:6" x14ac:dyDescent="0.2">
      <c r="A1213">
        <v>7.3895595401799801</v>
      </c>
      <c r="B1213">
        <v>-18.828616974915001</v>
      </c>
      <c r="C1213">
        <v>1509737160.6253099</v>
      </c>
      <c r="D1213">
        <f t="shared" si="54"/>
        <v>1.9860029220581055E-2</v>
      </c>
      <c r="E1213">
        <f t="shared" si="55"/>
        <v>3.3683817894196721E-3</v>
      </c>
      <c r="F1213">
        <f t="shared" si="56"/>
        <v>0.66638578800700188</v>
      </c>
    </row>
    <row r="1214" spans="1:6" x14ac:dyDescent="0.2">
      <c r="A1214">
        <v>7.7195079878988402</v>
      </c>
      <c r="B1214">
        <v>-19.4478374176737</v>
      </c>
      <c r="C1214">
        <v>1509737160.6454</v>
      </c>
      <c r="D1214">
        <f t="shared" si="54"/>
        <v>2.0090103149414062E-2</v>
      </c>
      <c r="E1214">
        <f t="shared" si="55"/>
        <v>0.32994844771886012</v>
      </c>
      <c r="F1214">
        <f t="shared" si="56"/>
        <v>0.61922044275869936</v>
      </c>
    </row>
    <row r="1215" spans="1:6" x14ac:dyDescent="0.2">
      <c r="A1215">
        <v>8.0376320572242399</v>
      </c>
      <c r="B1215">
        <v>-19.788752461008301</v>
      </c>
      <c r="C1215">
        <v>1509737160.66903</v>
      </c>
      <c r="D1215">
        <f t="shared" si="54"/>
        <v>2.3629903793334961E-2</v>
      </c>
      <c r="E1215">
        <f t="shared" si="55"/>
        <v>0.31812406932539972</v>
      </c>
      <c r="F1215">
        <f t="shared" si="56"/>
        <v>0.34091504333460065</v>
      </c>
    </row>
    <row r="1216" spans="1:6" x14ac:dyDescent="0.2">
      <c r="A1216">
        <v>8.4839397300644404</v>
      </c>
      <c r="B1216">
        <v>-20.792371884039198</v>
      </c>
      <c r="C1216">
        <v>1509737160.6954701</v>
      </c>
      <c r="D1216">
        <f t="shared" si="54"/>
        <v>2.6440143585205078E-2</v>
      </c>
      <c r="E1216">
        <f t="shared" si="55"/>
        <v>0.44630767284020045</v>
      </c>
      <c r="F1216">
        <f t="shared" si="56"/>
        <v>1.0036194230308979</v>
      </c>
    </row>
    <row r="1217" spans="1:6" x14ac:dyDescent="0.2">
      <c r="A1217">
        <v>8.7100981349297708</v>
      </c>
      <c r="B1217">
        <v>-22.376047652918999</v>
      </c>
      <c r="C1217">
        <v>1509737160.7165501</v>
      </c>
      <c r="D1217">
        <f t="shared" si="54"/>
        <v>2.108001708984375E-2</v>
      </c>
      <c r="E1217">
        <f t="shared" si="55"/>
        <v>0.22615840486533045</v>
      </c>
      <c r="F1217">
        <f t="shared" si="56"/>
        <v>1.5836757688798002</v>
      </c>
    </row>
    <row r="1218" spans="1:6" x14ac:dyDescent="0.2">
      <c r="A1218">
        <v>8.7070441845435909</v>
      </c>
      <c r="B1218">
        <v>-23.121491422246699</v>
      </c>
      <c r="C1218">
        <v>1509737160.7365601</v>
      </c>
      <c r="D1218">
        <f t="shared" si="54"/>
        <v>2.0009994506835938E-2</v>
      </c>
      <c r="E1218">
        <f t="shared" si="55"/>
        <v>3.0539503861799489E-3</v>
      </c>
      <c r="F1218">
        <f t="shared" si="56"/>
        <v>0.74544376932770007</v>
      </c>
    </row>
    <row r="1219" spans="1:6" x14ac:dyDescent="0.2">
      <c r="A1219">
        <v>8.6393663800378597</v>
      </c>
      <c r="B1219">
        <v>-24.488030474120599</v>
      </c>
      <c r="C1219">
        <v>1509737160.7565701</v>
      </c>
      <c r="D1219">
        <f t="shared" si="54"/>
        <v>2.0009994506835938E-2</v>
      </c>
      <c r="E1219">
        <f t="shared" si="55"/>
        <v>6.7677804505731132E-2</v>
      </c>
      <c r="F1219">
        <f t="shared" si="56"/>
        <v>1.3665390518739002</v>
      </c>
    </row>
    <row r="1220" spans="1:6" x14ac:dyDescent="0.2">
      <c r="A1220">
        <v>8.9823009417393305</v>
      </c>
      <c r="B1220">
        <v>-26.460321769318998</v>
      </c>
      <c r="C1220">
        <v>1509737160.7765601</v>
      </c>
      <c r="D1220">
        <f t="shared" ref="D1220:D1283" si="57">C1220-C1219</f>
        <v>1.9989967346191406E-2</v>
      </c>
      <c r="E1220">
        <f t="shared" ref="E1220:E1283" si="58">ABS(A1220-A1219)</f>
        <v>0.34293456170147074</v>
      </c>
      <c r="F1220">
        <f t="shared" ref="F1220:F1283" si="59">ABS(B1220-B1219)</f>
        <v>1.9722912951983993</v>
      </c>
    </row>
    <row r="1221" spans="1:6" x14ac:dyDescent="0.2">
      <c r="A1221">
        <v>9.3855353879457599</v>
      </c>
      <c r="B1221">
        <v>-33.745236829649897</v>
      </c>
      <c r="C1221">
        <v>1509737160.79656</v>
      </c>
      <c r="D1221">
        <f t="shared" si="57"/>
        <v>1.9999980926513672E-2</v>
      </c>
      <c r="E1221">
        <f t="shared" si="58"/>
        <v>0.40323444620642945</v>
      </c>
      <c r="F1221">
        <f t="shared" si="59"/>
        <v>7.2849150603308992</v>
      </c>
    </row>
    <row r="1222" spans="1:6" x14ac:dyDescent="0.2">
      <c r="A1222">
        <v>9.5731417972856594</v>
      </c>
      <c r="B1222">
        <v>-37.779798922929203</v>
      </c>
      <c r="C1222">
        <v>1509737160.81656</v>
      </c>
      <c r="D1222">
        <f t="shared" si="57"/>
        <v>1.9999980926513672E-2</v>
      </c>
      <c r="E1222">
        <f t="shared" si="58"/>
        <v>0.18760640933989947</v>
      </c>
      <c r="F1222">
        <f t="shared" si="59"/>
        <v>4.0345620932793054</v>
      </c>
    </row>
    <row r="1223" spans="1:6" x14ac:dyDescent="0.2">
      <c r="A1223">
        <v>9.2809607671885797</v>
      </c>
      <c r="B1223">
        <v>-40.5344639296083</v>
      </c>
      <c r="C1223">
        <v>1509737160.8404601</v>
      </c>
      <c r="D1223">
        <f t="shared" si="57"/>
        <v>2.3900032043457031E-2</v>
      </c>
      <c r="E1223">
        <f t="shared" si="58"/>
        <v>0.29218103009707974</v>
      </c>
      <c r="F1223">
        <f t="shared" si="59"/>
        <v>2.7546650066790974</v>
      </c>
    </row>
    <row r="1224" spans="1:6" x14ac:dyDescent="0.2">
      <c r="A1224">
        <v>10.3679907264919</v>
      </c>
      <c r="B1224">
        <v>-41.6123656238859</v>
      </c>
      <c r="C1224">
        <v>1509737160.86782</v>
      </c>
      <c r="D1224">
        <f t="shared" si="57"/>
        <v>2.7359962463378906E-2</v>
      </c>
      <c r="E1224">
        <f t="shared" si="58"/>
        <v>1.0870299593033206</v>
      </c>
      <c r="F1224">
        <f t="shared" si="59"/>
        <v>1.0779016942775996</v>
      </c>
    </row>
    <row r="1225" spans="1:6" x14ac:dyDescent="0.2">
      <c r="A1225">
        <v>10.731520888356901</v>
      </c>
      <c r="B1225">
        <v>-41.408001908355303</v>
      </c>
      <c r="C1225">
        <v>1509737160.8978</v>
      </c>
      <c r="D1225">
        <f t="shared" si="57"/>
        <v>2.9979944229125977E-2</v>
      </c>
      <c r="E1225">
        <f t="shared" si="58"/>
        <v>0.36353016186500042</v>
      </c>
      <c r="F1225">
        <f t="shared" si="59"/>
        <v>0.20436371553059729</v>
      </c>
    </row>
    <row r="1226" spans="1:6" x14ac:dyDescent="0.2">
      <c r="A1226">
        <v>10.8251489011627</v>
      </c>
      <c r="B1226">
        <v>-40.025567578474799</v>
      </c>
      <c r="C1226">
        <v>1509737160.93032</v>
      </c>
      <c r="D1226">
        <f t="shared" si="57"/>
        <v>3.2520055770874023E-2</v>
      </c>
      <c r="E1226">
        <f t="shared" si="58"/>
        <v>9.3628012805799798E-2</v>
      </c>
      <c r="F1226">
        <f t="shared" si="59"/>
        <v>1.3824343298805033</v>
      </c>
    </row>
    <row r="1227" spans="1:6" x14ac:dyDescent="0.2">
      <c r="A1227">
        <v>10.992941336659101</v>
      </c>
      <c r="B1227">
        <v>-38.738071128245998</v>
      </c>
      <c r="C1227">
        <v>1509737160.9504499</v>
      </c>
      <c r="D1227">
        <f t="shared" si="57"/>
        <v>2.0129919052124023E-2</v>
      </c>
      <c r="E1227">
        <f t="shared" si="58"/>
        <v>0.16779243549640022</v>
      </c>
      <c r="F1227">
        <f t="shared" si="59"/>
        <v>1.2874964502288009</v>
      </c>
    </row>
    <row r="1228" spans="1:6" x14ac:dyDescent="0.2">
      <c r="A1228">
        <v>11.017157886683099</v>
      </c>
      <c r="B1228">
        <v>-37.940070552999799</v>
      </c>
      <c r="C1228">
        <v>1509737160.9690499</v>
      </c>
      <c r="D1228">
        <f t="shared" si="57"/>
        <v>1.8599987030029297E-2</v>
      </c>
      <c r="E1228">
        <f t="shared" si="58"/>
        <v>2.4216550023998806E-2</v>
      </c>
      <c r="F1228">
        <f t="shared" si="59"/>
        <v>0.79800057524619916</v>
      </c>
    </row>
    <row r="1229" spans="1:6" x14ac:dyDescent="0.2">
      <c r="A1229">
        <v>11.3976960098635</v>
      </c>
      <c r="B1229">
        <v>-37.081216075439599</v>
      </c>
      <c r="C1229">
        <v>1509737160.9904499</v>
      </c>
      <c r="D1229">
        <f t="shared" si="57"/>
        <v>2.1399974822998047E-2</v>
      </c>
      <c r="E1229">
        <f t="shared" si="58"/>
        <v>0.38053812318040059</v>
      </c>
      <c r="F1229">
        <f t="shared" si="59"/>
        <v>0.85885447756020028</v>
      </c>
    </row>
    <row r="1230" spans="1:6" x14ac:dyDescent="0.2">
      <c r="A1230">
        <v>12.057443326639101</v>
      </c>
      <c r="B1230">
        <v>-38.3764797417465</v>
      </c>
      <c r="C1230">
        <v>1509737161.0104401</v>
      </c>
      <c r="D1230">
        <f t="shared" si="57"/>
        <v>1.9990205764770508E-2</v>
      </c>
      <c r="E1230">
        <f t="shared" si="58"/>
        <v>0.65974731677560072</v>
      </c>
      <c r="F1230">
        <f t="shared" si="59"/>
        <v>1.2952636663069015</v>
      </c>
    </row>
    <row r="1231" spans="1:6" x14ac:dyDescent="0.2">
      <c r="A1231">
        <v>11.858512975596399</v>
      </c>
      <c r="B1231">
        <v>-39.085059653871497</v>
      </c>
      <c r="C1231">
        <v>1509737161.0304401</v>
      </c>
      <c r="D1231">
        <f t="shared" si="57"/>
        <v>1.9999980926513672E-2</v>
      </c>
      <c r="E1231">
        <f t="shared" si="58"/>
        <v>0.1989303510427014</v>
      </c>
      <c r="F1231">
        <f t="shared" si="59"/>
        <v>0.70857991212499627</v>
      </c>
    </row>
    <row r="1232" spans="1:6" x14ac:dyDescent="0.2">
      <c r="A1232">
        <v>11.7257450177993</v>
      </c>
      <c r="B1232">
        <v>-39.397139432501703</v>
      </c>
      <c r="C1232">
        <v>1509737161.0515299</v>
      </c>
      <c r="D1232">
        <f t="shared" si="57"/>
        <v>2.1089792251586914E-2</v>
      </c>
      <c r="E1232">
        <f t="shared" si="58"/>
        <v>0.13276795779709971</v>
      </c>
      <c r="F1232">
        <f t="shared" si="59"/>
        <v>0.31207977863020631</v>
      </c>
    </row>
    <row r="1233" spans="1:6" x14ac:dyDescent="0.2">
      <c r="A1233">
        <v>11.918839852163099</v>
      </c>
      <c r="B1233">
        <v>-39.409351057545898</v>
      </c>
      <c r="C1233">
        <v>1509737161.07285</v>
      </c>
      <c r="D1233">
        <f t="shared" si="57"/>
        <v>2.1320104598999023E-2</v>
      </c>
      <c r="E1233">
        <f t="shared" si="58"/>
        <v>0.19309483436379971</v>
      </c>
      <c r="F1233">
        <f t="shared" si="59"/>
        <v>1.2211625044194818E-2</v>
      </c>
    </row>
    <row r="1234" spans="1:6" x14ac:dyDescent="0.2">
      <c r="A1234">
        <v>11.9358826600317</v>
      </c>
      <c r="B1234">
        <v>-40.331427364698399</v>
      </c>
      <c r="C1234">
        <v>1509737161.0928199</v>
      </c>
      <c r="D1234">
        <f t="shared" si="57"/>
        <v>1.9969940185546875E-2</v>
      </c>
      <c r="E1234">
        <f t="shared" si="58"/>
        <v>1.7042807868600462E-2</v>
      </c>
      <c r="F1234">
        <f t="shared" si="59"/>
        <v>0.92207630715250133</v>
      </c>
    </row>
    <row r="1235" spans="1:6" x14ac:dyDescent="0.2">
      <c r="A1235">
        <v>11.917540475234</v>
      </c>
      <c r="B1235">
        <v>-41.071188981490003</v>
      </c>
      <c r="C1235">
        <v>1509737161.1115601</v>
      </c>
      <c r="D1235">
        <f t="shared" si="57"/>
        <v>1.8740177154541016E-2</v>
      </c>
      <c r="E1235">
        <f t="shared" si="58"/>
        <v>1.8342184797699446E-2</v>
      </c>
      <c r="F1235">
        <f t="shared" si="59"/>
        <v>0.73976161679160413</v>
      </c>
    </row>
    <row r="1236" spans="1:6" x14ac:dyDescent="0.2">
      <c r="A1236">
        <v>11.7063930642872</v>
      </c>
      <c r="B1236">
        <v>-41.403498312480998</v>
      </c>
      <c r="C1236">
        <v>1509737161.1315601</v>
      </c>
      <c r="D1236">
        <f t="shared" si="57"/>
        <v>1.9999980926513672E-2</v>
      </c>
      <c r="E1236">
        <f t="shared" si="58"/>
        <v>0.21114741094680056</v>
      </c>
      <c r="F1236">
        <f t="shared" si="59"/>
        <v>0.33230933099099502</v>
      </c>
    </row>
    <row r="1237" spans="1:6" x14ac:dyDescent="0.2">
      <c r="A1237">
        <v>11.606046531955201</v>
      </c>
      <c r="B1237">
        <v>-41.587254022010903</v>
      </c>
      <c r="C1237">
        <v>1509737161.1528001</v>
      </c>
      <c r="D1237">
        <f t="shared" si="57"/>
        <v>2.1239995956420898E-2</v>
      </c>
      <c r="E1237">
        <f t="shared" si="58"/>
        <v>0.10034653233199897</v>
      </c>
      <c r="F1237">
        <f t="shared" si="59"/>
        <v>0.18375570952990472</v>
      </c>
    </row>
    <row r="1238" spans="1:6" x14ac:dyDescent="0.2">
      <c r="A1238">
        <v>11.998956460288399</v>
      </c>
      <c r="B1238">
        <v>-44.168132491021602</v>
      </c>
      <c r="C1238">
        <v>1509737161.1740501</v>
      </c>
      <c r="D1238">
        <f t="shared" si="57"/>
        <v>2.1250009536743164E-2</v>
      </c>
      <c r="E1238">
        <f t="shared" si="58"/>
        <v>0.39290992833319827</v>
      </c>
      <c r="F1238">
        <f t="shared" si="59"/>
        <v>2.580878469010699</v>
      </c>
    </row>
    <row r="1239" spans="1:6" x14ac:dyDescent="0.2">
      <c r="A1239">
        <v>12.018344023610901</v>
      </c>
      <c r="B1239">
        <v>-46.1007889002978</v>
      </c>
      <c r="C1239">
        <v>1509737161.1928101</v>
      </c>
      <c r="D1239">
        <f t="shared" si="57"/>
        <v>1.8759965896606445E-2</v>
      </c>
      <c r="E1239">
        <f t="shared" si="58"/>
        <v>1.9387563322501578E-2</v>
      </c>
      <c r="F1239">
        <f t="shared" si="59"/>
        <v>1.9326564092761984</v>
      </c>
    </row>
    <row r="1240" spans="1:6" x14ac:dyDescent="0.2">
      <c r="A1240">
        <v>12.0950052278775</v>
      </c>
      <c r="B1240">
        <v>-47.371206772749602</v>
      </c>
      <c r="C1240">
        <v>1509737161.21281</v>
      </c>
      <c r="D1240">
        <f t="shared" si="57"/>
        <v>1.9999980926513672E-2</v>
      </c>
      <c r="E1240">
        <f t="shared" si="58"/>
        <v>7.6661204266599725E-2</v>
      </c>
      <c r="F1240">
        <f t="shared" si="59"/>
        <v>1.2704178724518016</v>
      </c>
    </row>
    <row r="1241" spans="1:6" x14ac:dyDescent="0.2">
      <c r="A1241">
        <v>-24.1988787349019</v>
      </c>
      <c r="B1241">
        <v>-76.876623453383999</v>
      </c>
      <c r="C1241">
        <v>1509737161.2365699</v>
      </c>
      <c r="D1241">
        <f t="shared" si="57"/>
        <v>2.3759841918945312E-2</v>
      </c>
      <c r="E1241">
        <f t="shared" si="58"/>
        <v>36.293883962779404</v>
      </c>
      <c r="F1241">
        <f t="shared" si="59"/>
        <v>29.505416680634397</v>
      </c>
    </row>
    <row r="1242" spans="1:6" x14ac:dyDescent="0.2">
      <c r="A1242">
        <v>12.306390056018101</v>
      </c>
      <c r="B1242">
        <v>-47.818453626882203</v>
      </c>
      <c r="C1242">
        <v>1509737161.25546</v>
      </c>
      <c r="D1242">
        <f t="shared" si="57"/>
        <v>1.8890142440795898E-2</v>
      </c>
      <c r="E1242">
        <f t="shared" si="58"/>
        <v>36.505268790919999</v>
      </c>
      <c r="F1242">
        <f t="shared" si="59"/>
        <v>29.058169826501796</v>
      </c>
    </row>
    <row r="1243" spans="1:6" x14ac:dyDescent="0.2">
      <c r="A1243">
        <v>12.656188898697</v>
      </c>
      <c r="B1243">
        <v>-47.339176312465298</v>
      </c>
      <c r="C1243">
        <v>1509737161.2754099</v>
      </c>
      <c r="D1243">
        <f t="shared" si="57"/>
        <v>1.9949913024902344E-2</v>
      </c>
      <c r="E1243">
        <f t="shared" si="58"/>
        <v>0.34979884267889894</v>
      </c>
      <c r="F1243">
        <f t="shared" si="59"/>
        <v>0.47927731441690469</v>
      </c>
    </row>
    <row r="1244" spans="1:6" x14ac:dyDescent="0.2">
      <c r="A1244">
        <v>13.172614757114999</v>
      </c>
      <c r="B1244">
        <v>-46.576280702214802</v>
      </c>
      <c r="C1244">
        <v>1509737161.29409</v>
      </c>
      <c r="D1244">
        <f t="shared" si="57"/>
        <v>1.8680095672607422E-2</v>
      </c>
      <c r="E1244">
        <f t="shared" si="58"/>
        <v>0.51642585841799971</v>
      </c>
      <c r="F1244">
        <f t="shared" si="59"/>
        <v>0.76289561025049579</v>
      </c>
    </row>
    <row r="1245" spans="1:6" x14ac:dyDescent="0.2">
      <c r="A1245">
        <v>13.3515975563494</v>
      </c>
      <c r="B1245">
        <v>-46.161432615277597</v>
      </c>
      <c r="C1245">
        <v>1509737161.3154399</v>
      </c>
      <c r="D1245">
        <f t="shared" si="57"/>
        <v>2.1349906921386719E-2</v>
      </c>
      <c r="E1245">
        <f t="shared" si="58"/>
        <v>0.17898279923440086</v>
      </c>
      <c r="F1245">
        <f t="shared" si="59"/>
        <v>0.4148480869372051</v>
      </c>
    </row>
    <row r="1246" spans="1:6" x14ac:dyDescent="0.2">
      <c r="A1246">
        <v>13.9280763441416</v>
      </c>
      <c r="B1246">
        <v>-44.190816730425098</v>
      </c>
      <c r="C1246">
        <v>1509737161.34656</v>
      </c>
      <c r="D1246">
        <f t="shared" si="57"/>
        <v>3.1120061874389648E-2</v>
      </c>
      <c r="E1246">
        <f t="shared" si="58"/>
        <v>0.5764787877921993</v>
      </c>
      <c r="F1246">
        <f t="shared" si="59"/>
        <v>1.9706158848524993</v>
      </c>
    </row>
    <row r="1247" spans="1:6" x14ac:dyDescent="0.2">
      <c r="A1247">
        <v>14.029960563034701</v>
      </c>
      <c r="B1247">
        <v>-40.4591582870191</v>
      </c>
      <c r="C1247">
        <v>1509737161.36906</v>
      </c>
      <c r="D1247">
        <f t="shared" si="57"/>
        <v>2.2500038146972656E-2</v>
      </c>
      <c r="E1247">
        <f t="shared" si="58"/>
        <v>0.10188421889310106</v>
      </c>
      <c r="F1247">
        <f t="shared" si="59"/>
        <v>3.7316584434059976</v>
      </c>
    </row>
    <row r="1248" spans="1:6" x14ac:dyDescent="0.2">
      <c r="A1248">
        <v>14.004273872139599</v>
      </c>
      <c r="B1248">
        <v>-38.720302196569001</v>
      </c>
      <c r="C1248">
        <v>1509737161.3954</v>
      </c>
      <c r="D1248">
        <f t="shared" si="57"/>
        <v>2.6340007781982422E-2</v>
      </c>
      <c r="E1248">
        <f t="shared" si="58"/>
        <v>2.5686690895101449E-2</v>
      </c>
      <c r="F1248">
        <f t="shared" si="59"/>
        <v>1.7388560904500991</v>
      </c>
    </row>
    <row r="1249" spans="1:6" x14ac:dyDescent="0.2">
      <c r="A1249">
        <v>14.2836204156867</v>
      </c>
      <c r="B1249">
        <v>-34.9548049791483</v>
      </c>
      <c r="C1249">
        <v>1509737161.4177699</v>
      </c>
      <c r="D1249">
        <f t="shared" si="57"/>
        <v>2.2369861602783203E-2</v>
      </c>
      <c r="E1249">
        <f t="shared" si="58"/>
        <v>0.27934654354710098</v>
      </c>
      <c r="F1249">
        <f t="shared" si="59"/>
        <v>3.7654972174207018</v>
      </c>
    </row>
    <row r="1250" spans="1:6" x14ac:dyDescent="0.2">
      <c r="A1250">
        <v>14.267337275531499</v>
      </c>
      <c r="B1250">
        <v>-31.928529457323801</v>
      </c>
      <c r="C1250">
        <v>1509737161.43908</v>
      </c>
      <c r="D1250">
        <f t="shared" si="57"/>
        <v>2.1310091018676758E-2</v>
      </c>
      <c r="E1250">
        <f t="shared" si="58"/>
        <v>1.6283140155200826E-2</v>
      </c>
      <c r="F1250">
        <f t="shared" si="59"/>
        <v>3.0262755218244983</v>
      </c>
    </row>
    <row r="1251" spans="1:6" x14ac:dyDescent="0.2">
      <c r="A1251">
        <v>14.1951025001872</v>
      </c>
      <c r="B1251">
        <v>-29.015676803640201</v>
      </c>
      <c r="C1251">
        <v>1509737161.4604001</v>
      </c>
      <c r="D1251">
        <f t="shared" si="57"/>
        <v>2.1320104598999023E-2</v>
      </c>
      <c r="E1251">
        <f t="shared" si="58"/>
        <v>7.2234775344298896E-2</v>
      </c>
      <c r="F1251">
        <f t="shared" si="59"/>
        <v>2.9128526536836006</v>
      </c>
    </row>
    <row r="1252" spans="1:6" x14ac:dyDescent="0.2">
      <c r="A1252">
        <v>13.930532700112201</v>
      </c>
      <c r="B1252">
        <v>-25.917445602247401</v>
      </c>
      <c r="C1252">
        <v>1509737161.4790101</v>
      </c>
      <c r="D1252">
        <f t="shared" si="57"/>
        <v>1.8610000610351562E-2</v>
      </c>
      <c r="E1252">
        <f t="shared" si="58"/>
        <v>0.26456980007499986</v>
      </c>
      <c r="F1252">
        <f t="shared" si="59"/>
        <v>3.0982312013927995</v>
      </c>
    </row>
    <row r="1253" spans="1:6" x14ac:dyDescent="0.2">
      <c r="A1253">
        <v>13.6970388842788</v>
      </c>
      <c r="B1253">
        <v>-20.347536016697799</v>
      </c>
      <c r="C1253">
        <v>1509737161.4977701</v>
      </c>
      <c r="D1253">
        <f t="shared" si="57"/>
        <v>1.8759965896606445E-2</v>
      </c>
      <c r="E1253">
        <f t="shared" si="58"/>
        <v>0.23349381583340012</v>
      </c>
      <c r="F1253">
        <f t="shared" si="59"/>
        <v>5.5699095855496026</v>
      </c>
    </row>
    <row r="1254" spans="1:6" x14ac:dyDescent="0.2">
      <c r="A1254">
        <v>13.2176825203275</v>
      </c>
      <c r="B1254">
        <v>-15.275774778593799</v>
      </c>
      <c r="C1254">
        <v>1509737161.52777</v>
      </c>
      <c r="D1254">
        <f t="shared" si="57"/>
        <v>2.9999971389770508E-2</v>
      </c>
      <c r="E1254">
        <f t="shared" si="58"/>
        <v>0.47935636395130032</v>
      </c>
      <c r="F1254">
        <f t="shared" si="59"/>
        <v>5.0717612381039991</v>
      </c>
    </row>
    <row r="1255" spans="1:6" x14ac:dyDescent="0.2">
      <c r="A1255">
        <v>12.899473756752601</v>
      </c>
      <c r="B1255">
        <v>-12.847395740773299</v>
      </c>
      <c r="C1255">
        <v>1509737161.5604</v>
      </c>
      <c r="D1255">
        <f t="shared" si="57"/>
        <v>3.2629966735839844E-2</v>
      </c>
      <c r="E1255">
        <f t="shared" si="58"/>
        <v>0.31820876357489958</v>
      </c>
      <c r="F1255">
        <f t="shared" si="59"/>
        <v>2.4283790378205001</v>
      </c>
    </row>
    <row r="1256" spans="1:6" x14ac:dyDescent="0.2">
      <c r="A1256">
        <v>11.8718364901175</v>
      </c>
      <c r="B1256">
        <v>-8.2038727921321399</v>
      </c>
      <c r="C1256">
        <v>1509737161.5804</v>
      </c>
      <c r="D1256">
        <f t="shared" si="57"/>
        <v>1.9999980926513672E-2</v>
      </c>
      <c r="E1256">
        <f t="shared" si="58"/>
        <v>1.0276372666351001</v>
      </c>
      <c r="F1256">
        <f t="shared" si="59"/>
        <v>4.6435229486411593</v>
      </c>
    </row>
    <row r="1257" spans="1:6" x14ac:dyDescent="0.2">
      <c r="A1257">
        <v>11.145552819752901</v>
      </c>
      <c r="B1257">
        <v>-5.5669689152318798</v>
      </c>
      <c r="C1257">
        <v>1509737161.60043</v>
      </c>
      <c r="D1257">
        <f t="shared" si="57"/>
        <v>2.0030021667480469E-2</v>
      </c>
      <c r="E1257">
        <f t="shared" si="58"/>
        <v>0.72628367036459984</v>
      </c>
      <c r="F1257">
        <f t="shared" si="59"/>
        <v>2.6369038769002602</v>
      </c>
    </row>
    <row r="1258" spans="1:6" x14ac:dyDescent="0.2">
      <c r="A1258">
        <v>10.339227599932601</v>
      </c>
      <c r="B1258">
        <v>-0.97336115404594603</v>
      </c>
      <c r="C1258">
        <v>1509737161.6327701</v>
      </c>
      <c r="D1258">
        <f t="shared" si="57"/>
        <v>3.2340049743652344E-2</v>
      </c>
      <c r="E1258">
        <f t="shared" si="58"/>
        <v>0.80632521982029992</v>
      </c>
      <c r="F1258">
        <f t="shared" si="59"/>
        <v>4.5936077611859334</v>
      </c>
    </row>
    <row r="1259" spans="1:6" x14ac:dyDescent="0.2">
      <c r="A1259">
        <v>10.436551205935</v>
      </c>
      <c r="B1259">
        <v>0.14789393776901599</v>
      </c>
      <c r="C1259">
        <v>1509737161.65154</v>
      </c>
      <c r="D1259">
        <f t="shared" si="57"/>
        <v>1.8769979476928711E-2</v>
      </c>
      <c r="E1259">
        <f t="shared" si="58"/>
        <v>9.7323606002399643E-2</v>
      </c>
      <c r="F1259">
        <f t="shared" si="59"/>
        <v>1.121255091814962</v>
      </c>
    </row>
    <row r="1260" spans="1:6" x14ac:dyDescent="0.2">
      <c r="A1260">
        <v>10.2946698918699</v>
      </c>
      <c r="B1260">
        <v>1.2618330890313301</v>
      </c>
      <c r="C1260">
        <v>1509737161.68153</v>
      </c>
      <c r="D1260">
        <f t="shared" si="57"/>
        <v>2.9989957809448242E-2</v>
      </c>
      <c r="E1260">
        <f t="shared" si="58"/>
        <v>0.14188131406510074</v>
      </c>
      <c r="F1260">
        <f t="shared" si="59"/>
        <v>1.113939151262314</v>
      </c>
    </row>
    <row r="1261" spans="1:6" x14ac:dyDescent="0.2">
      <c r="A1261">
        <v>10.177959774226601</v>
      </c>
      <c r="B1261">
        <v>0.79932096324690605</v>
      </c>
      <c r="C1261">
        <v>1509737161.7004001</v>
      </c>
      <c r="D1261">
        <f t="shared" si="57"/>
        <v>1.8870115280151367E-2</v>
      </c>
      <c r="E1261">
        <f t="shared" si="58"/>
        <v>0.11671011764329897</v>
      </c>
      <c r="F1261">
        <f t="shared" si="59"/>
        <v>0.46251212578442402</v>
      </c>
    </row>
    <row r="1262" spans="1:6" x14ac:dyDescent="0.2">
      <c r="A1262">
        <v>10.6142153262573</v>
      </c>
      <c r="B1262">
        <v>-0.59789220897467399</v>
      </c>
      <c r="C1262">
        <v>1509737161.7215199</v>
      </c>
      <c r="D1262">
        <f t="shared" si="57"/>
        <v>2.1119832992553711E-2</v>
      </c>
      <c r="E1262">
        <f t="shared" si="58"/>
        <v>0.43625555203069943</v>
      </c>
      <c r="F1262">
        <f t="shared" si="59"/>
        <v>1.3972131722215799</v>
      </c>
    </row>
    <row r="1263" spans="1:6" x14ac:dyDescent="0.2">
      <c r="A1263">
        <v>10.8519006905577</v>
      </c>
      <c r="B1263">
        <v>-4.0787248684717996</v>
      </c>
      <c r="C1263">
        <v>1509737161.7504499</v>
      </c>
      <c r="D1263">
        <f t="shared" si="57"/>
        <v>2.8929948806762695E-2</v>
      </c>
      <c r="E1263">
        <f t="shared" si="58"/>
        <v>0.23768536430040044</v>
      </c>
      <c r="F1263">
        <f t="shared" si="59"/>
        <v>3.4808326594971257</v>
      </c>
    </row>
    <row r="1264" spans="1:6" x14ac:dyDescent="0.2">
      <c r="A1264">
        <v>10.885692491401</v>
      </c>
      <c r="B1264">
        <v>-6.8090647492267804</v>
      </c>
      <c r="C1264">
        <v>1509737161.7716601</v>
      </c>
      <c r="D1264">
        <f t="shared" si="57"/>
        <v>2.1210193634033203E-2</v>
      </c>
      <c r="E1264">
        <f t="shared" si="58"/>
        <v>3.3791800843300024E-2</v>
      </c>
      <c r="F1264">
        <f t="shared" si="59"/>
        <v>2.7303398807549808</v>
      </c>
    </row>
    <row r="1265" spans="1:6" x14ac:dyDescent="0.2">
      <c r="A1265">
        <v>10.7705850205903</v>
      </c>
      <c r="B1265">
        <v>-7.5248220759800297</v>
      </c>
      <c r="C1265">
        <v>1509737161.8015299</v>
      </c>
      <c r="D1265">
        <f t="shared" si="57"/>
        <v>2.9869794845581055E-2</v>
      </c>
      <c r="E1265">
        <f t="shared" si="58"/>
        <v>0.11510747081070072</v>
      </c>
      <c r="F1265">
        <f t="shared" si="59"/>
        <v>0.71575732675324932</v>
      </c>
    </row>
    <row r="1266" spans="1:6" x14ac:dyDescent="0.2">
      <c r="A1266">
        <v>10.8032848915645</v>
      </c>
      <c r="B1266">
        <v>-7.5049074702665797</v>
      </c>
      <c r="C1266">
        <v>1509737161.8228199</v>
      </c>
      <c r="D1266">
        <f t="shared" si="57"/>
        <v>2.1290063858032227E-2</v>
      </c>
      <c r="E1266">
        <f t="shared" si="58"/>
        <v>3.2699870974200351E-2</v>
      </c>
      <c r="F1266">
        <f t="shared" si="59"/>
        <v>1.9914605713450051E-2</v>
      </c>
    </row>
    <row r="1267" spans="1:6" x14ac:dyDescent="0.2">
      <c r="A1267">
        <v>10.7291111378049</v>
      </c>
      <c r="B1267">
        <v>-7.4296783491464797</v>
      </c>
      <c r="C1267">
        <v>1509737161.85413</v>
      </c>
      <c r="D1267">
        <f t="shared" si="57"/>
        <v>3.1310081481933594E-2</v>
      </c>
      <c r="E1267">
        <f t="shared" si="58"/>
        <v>7.4173753759600558E-2</v>
      </c>
      <c r="F1267">
        <f t="shared" si="59"/>
        <v>7.522912112009994E-2</v>
      </c>
    </row>
    <row r="1268" spans="1:6" x14ac:dyDescent="0.2">
      <c r="A1268">
        <v>11.0240771720264</v>
      </c>
      <c r="B1268">
        <v>-7.6069990370441198</v>
      </c>
      <c r="C1268">
        <v>1509737161.8728399</v>
      </c>
      <c r="D1268">
        <f t="shared" si="57"/>
        <v>1.8709897994995117E-2</v>
      </c>
      <c r="E1268">
        <f t="shared" si="58"/>
        <v>0.29496603422150081</v>
      </c>
      <c r="F1268">
        <f t="shared" si="59"/>
        <v>0.17732068789764011</v>
      </c>
    </row>
    <row r="1269" spans="1:6" x14ac:dyDescent="0.2">
      <c r="A1269">
        <v>10.9449338814192</v>
      </c>
      <c r="B1269">
        <v>-7.7882546706309599</v>
      </c>
      <c r="C1269">
        <v>1509737161.89551</v>
      </c>
      <c r="D1269">
        <f t="shared" si="57"/>
        <v>2.267003059387207E-2</v>
      </c>
      <c r="E1269">
        <f t="shared" si="58"/>
        <v>7.9143290607200711E-2</v>
      </c>
      <c r="F1269">
        <f t="shared" si="59"/>
        <v>0.18125563358684005</v>
      </c>
    </row>
    <row r="1270" spans="1:6" x14ac:dyDescent="0.2">
      <c r="A1270">
        <v>11.637461650328699</v>
      </c>
      <c r="B1270">
        <v>-8.3953253629149192</v>
      </c>
      <c r="C1270">
        <v>1509737161.9154601</v>
      </c>
      <c r="D1270">
        <f t="shared" si="57"/>
        <v>1.9950151443481445E-2</v>
      </c>
      <c r="E1270">
        <f t="shared" si="58"/>
        <v>0.69252776890949974</v>
      </c>
      <c r="F1270">
        <f t="shared" si="59"/>
        <v>0.60707069228395927</v>
      </c>
    </row>
    <row r="1271" spans="1:6" x14ac:dyDescent="0.2">
      <c r="A1271">
        <v>11.8325826612627</v>
      </c>
      <c r="B1271">
        <v>-10.0150623186559</v>
      </c>
      <c r="C1271">
        <v>1509737161.9340799</v>
      </c>
      <c r="D1271">
        <f t="shared" si="57"/>
        <v>1.8619775772094727E-2</v>
      </c>
      <c r="E1271">
        <f t="shared" si="58"/>
        <v>0.19512101093400069</v>
      </c>
      <c r="F1271">
        <f t="shared" si="59"/>
        <v>1.6197369557409811</v>
      </c>
    </row>
    <row r="1272" spans="1:6" x14ac:dyDescent="0.2">
      <c r="A1272">
        <v>11.905655274938701</v>
      </c>
      <c r="B1272">
        <v>-10.843192987075</v>
      </c>
      <c r="C1272">
        <v>1509737161.9654</v>
      </c>
      <c r="D1272">
        <f t="shared" si="57"/>
        <v>3.1320095062255859E-2</v>
      </c>
      <c r="E1272">
        <f t="shared" si="58"/>
        <v>7.3072613676000486E-2</v>
      </c>
      <c r="F1272">
        <f t="shared" si="59"/>
        <v>0.82813066841909944</v>
      </c>
    </row>
    <row r="1273" spans="1:6" x14ac:dyDescent="0.2">
      <c r="A1273">
        <v>12.1151397505673</v>
      </c>
      <c r="B1273">
        <v>-10.794385380271599</v>
      </c>
      <c r="C1273">
        <v>1509737161.98664</v>
      </c>
      <c r="D1273">
        <f t="shared" si="57"/>
        <v>2.1239995956420898E-2</v>
      </c>
      <c r="E1273">
        <f t="shared" si="58"/>
        <v>0.2094844756285994</v>
      </c>
      <c r="F1273">
        <f t="shared" si="59"/>
        <v>4.8807606803400461E-2</v>
      </c>
    </row>
    <row r="1274" spans="1:6" x14ac:dyDescent="0.2">
      <c r="A1274">
        <v>12.041691647760301</v>
      </c>
      <c r="B1274">
        <v>-10.784516504401299</v>
      </c>
      <c r="C1274">
        <v>1509737162.0053999</v>
      </c>
      <c r="D1274">
        <f t="shared" si="57"/>
        <v>1.8759965896606445E-2</v>
      </c>
      <c r="E1274">
        <f t="shared" si="58"/>
        <v>7.3448102806999316E-2</v>
      </c>
      <c r="F1274">
        <f t="shared" si="59"/>
        <v>9.8688758702998314E-3</v>
      </c>
    </row>
    <row r="1275" spans="1:6" x14ac:dyDescent="0.2">
      <c r="A1275">
        <v>11.975794696347799</v>
      </c>
      <c r="B1275">
        <v>-10.7135064856854</v>
      </c>
      <c r="C1275">
        <v>1509737162.02791</v>
      </c>
      <c r="D1275">
        <f t="shared" si="57"/>
        <v>2.2510051727294922E-2</v>
      </c>
      <c r="E1275">
        <f t="shared" si="58"/>
        <v>6.5896951412501181E-2</v>
      </c>
      <c r="F1275">
        <f t="shared" si="59"/>
        <v>7.1010018715899292E-2</v>
      </c>
    </row>
    <row r="1276" spans="1:6" x14ac:dyDescent="0.2">
      <c r="A1276">
        <v>12.3869496897321</v>
      </c>
      <c r="B1276">
        <v>-11.3144914287665</v>
      </c>
      <c r="C1276">
        <v>1509737162.0478301</v>
      </c>
      <c r="D1276">
        <f t="shared" si="57"/>
        <v>1.9920110702514648E-2</v>
      </c>
      <c r="E1276">
        <f t="shared" si="58"/>
        <v>0.41115499338430084</v>
      </c>
      <c r="F1276">
        <f t="shared" si="59"/>
        <v>0.60098494308109984</v>
      </c>
    </row>
    <row r="1277" spans="1:6" x14ac:dyDescent="0.2">
      <c r="A1277">
        <v>12.2714537414366</v>
      </c>
      <c r="B1277">
        <v>-11.8526988791274</v>
      </c>
      <c r="C1277">
        <v>1509737162.0667</v>
      </c>
      <c r="D1277">
        <f t="shared" si="57"/>
        <v>1.8869876861572266E-2</v>
      </c>
      <c r="E1277">
        <f t="shared" si="58"/>
        <v>0.11549594829550003</v>
      </c>
      <c r="F1277">
        <f t="shared" si="59"/>
        <v>0.53820745036090045</v>
      </c>
    </row>
    <row r="1278" spans="1:6" x14ac:dyDescent="0.2">
      <c r="A1278">
        <v>12.2555331449354</v>
      </c>
      <c r="B1278">
        <v>-12.724884394441</v>
      </c>
      <c r="C1278">
        <v>1509737162.09795</v>
      </c>
      <c r="D1278">
        <f t="shared" si="57"/>
        <v>3.125E-2</v>
      </c>
      <c r="E1278">
        <f t="shared" si="58"/>
        <v>1.5920596501199924E-2</v>
      </c>
      <c r="F1278">
        <f t="shared" si="59"/>
        <v>0.87218551531359978</v>
      </c>
    </row>
    <row r="1279" spans="1:6" x14ac:dyDescent="0.2">
      <c r="A1279">
        <v>12.397304521293799</v>
      </c>
      <c r="B1279">
        <v>-13.2332078301639</v>
      </c>
      <c r="C1279">
        <v>1509737162.1292</v>
      </c>
      <c r="D1279">
        <f t="shared" si="57"/>
        <v>3.125E-2</v>
      </c>
      <c r="E1279">
        <f t="shared" si="58"/>
        <v>0.14177137635839898</v>
      </c>
      <c r="F1279">
        <f t="shared" si="59"/>
        <v>0.50832343572290029</v>
      </c>
    </row>
    <row r="1280" spans="1:6" x14ac:dyDescent="0.2">
      <c r="A1280">
        <v>12.3735457941457</v>
      </c>
      <c r="B1280">
        <v>-13.326461715958599</v>
      </c>
      <c r="C1280">
        <v>1509737162.1479499</v>
      </c>
      <c r="D1280">
        <f t="shared" si="57"/>
        <v>1.874995231628418E-2</v>
      </c>
      <c r="E1280">
        <f t="shared" si="58"/>
        <v>2.3758727148099013E-2</v>
      </c>
      <c r="F1280">
        <f t="shared" si="59"/>
        <v>9.3253885794698732E-2</v>
      </c>
    </row>
    <row r="1281" spans="1:6" x14ac:dyDescent="0.2">
      <c r="A1281">
        <v>12.3956247970017</v>
      </c>
      <c r="B1281">
        <v>-13.2799603435784</v>
      </c>
      <c r="C1281">
        <v>1509737162.16921</v>
      </c>
      <c r="D1281">
        <f t="shared" si="57"/>
        <v>2.126002311706543E-2</v>
      </c>
      <c r="E1281">
        <f t="shared" si="58"/>
        <v>2.2079002855999619E-2</v>
      </c>
      <c r="F1281">
        <f t="shared" si="59"/>
        <v>4.6501372380198802E-2</v>
      </c>
    </row>
    <row r="1282" spans="1:6" x14ac:dyDescent="0.2">
      <c r="A1282">
        <v>12.922226481205501</v>
      </c>
      <c r="B1282">
        <v>-13.6453484942615</v>
      </c>
      <c r="C1282">
        <v>1509737162.19045</v>
      </c>
      <c r="D1282">
        <f t="shared" si="57"/>
        <v>2.1239995956420898E-2</v>
      </c>
      <c r="E1282">
        <f t="shared" si="58"/>
        <v>0.5266016842038006</v>
      </c>
      <c r="F1282">
        <f t="shared" si="59"/>
        <v>0.36538815068309916</v>
      </c>
    </row>
    <row r="1283" spans="1:6" x14ac:dyDescent="0.2">
      <c r="A1283">
        <v>12.7798130723067</v>
      </c>
      <c r="B1283">
        <v>-14.8921834430896</v>
      </c>
      <c r="C1283">
        <v>1509737162.2091601</v>
      </c>
      <c r="D1283">
        <f t="shared" si="57"/>
        <v>1.8710136413574219E-2</v>
      </c>
      <c r="E1283">
        <f t="shared" si="58"/>
        <v>0.1424134088988005</v>
      </c>
      <c r="F1283">
        <f t="shared" si="59"/>
        <v>1.2468349488281003</v>
      </c>
    </row>
    <row r="1284" spans="1:6" x14ac:dyDescent="0.2">
      <c r="A1284">
        <v>12.8505946811317</v>
      </c>
      <c r="B1284">
        <v>-15.842872623543499</v>
      </c>
      <c r="C1284">
        <v>1509737162.2304399</v>
      </c>
      <c r="D1284">
        <f t="shared" ref="D1284:D1347" si="60">C1284-C1283</f>
        <v>2.1279811859130859E-2</v>
      </c>
      <c r="E1284">
        <f t="shared" ref="E1284:E1347" si="61">ABS(A1284-A1283)</f>
        <v>7.0781608824999509E-2</v>
      </c>
      <c r="F1284">
        <f t="shared" ref="F1284:F1347" si="62">ABS(B1284-B1283)</f>
        <v>0.9506891804538995</v>
      </c>
    </row>
    <row r="1285" spans="1:6" x14ac:dyDescent="0.2">
      <c r="A1285">
        <v>12.9507854950448</v>
      </c>
      <c r="B1285">
        <v>-16.9353788643669</v>
      </c>
      <c r="C1285">
        <v>1509737162.25155</v>
      </c>
      <c r="D1285">
        <f t="shared" si="60"/>
        <v>2.1110057830810547E-2</v>
      </c>
      <c r="E1285">
        <f t="shared" si="61"/>
        <v>0.10019081391310003</v>
      </c>
      <c r="F1285">
        <f t="shared" si="62"/>
        <v>1.0925062408234005</v>
      </c>
    </row>
    <row r="1286" spans="1:6" x14ac:dyDescent="0.2">
      <c r="A1286">
        <v>12.710530502665</v>
      </c>
      <c r="B1286">
        <v>-17.988182686204301</v>
      </c>
      <c r="C1286">
        <v>1509737162.2704201</v>
      </c>
      <c r="D1286">
        <f t="shared" si="60"/>
        <v>1.8870115280151367E-2</v>
      </c>
      <c r="E1286">
        <f t="shared" si="61"/>
        <v>0.24025499237979986</v>
      </c>
      <c r="F1286">
        <f t="shared" si="62"/>
        <v>1.0528038218374007</v>
      </c>
    </row>
    <row r="1287" spans="1:6" x14ac:dyDescent="0.2">
      <c r="A1287">
        <v>12.7994954081651</v>
      </c>
      <c r="B1287">
        <v>-21.532667468115299</v>
      </c>
      <c r="C1287">
        <v>1509737162.2916801</v>
      </c>
      <c r="D1287">
        <f t="shared" si="60"/>
        <v>2.126002311706543E-2</v>
      </c>
      <c r="E1287">
        <f t="shared" si="61"/>
        <v>8.89649055001005E-2</v>
      </c>
      <c r="F1287">
        <f t="shared" si="62"/>
        <v>3.5444847819109988</v>
      </c>
    </row>
    <row r="1288" spans="1:6" x14ac:dyDescent="0.2">
      <c r="A1288">
        <v>12.6075490238449</v>
      </c>
      <c r="B1288">
        <v>-24.272986743023299</v>
      </c>
      <c r="C1288">
        <v>1509737162.3129699</v>
      </c>
      <c r="D1288">
        <f t="shared" si="60"/>
        <v>2.1289825439453125E-2</v>
      </c>
      <c r="E1288">
        <f t="shared" si="61"/>
        <v>0.19194638432020028</v>
      </c>
      <c r="F1288">
        <f t="shared" si="62"/>
        <v>2.7403192749079999</v>
      </c>
    </row>
    <row r="1289" spans="1:6" x14ac:dyDescent="0.2">
      <c r="A1289">
        <v>12.5194463401997</v>
      </c>
      <c r="B1289">
        <v>-27.553194210581701</v>
      </c>
      <c r="C1289">
        <v>1509737162.3317001</v>
      </c>
      <c r="D1289">
        <f t="shared" si="60"/>
        <v>1.873016357421875E-2</v>
      </c>
      <c r="E1289">
        <f t="shared" si="61"/>
        <v>8.8102683645200131E-2</v>
      </c>
      <c r="F1289">
        <f t="shared" si="62"/>
        <v>3.2802074675584016</v>
      </c>
    </row>
    <row r="1290" spans="1:6" x14ac:dyDescent="0.2">
      <c r="A1290">
        <v>12.6724177636144</v>
      </c>
      <c r="B1290">
        <v>-31.0014684912286</v>
      </c>
      <c r="C1290">
        <v>1509737162.3517001</v>
      </c>
      <c r="D1290">
        <f t="shared" si="60"/>
        <v>1.9999980926513672E-2</v>
      </c>
      <c r="E1290">
        <f t="shared" si="61"/>
        <v>0.15297142341469971</v>
      </c>
      <c r="F1290">
        <f t="shared" si="62"/>
        <v>3.4482742806468991</v>
      </c>
    </row>
    <row r="1291" spans="1:6" x14ac:dyDescent="0.2">
      <c r="A1291">
        <v>12.474442711169299</v>
      </c>
      <c r="B1291">
        <v>-37.209591332880798</v>
      </c>
      <c r="C1291">
        <v>1509737162.3840401</v>
      </c>
      <c r="D1291">
        <f t="shared" si="60"/>
        <v>3.2340049743652344E-2</v>
      </c>
      <c r="E1291">
        <f t="shared" si="61"/>
        <v>0.19797505244510027</v>
      </c>
      <c r="F1291">
        <f t="shared" si="62"/>
        <v>6.2081228416521981</v>
      </c>
    </row>
    <row r="1292" spans="1:6" x14ac:dyDescent="0.2">
      <c r="A1292">
        <v>13.2558089304049</v>
      </c>
      <c r="B1292">
        <v>-40.486521229078598</v>
      </c>
      <c r="C1292">
        <v>1509737162.40295</v>
      </c>
      <c r="D1292">
        <f t="shared" si="60"/>
        <v>1.8909931182861328E-2</v>
      </c>
      <c r="E1292">
        <f t="shared" si="61"/>
        <v>0.78136621923560057</v>
      </c>
      <c r="F1292">
        <f t="shared" si="62"/>
        <v>3.2769298961977995</v>
      </c>
    </row>
    <row r="1293" spans="1:6" x14ac:dyDescent="0.2">
      <c r="A1293">
        <v>11.575463707088</v>
      </c>
      <c r="B1293">
        <v>-43.206163495530603</v>
      </c>
      <c r="C1293">
        <v>1509737162.4242101</v>
      </c>
      <c r="D1293">
        <f t="shared" si="60"/>
        <v>2.126002311706543E-2</v>
      </c>
      <c r="E1293">
        <f t="shared" si="61"/>
        <v>1.6803452233169001</v>
      </c>
      <c r="F1293">
        <f t="shared" si="62"/>
        <v>2.7196422664520057</v>
      </c>
    </row>
    <row r="1294" spans="1:6" x14ac:dyDescent="0.2">
      <c r="A1294">
        <v>11.074607998147799</v>
      </c>
      <c r="B1294">
        <v>-44.952418346812998</v>
      </c>
      <c r="C1294">
        <v>1509737162.4454501</v>
      </c>
      <c r="D1294">
        <f t="shared" si="60"/>
        <v>2.1239995956420898E-2</v>
      </c>
      <c r="E1294">
        <f t="shared" si="61"/>
        <v>0.50085570894020037</v>
      </c>
      <c r="F1294">
        <f t="shared" si="62"/>
        <v>1.7462548512823943</v>
      </c>
    </row>
    <row r="1295" spans="1:6" x14ac:dyDescent="0.2">
      <c r="A1295">
        <v>10.813496716621399</v>
      </c>
      <c r="B1295">
        <v>-46.175071482977799</v>
      </c>
      <c r="C1295">
        <v>1509737162.4665799</v>
      </c>
      <c r="D1295">
        <f t="shared" si="60"/>
        <v>2.1129846572875977E-2</v>
      </c>
      <c r="E1295">
        <f t="shared" si="61"/>
        <v>0.26111128152640006</v>
      </c>
      <c r="F1295">
        <f t="shared" si="62"/>
        <v>1.2226531361648014</v>
      </c>
    </row>
    <row r="1296" spans="1:6" x14ac:dyDescent="0.2">
      <c r="A1296">
        <v>10.5400776161321</v>
      </c>
      <c r="B1296">
        <v>-47.064358606842802</v>
      </c>
      <c r="C1296">
        <v>1509737162.48545</v>
      </c>
      <c r="D1296">
        <f t="shared" si="60"/>
        <v>1.8870115280151367E-2</v>
      </c>
      <c r="E1296">
        <f t="shared" si="61"/>
        <v>0.27341910048929918</v>
      </c>
      <c r="F1296">
        <f t="shared" si="62"/>
        <v>0.88928712386500308</v>
      </c>
    </row>
    <row r="1297" spans="1:6" x14ac:dyDescent="0.2">
      <c r="A1297">
        <v>10.0312586457975</v>
      </c>
      <c r="B1297">
        <v>-47.1305645355651</v>
      </c>
      <c r="C1297">
        <v>1509737162.50422</v>
      </c>
      <c r="D1297">
        <f t="shared" si="60"/>
        <v>1.8769979476928711E-2</v>
      </c>
      <c r="E1297">
        <f t="shared" si="61"/>
        <v>0.5088189703346</v>
      </c>
      <c r="F1297">
        <f t="shared" si="62"/>
        <v>6.6205928722297358E-2</v>
      </c>
    </row>
    <row r="1298" spans="1:6" x14ac:dyDescent="0.2">
      <c r="A1298">
        <v>9.7502224338363295</v>
      </c>
      <c r="B1298">
        <v>-45.9182838394279</v>
      </c>
      <c r="C1298">
        <v>1509737162.5242</v>
      </c>
      <c r="D1298">
        <f t="shared" si="60"/>
        <v>1.9979953765869141E-2</v>
      </c>
      <c r="E1298">
        <f t="shared" si="61"/>
        <v>0.28103621196117068</v>
      </c>
      <c r="F1298">
        <f t="shared" si="62"/>
        <v>1.2122806961371992</v>
      </c>
    </row>
    <row r="1299" spans="1:6" x14ac:dyDescent="0.2">
      <c r="A1299">
        <v>9.6861135353443899</v>
      </c>
      <c r="B1299">
        <v>-44.595316915015502</v>
      </c>
      <c r="C1299">
        <v>1509737162.5454299</v>
      </c>
      <c r="D1299">
        <f t="shared" si="60"/>
        <v>2.1229982376098633E-2</v>
      </c>
      <c r="E1299">
        <f t="shared" si="61"/>
        <v>6.410889849193957E-2</v>
      </c>
      <c r="F1299">
        <f t="shared" si="62"/>
        <v>1.3229669244123983</v>
      </c>
    </row>
    <row r="1300" spans="1:6" x14ac:dyDescent="0.2">
      <c r="A1300">
        <v>9.5632391854920105</v>
      </c>
      <c r="B1300">
        <v>-43.481674418209202</v>
      </c>
      <c r="C1300">
        <v>1509737162.5654399</v>
      </c>
      <c r="D1300">
        <f t="shared" si="60"/>
        <v>2.0009994506835938E-2</v>
      </c>
      <c r="E1300">
        <f t="shared" si="61"/>
        <v>0.12287434985237944</v>
      </c>
      <c r="F1300">
        <f t="shared" si="62"/>
        <v>1.1136424968062997</v>
      </c>
    </row>
    <row r="1301" spans="1:6" x14ac:dyDescent="0.2">
      <c r="A1301">
        <v>9.5672615867434896</v>
      </c>
      <c r="B1301">
        <v>-42.822821510745101</v>
      </c>
      <c r="C1301">
        <v>1509737162.5853901</v>
      </c>
      <c r="D1301">
        <f t="shared" si="60"/>
        <v>1.9950151443481445E-2</v>
      </c>
      <c r="E1301">
        <f t="shared" si="61"/>
        <v>4.0224012514791241E-3</v>
      </c>
      <c r="F1301">
        <f t="shared" si="62"/>
        <v>0.65885290746410163</v>
      </c>
    </row>
    <row r="1302" spans="1:6" x14ac:dyDescent="0.2">
      <c r="A1302">
        <v>9.2980753415554709</v>
      </c>
      <c r="B1302">
        <v>-42.560754641490199</v>
      </c>
      <c r="C1302">
        <v>1509737162.6066699</v>
      </c>
      <c r="D1302">
        <f t="shared" si="60"/>
        <v>2.1279811859130859E-2</v>
      </c>
      <c r="E1302">
        <f t="shared" si="61"/>
        <v>0.2691862451880187</v>
      </c>
      <c r="F1302">
        <f t="shared" si="62"/>
        <v>0.26206686925490175</v>
      </c>
    </row>
    <row r="1303" spans="1:6" x14ac:dyDescent="0.2">
      <c r="A1303">
        <v>8.9647047899713197</v>
      </c>
      <c r="B1303">
        <v>-42.041294060457098</v>
      </c>
      <c r="C1303">
        <v>1509737162.6279299</v>
      </c>
      <c r="D1303">
        <f t="shared" si="60"/>
        <v>2.126002311706543E-2</v>
      </c>
      <c r="E1303">
        <f t="shared" si="61"/>
        <v>0.33337055158415119</v>
      </c>
      <c r="F1303">
        <f t="shared" si="62"/>
        <v>0.51946058103310122</v>
      </c>
    </row>
    <row r="1304" spans="1:6" x14ac:dyDescent="0.2">
      <c r="A1304">
        <v>8.6239490346503498</v>
      </c>
      <c r="B1304">
        <v>-41.906166337385102</v>
      </c>
      <c r="C1304">
        <v>1509737162.6567199</v>
      </c>
      <c r="D1304">
        <f t="shared" si="60"/>
        <v>2.8789997100830078E-2</v>
      </c>
      <c r="E1304">
        <f t="shared" si="61"/>
        <v>0.34075575532096991</v>
      </c>
      <c r="F1304">
        <f t="shared" si="62"/>
        <v>0.13512772307199583</v>
      </c>
    </row>
    <row r="1305" spans="1:6" x14ac:dyDescent="0.2">
      <c r="A1305">
        <v>8.4730794547912698</v>
      </c>
      <c r="B1305">
        <v>-41.571806439039896</v>
      </c>
      <c r="C1305">
        <v>1509737162.6767001</v>
      </c>
      <c r="D1305">
        <f t="shared" si="60"/>
        <v>1.9980192184448242E-2</v>
      </c>
      <c r="E1305">
        <f t="shared" si="61"/>
        <v>0.15086957985908001</v>
      </c>
      <c r="F1305">
        <f t="shared" si="62"/>
        <v>0.33435989834520541</v>
      </c>
    </row>
    <row r="1306" spans="1:6" x14ac:dyDescent="0.2">
      <c r="A1306">
        <v>7.9797590446553102</v>
      </c>
      <c r="B1306">
        <v>-39.803419236964899</v>
      </c>
      <c r="C1306">
        <v>1509737162.7067101</v>
      </c>
      <c r="D1306">
        <f t="shared" si="60"/>
        <v>3.0009984970092773E-2</v>
      </c>
      <c r="E1306">
        <f t="shared" si="61"/>
        <v>0.49332041013595962</v>
      </c>
      <c r="F1306">
        <f t="shared" si="62"/>
        <v>1.7683872020749973</v>
      </c>
    </row>
    <row r="1307" spans="1:6" x14ac:dyDescent="0.2">
      <c r="A1307">
        <v>7.8383590154401501</v>
      </c>
      <c r="B1307">
        <v>-38.143493134934197</v>
      </c>
      <c r="C1307">
        <v>1509737162.7267001</v>
      </c>
      <c r="D1307">
        <f t="shared" si="60"/>
        <v>1.9989967346191406E-2</v>
      </c>
      <c r="E1307">
        <f t="shared" si="61"/>
        <v>0.14140002921516004</v>
      </c>
      <c r="F1307">
        <f t="shared" si="62"/>
        <v>1.6599261020307026</v>
      </c>
    </row>
    <row r="1308" spans="1:6" x14ac:dyDescent="0.2">
      <c r="A1308">
        <v>8.0756324851468797</v>
      </c>
      <c r="B1308">
        <v>-35.000075438027203</v>
      </c>
      <c r="C1308">
        <v>1509737162.74669</v>
      </c>
      <c r="D1308">
        <f t="shared" si="60"/>
        <v>1.9989967346191406E-2</v>
      </c>
      <c r="E1308">
        <f t="shared" si="61"/>
        <v>0.23727346970672958</v>
      </c>
      <c r="F1308">
        <f t="shared" si="62"/>
        <v>3.1434176969069938</v>
      </c>
    </row>
    <row r="1309" spans="1:6" x14ac:dyDescent="0.2">
      <c r="A1309">
        <v>8.0933193191845803</v>
      </c>
      <c r="B1309">
        <v>-33.545230251187597</v>
      </c>
      <c r="C1309">
        <v>1509737162.7716701</v>
      </c>
      <c r="D1309">
        <f t="shared" si="60"/>
        <v>2.4980068206787109E-2</v>
      </c>
      <c r="E1309">
        <f t="shared" si="61"/>
        <v>1.768683403770055E-2</v>
      </c>
      <c r="F1309">
        <f t="shared" si="62"/>
        <v>1.4548451868396057</v>
      </c>
    </row>
    <row r="1310" spans="1:6" x14ac:dyDescent="0.2">
      <c r="A1310">
        <v>8.5607871894486909</v>
      </c>
      <c r="B1310">
        <v>-32.159258120107303</v>
      </c>
      <c r="C1310">
        <v>1509737162.7904601</v>
      </c>
      <c r="D1310">
        <f t="shared" si="60"/>
        <v>1.8790006637573242E-2</v>
      </c>
      <c r="E1310">
        <f t="shared" si="61"/>
        <v>0.46746787026411063</v>
      </c>
      <c r="F1310">
        <f t="shared" si="62"/>
        <v>1.3859721310802939</v>
      </c>
    </row>
    <row r="1311" spans="1:6" x14ac:dyDescent="0.2">
      <c r="A1311">
        <v>8.5607871894486909</v>
      </c>
      <c r="B1311">
        <v>-32.159258120107303</v>
      </c>
      <c r="C1311">
        <v>1509737162.80794</v>
      </c>
      <c r="D1311">
        <f t="shared" si="60"/>
        <v>1.7479896545410156E-2</v>
      </c>
      <c r="E1311">
        <f t="shared" si="61"/>
        <v>0</v>
      </c>
      <c r="F1311">
        <f t="shared" si="62"/>
        <v>0</v>
      </c>
    </row>
    <row r="1312" spans="1:6" x14ac:dyDescent="0.2">
      <c r="A1312">
        <v>9.0123404566705396</v>
      </c>
      <c r="B1312">
        <v>-31.446395832292001</v>
      </c>
      <c r="C1312">
        <v>1509737162.82916</v>
      </c>
      <c r="D1312">
        <f t="shared" si="60"/>
        <v>2.1219968795776367E-2</v>
      </c>
      <c r="E1312">
        <f t="shared" si="61"/>
        <v>0.45155326722184874</v>
      </c>
      <c r="F1312">
        <f t="shared" si="62"/>
        <v>0.7128622878153017</v>
      </c>
    </row>
    <row r="1313" spans="1:6" x14ac:dyDescent="0.2">
      <c r="A1313">
        <v>8.9594918885915096</v>
      </c>
      <c r="B1313">
        <v>-29.7756646585852</v>
      </c>
      <c r="C1313">
        <v>1509737162.8579099</v>
      </c>
      <c r="D1313">
        <f t="shared" si="60"/>
        <v>2.8749942779541016E-2</v>
      </c>
      <c r="E1313">
        <f t="shared" si="61"/>
        <v>5.2848568079030045E-2</v>
      </c>
      <c r="F1313">
        <f t="shared" si="62"/>
        <v>1.6707311737068018</v>
      </c>
    </row>
    <row r="1314" spans="1:6" x14ac:dyDescent="0.2">
      <c r="A1314">
        <v>8.7054260204708207</v>
      </c>
      <c r="B1314">
        <v>-28.275627427613198</v>
      </c>
      <c r="C1314">
        <v>1509737162.8791499</v>
      </c>
      <c r="D1314">
        <f t="shared" si="60"/>
        <v>2.1239995956420898E-2</v>
      </c>
      <c r="E1314">
        <f t="shared" si="61"/>
        <v>0.25406586812068888</v>
      </c>
      <c r="F1314">
        <f t="shared" si="62"/>
        <v>1.5000372309720014</v>
      </c>
    </row>
    <row r="1315" spans="1:6" x14ac:dyDescent="0.2">
      <c r="A1315">
        <v>8.9949471475510094</v>
      </c>
      <c r="B1315">
        <v>-27.1741469064185</v>
      </c>
      <c r="C1315">
        <v>1509737162.9003999</v>
      </c>
      <c r="D1315">
        <f t="shared" si="60"/>
        <v>2.1250009536743164E-2</v>
      </c>
      <c r="E1315">
        <f t="shared" si="61"/>
        <v>0.28952112708018873</v>
      </c>
      <c r="F1315">
        <f t="shared" si="62"/>
        <v>1.1014805211946985</v>
      </c>
    </row>
    <row r="1316" spans="1:6" x14ac:dyDescent="0.2">
      <c r="A1316">
        <v>8.9384963628063492</v>
      </c>
      <c r="B1316">
        <v>-26.060389222330802</v>
      </c>
      <c r="C1316">
        <v>1509737162.92418</v>
      </c>
      <c r="D1316">
        <f t="shared" si="60"/>
        <v>2.3780107498168945E-2</v>
      </c>
      <c r="E1316">
        <f t="shared" si="61"/>
        <v>5.6450784744660254E-2</v>
      </c>
      <c r="F1316">
        <f t="shared" si="62"/>
        <v>1.1137576840876982</v>
      </c>
    </row>
    <row r="1317" spans="1:6" x14ac:dyDescent="0.2">
      <c r="A1317">
        <v>9.1429917571483799</v>
      </c>
      <c r="B1317">
        <v>-24.173056306059401</v>
      </c>
      <c r="C1317">
        <v>1509737162.9491401</v>
      </c>
      <c r="D1317">
        <f t="shared" si="60"/>
        <v>2.4960041046142578E-2</v>
      </c>
      <c r="E1317">
        <f t="shared" si="61"/>
        <v>0.20449539434203068</v>
      </c>
      <c r="F1317">
        <f t="shared" si="62"/>
        <v>1.8873329162714008</v>
      </c>
    </row>
    <row r="1318" spans="1:6" x14ac:dyDescent="0.2">
      <c r="A1318">
        <v>9.05025290269921</v>
      </c>
      <c r="B1318">
        <v>-23.173021752007202</v>
      </c>
      <c r="C1318">
        <v>1509737162.9704001</v>
      </c>
      <c r="D1318">
        <f t="shared" si="60"/>
        <v>2.126002311706543E-2</v>
      </c>
      <c r="E1318">
        <f t="shared" si="61"/>
        <v>9.273885444916985E-2</v>
      </c>
      <c r="F1318">
        <f t="shared" si="62"/>
        <v>1.0000345540521991</v>
      </c>
    </row>
    <row r="1319" spans="1:6" x14ac:dyDescent="0.2">
      <c r="A1319">
        <v>8.9948741019925809</v>
      </c>
      <c r="B1319">
        <v>-20.782408635652601</v>
      </c>
      <c r="C1319">
        <v>1509737162.9903901</v>
      </c>
      <c r="D1319">
        <f t="shared" si="60"/>
        <v>1.9989967346191406E-2</v>
      </c>
      <c r="E1319">
        <f t="shared" si="61"/>
        <v>5.537880070662915E-2</v>
      </c>
      <c r="F1319">
        <f t="shared" si="62"/>
        <v>2.3906131163546007</v>
      </c>
    </row>
    <row r="1320" spans="1:6" x14ac:dyDescent="0.2">
      <c r="A1320">
        <v>8.8578377807308009</v>
      </c>
      <c r="B1320">
        <v>-19.5458636929569</v>
      </c>
      <c r="C1320">
        <v>1509737163.0128901</v>
      </c>
      <c r="D1320">
        <f t="shared" si="60"/>
        <v>2.2500038146972656E-2</v>
      </c>
      <c r="E1320">
        <f t="shared" si="61"/>
        <v>0.13703632126178</v>
      </c>
      <c r="F1320">
        <f t="shared" si="62"/>
        <v>1.2365449426957014</v>
      </c>
    </row>
    <row r="1321" spans="1:6" x14ac:dyDescent="0.2">
      <c r="A1321">
        <v>9.0251116832715894</v>
      </c>
      <c r="B1321">
        <v>-16.469758598790001</v>
      </c>
      <c r="C1321">
        <v>1509737163.0416801</v>
      </c>
      <c r="D1321">
        <f t="shared" si="60"/>
        <v>2.8789997100830078E-2</v>
      </c>
      <c r="E1321">
        <f t="shared" si="61"/>
        <v>0.16727390254078855</v>
      </c>
      <c r="F1321">
        <f t="shared" si="62"/>
        <v>3.0761050941668984</v>
      </c>
    </row>
    <row r="1322" spans="1:6" x14ac:dyDescent="0.2">
      <c r="A1322">
        <v>8.39193843670175</v>
      </c>
      <c r="B1322">
        <v>-12.4428360224885</v>
      </c>
      <c r="C1322">
        <v>1509737163.0691299</v>
      </c>
      <c r="D1322">
        <f t="shared" si="60"/>
        <v>2.7449846267700195E-2</v>
      </c>
      <c r="E1322">
        <f t="shared" si="61"/>
        <v>0.63317324656983942</v>
      </c>
      <c r="F1322">
        <f t="shared" si="62"/>
        <v>4.0269225763015015</v>
      </c>
    </row>
    <row r="1323" spans="1:6" x14ac:dyDescent="0.2">
      <c r="A1323">
        <v>8.3163662144542396</v>
      </c>
      <c r="B1323">
        <v>-10.6830923410234</v>
      </c>
      <c r="C1323">
        <v>1509737163.0929301</v>
      </c>
      <c r="D1323">
        <f t="shared" si="60"/>
        <v>2.3800134658813477E-2</v>
      </c>
      <c r="E1323">
        <f t="shared" si="61"/>
        <v>7.5572222247510368E-2</v>
      </c>
      <c r="F1323">
        <f t="shared" si="62"/>
        <v>1.7597436814650997</v>
      </c>
    </row>
    <row r="1324" spans="1:6" x14ac:dyDescent="0.2">
      <c r="A1324">
        <v>8.2960904615342201</v>
      </c>
      <c r="B1324">
        <v>-9.0101934117902296</v>
      </c>
      <c r="C1324">
        <v>1509737163.11292</v>
      </c>
      <c r="D1324">
        <f t="shared" si="60"/>
        <v>1.9989967346191406E-2</v>
      </c>
      <c r="E1324">
        <f t="shared" si="61"/>
        <v>2.0275752920019485E-2</v>
      </c>
      <c r="F1324">
        <f t="shared" si="62"/>
        <v>1.6728989292331704</v>
      </c>
    </row>
    <row r="1325" spans="1:6" x14ac:dyDescent="0.2">
      <c r="A1325">
        <v>7.8680131183755799</v>
      </c>
      <c r="B1325">
        <v>-7.1955685756777896</v>
      </c>
      <c r="C1325">
        <v>1509737163.13416</v>
      </c>
      <c r="D1325">
        <f t="shared" si="60"/>
        <v>2.1239995956420898E-2</v>
      </c>
      <c r="E1325">
        <f t="shared" si="61"/>
        <v>0.42807734315864021</v>
      </c>
      <c r="F1325">
        <f t="shared" si="62"/>
        <v>1.81462483611244</v>
      </c>
    </row>
    <row r="1326" spans="1:6" x14ac:dyDescent="0.2">
      <c r="A1326">
        <v>7.9600571851408004</v>
      </c>
      <c r="B1326">
        <v>-5.1117863322363997</v>
      </c>
      <c r="C1326">
        <v>1509737163.1529801</v>
      </c>
      <c r="D1326">
        <f t="shared" si="60"/>
        <v>1.8820047378540039E-2</v>
      </c>
      <c r="E1326">
        <f t="shared" si="61"/>
        <v>9.2044066765220478E-2</v>
      </c>
      <c r="F1326">
        <f t="shared" si="62"/>
        <v>2.08378224344139</v>
      </c>
    </row>
    <row r="1327" spans="1:6" x14ac:dyDescent="0.2">
      <c r="A1327">
        <v>7.4142685397414096</v>
      </c>
      <c r="B1327">
        <v>-4.3816568152901896</v>
      </c>
      <c r="C1327">
        <v>1509737163.1754301</v>
      </c>
      <c r="D1327">
        <f t="shared" si="60"/>
        <v>2.2449970245361328E-2</v>
      </c>
      <c r="E1327">
        <f t="shared" si="61"/>
        <v>0.54578864539939076</v>
      </c>
      <c r="F1327">
        <f t="shared" si="62"/>
        <v>0.73012951694621009</v>
      </c>
    </row>
    <row r="1328" spans="1:6" x14ac:dyDescent="0.2">
      <c r="A1328">
        <v>7.4488164620367998</v>
      </c>
      <c r="B1328">
        <v>-3.1770853257871399</v>
      </c>
      <c r="C1328">
        <v>1509737163.20417</v>
      </c>
      <c r="D1328">
        <f t="shared" si="60"/>
        <v>2.873992919921875E-2</v>
      </c>
      <c r="E1328">
        <f t="shared" si="61"/>
        <v>3.4547922295390165E-2</v>
      </c>
      <c r="F1328">
        <f t="shared" si="62"/>
        <v>1.2045714895030497</v>
      </c>
    </row>
    <row r="1329" spans="1:6" x14ac:dyDescent="0.2">
      <c r="A1329">
        <v>7.2541114958941399</v>
      </c>
      <c r="B1329">
        <v>-1.95155278983367</v>
      </c>
      <c r="C1329">
        <v>1509737163.22543</v>
      </c>
      <c r="D1329">
        <f t="shared" si="60"/>
        <v>2.126002311706543E-2</v>
      </c>
      <c r="E1329">
        <f t="shared" si="61"/>
        <v>0.19470496614265986</v>
      </c>
      <c r="F1329">
        <f t="shared" si="62"/>
        <v>1.2255325359534699</v>
      </c>
    </row>
    <row r="1330" spans="1:6" x14ac:dyDescent="0.2">
      <c r="A1330">
        <v>6.7793342353981796</v>
      </c>
      <c r="B1330">
        <v>-0.65584528423601995</v>
      </c>
      <c r="C1330">
        <v>1509737163.24669</v>
      </c>
      <c r="D1330">
        <f t="shared" si="60"/>
        <v>2.126002311706543E-2</v>
      </c>
      <c r="E1330">
        <f t="shared" si="61"/>
        <v>0.47477726049596036</v>
      </c>
      <c r="F1330">
        <f t="shared" si="62"/>
        <v>1.2957075055976501</v>
      </c>
    </row>
    <row r="1331" spans="1:6" x14ac:dyDescent="0.2">
      <c r="A1331">
        <v>6.9931824557212297</v>
      </c>
      <c r="B1331">
        <v>1.0246757592123299</v>
      </c>
      <c r="C1331">
        <v>1509737163.2666299</v>
      </c>
      <c r="D1331">
        <f t="shared" si="60"/>
        <v>1.9939899444580078E-2</v>
      </c>
      <c r="E1331">
        <f t="shared" si="61"/>
        <v>0.21384822032305006</v>
      </c>
      <c r="F1331">
        <f t="shared" si="62"/>
        <v>1.68052104344835</v>
      </c>
    </row>
    <row r="1332" spans="1:6" x14ac:dyDescent="0.2">
      <c r="A1332">
        <v>6.6219546637321898</v>
      </c>
      <c r="B1332">
        <v>0.993442131727171</v>
      </c>
      <c r="C1332">
        <v>1509737163.2953899</v>
      </c>
      <c r="D1332">
        <f t="shared" si="60"/>
        <v>2.8759956359863281E-2</v>
      </c>
      <c r="E1332">
        <f t="shared" si="61"/>
        <v>0.37122779198903988</v>
      </c>
      <c r="F1332">
        <f t="shared" si="62"/>
        <v>3.1233627485158899E-2</v>
      </c>
    </row>
    <row r="1333" spans="1:6" x14ac:dyDescent="0.2">
      <c r="A1333">
        <v>7.1449793469154201</v>
      </c>
      <c r="B1333">
        <v>0.48743988629290602</v>
      </c>
      <c r="C1333">
        <v>1509737163.3153999</v>
      </c>
      <c r="D1333">
        <f t="shared" si="60"/>
        <v>2.0009994506835938E-2</v>
      </c>
      <c r="E1333">
        <f t="shared" si="61"/>
        <v>0.52302468318323037</v>
      </c>
      <c r="F1333">
        <f t="shared" si="62"/>
        <v>0.50600224543426497</v>
      </c>
    </row>
    <row r="1334" spans="1:6" x14ac:dyDescent="0.2">
      <c r="A1334">
        <v>7.34826763295173</v>
      </c>
      <c r="B1334">
        <v>9.50884141007204E-2</v>
      </c>
      <c r="C1334">
        <v>1509737163.3353901</v>
      </c>
      <c r="D1334">
        <f t="shared" si="60"/>
        <v>1.9990205764770508E-2</v>
      </c>
      <c r="E1334">
        <f t="shared" si="61"/>
        <v>0.20328828603630988</v>
      </c>
      <c r="F1334">
        <f t="shared" si="62"/>
        <v>0.39235147219218564</v>
      </c>
    </row>
    <row r="1335" spans="1:6" x14ac:dyDescent="0.2">
      <c r="A1335">
        <v>7.4495582433820697</v>
      </c>
      <c r="B1335">
        <v>-0.306865796704621</v>
      </c>
      <c r="C1335">
        <v>1509737163.3578899</v>
      </c>
      <c r="D1335">
        <f t="shared" si="60"/>
        <v>2.2499799728393555E-2</v>
      </c>
      <c r="E1335">
        <f t="shared" si="61"/>
        <v>0.10129061043033971</v>
      </c>
      <c r="F1335">
        <f t="shared" si="62"/>
        <v>0.40195421080534138</v>
      </c>
    </row>
    <row r="1336" spans="1:6" x14ac:dyDescent="0.2">
      <c r="A1336">
        <v>7.6217097735122996</v>
      </c>
      <c r="B1336">
        <v>-0.55711072772268999</v>
      </c>
      <c r="C1336">
        <v>1509737163.3754001</v>
      </c>
      <c r="D1336">
        <f t="shared" si="60"/>
        <v>1.7510175704956055E-2</v>
      </c>
      <c r="E1336">
        <f t="shared" si="61"/>
        <v>0.17215153013022988</v>
      </c>
      <c r="F1336">
        <f t="shared" si="62"/>
        <v>0.25024493101806899</v>
      </c>
    </row>
    <row r="1337" spans="1:6" x14ac:dyDescent="0.2">
      <c r="A1337">
        <v>8.1950554639788695</v>
      </c>
      <c r="B1337">
        <v>-1.7172979633643499</v>
      </c>
      <c r="C1337">
        <v>1509737163.39415</v>
      </c>
      <c r="D1337">
        <f t="shared" si="60"/>
        <v>1.874995231628418E-2</v>
      </c>
      <c r="E1337">
        <f t="shared" si="61"/>
        <v>0.57334569046656991</v>
      </c>
      <c r="F1337">
        <f t="shared" si="62"/>
        <v>1.16018723564166</v>
      </c>
    </row>
    <row r="1338" spans="1:6" x14ac:dyDescent="0.2">
      <c r="A1338">
        <v>8.4050504683253404</v>
      </c>
      <c r="B1338">
        <v>-3.4234087544200902</v>
      </c>
      <c r="C1338">
        <v>1509737163.42665</v>
      </c>
      <c r="D1338">
        <f t="shared" si="60"/>
        <v>3.2500028610229492E-2</v>
      </c>
      <c r="E1338">
        <f t="shared" si="61"/>
        <v>0.20999500434647089</v>
      </c>
      <c r="F1338">
        <f t="shared" si="62"/>
        <v>1.7061107910557403</v>
      </c>
    </row>
    <row r="1339" spans="1:6" x14ac:dyDescent="0.2">
      <c r="A1339">
        <v>8.4688278760356699</v>
      </c>
      <c r="B1339">
        <v>-4.1569631990551201</v>
      </c>
      <c r="C1339">
        <v>1509737163.44665</v>
      </c>
      <c r="D1339">
        <f t="shared" si="60"/>
        <v>1.9999980926513672E-2</v>
      </c>
      <c r="E1339">
        <f t="shared" si="61"/>
        <v>6.377740771032947E-2</v>
      </c>
      <c r="F1339">
        <f t="shared" si="62"/>
        <v>0.73355444463502995</v>
      </c>
    </row>
    <row r="1340" spans="1:6" x14ac:dyDescent="0.2">
      <c r="A1340">
        <v>8.4374828390588608</v>
      </c>
      <c r="B1340">
        <v>-4.6808832286260698</v>
      </c>
      <c r="C1340">
        <v>1509737163.4691501</v>
      </c>
      <c r="D1340">
        <f t="shared" si="60"/>
        <v>2.2500038146972656E-2</v>
      </c>
      <c r="E1340">
        <f t="shared" si="61"/>
        <v>3.1345036976809126E-2</v>
      </c>
      <c r="F1340">
        <f t="shared" si="62"/>
        <v>0.52392002957094963</v>
      </c>
    </row>
    <row r="1341" spans="1:6" x14ac:dyDescent="0.2">
      <c r="A1341">
        <v>8.8485552263870808</v>
      </c>
      <c r="B1341">
        <v>-5.2177465644741297</v>
      </c>
      <c r="C1341">
        <v>1509737163.48788</v>
      </c>
      <c r="D1341">
        <f t="shared" si="60"/>
        <v>1.8729925155639648E-2</v>
      </c>
      <c r="E1341">
        <f t="shared" si="61"/>
        <v>0.41107238732822005</v>
      </c>
      <c r="F1341">
        <f t="shared" si="62"/>
        <v>0.5368633358480599</v>
      </c>
    </row>
    <row r="1342" spans="1:6" x14ac:dyDescent="0.2">
      <c r="A1342">
        <v>8.9637496275854591</v>
      </c>
      <c r="B1342">
        <v>-6.4781004040077201</v>
      </c>
      <c r="C1342">
        <v>1509737163.50789</v>
      </c>
      <c r="D1342">
        <f t="shared" si="60"/>
        <v>2.0009994506835938E-2</v>
      </c>
      <c r="E1342">
        <f t="shared" si="61"/>
        <v>0.11519440119837832</v>
      </c>
      <c r="F1342">
        <f t="shared" si="62"/>
        <v>1.2603538395335905</v>
      </c>
    </row>
    <row r="1343" spans="1:6" x14ac:dyDescent="0.2">
      <c r="A1343">
        <v>9.4108492724321398</v>
      </c>
      <c r="B1343">
        <v>-7.4303941992664502</v>
      </c>
      <c r="C1343">
        <v>1509737163.5304</v>
      </c>
      <c r="D1343">
        <f t="shared" si="60"/>
        <v>2.2510051727294922E-2</v>
      </c>
      <c r="E1343">
        <f t="shared" si="61"/>
        <v>0.44709964484668063</v>
      </c>
      <c r="F1343">
        <f t="shared" si="62"/>
        <v>0.95229379525873004</v>
      </c>
    </row>
    <row r="1344" spans="1:6" x14ac:dyDescent="0.2">
      <c r="A1344">
        <v>9.5827093883330203</v>
      </c>
      <c r="B1344">
        <v>-8.5851726574075098</v>
      </c>
      <c r="C1344">
        <v>1509737163.5478899</v>
      </c>
      <c r="D1344">
        <f t="shared" si="60"/>
        <v>1.7489910125732422E-2</v>
      </c>
      <c r="E1344">
        <f t="shared" si="61"/>
        <v>0.17186011590088057</v>
      </c>
      <c r="F1344">
        <f t="shared" si="62"/>
        <v>1.1547784581410596</v>
      </c>
    </row>
    <row r="1345" spans="1:6" x14ac:dyDescent="0.2">
      <c r="A1345">
        <v>9.5822552184216505</v>
      </c>
      <c r="B1345">
        <v>-9.7623177415205706</v>
      </c>
      <c r="C1345">
        <v>1509737163.57039</v>
      </c>
      <c r="D1345">
        <f t="shared" si="60"/>
        <v>2.2500038146972656E-2</v>
      </c>
      <c r="E1345">
        <f t="shared" si="61"/>
        <v>4.5416991136981721E-4</v>
      </c>
      <c r="F1345">
        <f t="shared" si="62"/>
        <v>1.1771450841130608</v>
      </c>
    </row>
    <row r="1346" spans="1:6" x14ac:dyDescent="0.2">
      <c r="A1346">
        <v>9.6477187290395303</v>
      </c>
      <c r="B1346">
        <v>-10.986792219927199</v>
      </c>
      <c r="C1346">
        <v>1509737163.58915</v>
      </c>
      <c r="D1346">
        <f t="shared" si="60"/>
        <v>1.8759965896606445E-2</v>
      </c>
      <c r="E1346">
        <f t="shared" si="61"/>
        <v>6.5463510617879805E-2</v>
      </c>
      <c r="F1346">
        <f t="shared" si="62"/>
        <v>1.2244744784066288</v>
      </c>
    </row>
    <row r="1347" spans="1:6" x14ac:dyDescent="0.2">
      <c r="A1347">
        <v>9.6173292452662604</v>
      </c>
      <c r="B1347">
        <v>-11.294292354540699</v>
      </c>
      <c r="C1347">
        <v>1509737163.6091399</v>
      </c>
      <c r="D1347">
        <f t="shared" si="60"/>
        <v>1.9989967346191406E-2</v>
      </c>
      <c r="E1347">
        <f t="shared" si="61"/>
        <v>3.0389483773269887E-2</v>
      </c>
      <c r="F1347">
        <f t="shared" si="62"/>
        <v>0.30750013461350001</v>
      </c>
    </row>
    <row r="1348" spans="1:6" x14ac:dyDescent="0.2">
      <c r="A1348">
        <v>9.5703712480465306</v>
      </c>
      <c r="B1348">
        <v>-11.7151380696723</v>
      </c>
      <c r="C1348">
        <v>1509737163.6291399</v>
      </c>
      <c r="D1348">
        <f t="shared" ref="D1348:D1411" si="63">C1348-C1347</f>
        <v>1.9999980926513672E-2</v>
      </c>
      <c r="E1348">
        <f t="shared" ref="E1348:E1411" si="64">ABS(A1348-A1347)</f>
        <v>4.6957997219729819E-2</v>
      </c>
      <c r="F1348">
        <f t="shared" ref="F1348:F1411" si="65">ABS(B1348-B1347)</f>
        <v>0.42084571513160007</v>
      </c>
    </row>
    <row r="1349" spans="1:6" x14ac:dyDescent="0.2">
      <c r="A1349">
        <v>9.7201153360977806</v>
      </c>
      <c r="B1349">
        <v>-12.5296893678749</v>
      </c>
      <c r="C1349">
        <v>1509737163.6503799</v>
      </c>
      <c r="D1349">
        <f t="shared" si="63"/>
        <v>2.1239995956420898E-2</v>
      </c>
      <c r="E1349">
        <f t="shared" si="64"/>
        <v>0.14974408805124995</v>
      </c>
      <c r="F1349">
        <f t="shared" si="65"/>
        <v>0.81455129820260019</v>
      </c>
    </row>
    <row r="1350" spans="1:6" x14ac:dyDescent="0.2">
      <c r="A1350">
        <v>9.9378715631423695</v>
      </c>
      <c r="B1350">
        <v>-14.6841579590072</v>
      </c>
      <c r="C1350">
        <v>1509737163.6716499</v>
      </c>
      <c r="D1350">
        <f t="shared" si="63"/>
        <v>2.1270036697387695E-2</v>
      </c>
      <c r="E1350">
        <f t="shared" si="64"/>
        <v>0.21775622704458897</v>
      </c>
      <c r="F1350">
        <f t="shared" si="65"/>
        <v>2.1544685911323</v>
      </c>
    </row>
    <row r="1351" spans="1:6" x14ac:dyDescent="0.2">
      <c r="A1351">
        <v>10.116518852339199</v>
      </c>
      <c r="B1351">
        <v>-15.7616475787152</v>
      </c>
      <c r="C1351">
        <v>1509737163.6916299</v>
      </c>
      <c r="D1351">
        <f t="shared" si="63"/>
        <v>1.9979953765869141E-2</v>
      </c>
      <c r="E1351">
        <f t="shared" si="64"/>
        <v>0.17864728919682982</v>
      </c>
      <c r="F1351">
        <f t="shared" si="65"/>
        <v>1.0774896197080004</v>
      </c>
    </row>
    <row r="1352" spans="1:6" x14ac:dyDescent="0.2">
      <c r="A1352">
        <v>9.8977342834648496</v>
      </c>
      <c r="B1352">
        <v>-16.929002848241002</v>
      </c>
      <c r="C1352">
        <v>1509737163.7116399</v>
      </c>
      <c r="D1352">
        <f t="shared" si="63"/>
        <v>2.0009994506835938E-2</v>
      </c>
      <c r="E1352">
        <f t="shared" si="64"/>
        <v>0.21878456887434972</v>
      </c>
      <c r="F1352">
        <f t="shared" si="65"/>
        <v>1.1673552695258014</v>
      </c>
    </row>
    <row r="1353" spans="1:6" x14ac:dyDescent="0.2">
      <c r="A1353">
        <v>9.6958626694364298</v>
      </c>
      <c r="B1353">
        <v>-17.460376566956999</v>
      </c>
      <c r="C1353">
        <v>1509737163.7304001</v>
      </c>
      <c r="D1353">
        <f t="shared" si="63"/>
        <v>1.8760204315185547E-2</v>
      </c>
      <c r="E1353">
        <f t="shared" si="64"/>
        <v>0.2018716140284198</v>
      </c>
      <c r="F1353">
        <f t="shared" si="65"/>
        <v>0.53137371871599726</v>
      </c>
    </row>
    <row r="1354" spans="1:6" x14ac:dyDescent="0.2">
      <c r="A1354">
        <v>9.4600989299726095</v>
      </c>
      <c r="B1354">
        <v>-18.668405481040399</v>
      </c>
      <c r="C1354">
        <v>1509737163.7516</v>
      </c>
      <c r="D1354">
        <f t="shared" si="63"/>
        <v>2.1199941635131836E-2</v>
      </c>
      <c r="E1354">
        <f t="shared" si="64"/>
        <v>0.23576373946382034</v>
      </c>
      <c r="F1354">
        <f t="shared" si="65"/>
        <v>1.2080289140833997</v>
      </c>
    </row>
    <row r="1355" spans="1:6" x14ac:dyDescent="0.2">
      <c r="A1355">
        <v>9.3728055185657908</v>
      </c>
      <c r="B1355">
        <v>-19.191098468186699</v>
      </c>
      <c r="C1355">
        <v>1509737163.7716401</v>
      </c>
      <c r="D1355">
        <f t="shared" si="63"/>
        <v>2.0040035247802734E-2</v>
      </c>
      <c r="E1355">
        <f t="shared" si="64"/>
        <v>8.7293411406818677E-2</v>
      </c>
      <c r="F1355">
        <f t="shared" si="65"/>
        <v>0.52269298714629997</v>
      </c>
    </row>
    <row r="1356" spans="1:6" x14ac:dyDescent="0.2">
      <c r="A1356">
        <v>9.1051370600529502</v>
      </c>
      <c r="B1356">
        <v>-19.882566023956102</v>
      </c>
      <c r="C1356">
        <v>1509737163.7928901</v>
      </c>
      <c r="D1356">
        <f t="shared" si="63"/>
        <v>2.1250009536743164E-2</v>
      </c>
      <c r="E1356">
        <f t="shared" si="64"/>
        <v>0.2676684585128406</v>
      </c>
      <c r="F1356">
        <f t="shared" si="65"/>
        <v>0.69146755576940322</v>
      </c>
    </row>
    <row r="1357" spans="1:6" x14ac:dyDescent="0.2">
      <c r="A1357">
        <v>9.1763444926326105</v>
      </c>
      <c r="B1357">
        <v>-20.483508290952098</v>
      </c>
      <c r="C1357">
        <v>1509737163.8128901</v>
      </c>
      <c r="D1357">
        <f t="shared" si="63"/>
        <v>1.9999980926513672E-2</v>
      </c>
      <c r="E1357">
        <f t="shared" si="64"/>
        <v>7.1207432579660335E-2</v>
      </c>
      <c r="F1357">
        <f t="shared" si="65"/>
        <v>0.60094226699599673</v>
      </c>
    </row>
    <row r="1358" spans="1:6" x14ac:dyDescent="0.2">
      <c r="A1358">
        <v>9.1510278799646301</v>
      </c>
      <c r="B1358">
        <v>-21.096902080587899</v>
      </c>
      <c r="C1358">
        <v>1509737163.8341501</v>
      </c>
      <c r="D1358">
        <f t="shared" si="63"/>
        <v>2.126002311706543E-2</v>
      </c>
      <c r="E1358">
        <f t="shared" si="64"/>
        <v>2.5316612667980465E-2</v>
      </c>
      <c r="F1358">
        <f t="shared" si="65"/>
        <v>0.6133937896358006</v>
      </c>
    </row>
    <row r="1359" spans="1:6" x14ac:dyDescent="0.2">
      <c r="A1359">
        <v>8.6500251886176702</v>
      </c>
      <c r="B1359">
        <v>-21.253942966135099</v>
      </c>
      <c r="C1359">
        <v>1509737163.85287</v>
      </c>
      <c r="D1359">
        <f t="shared" si="63"/>
        <v>1.8719911575317383E-2</v>
      </c>
      <c r="E1359">
        <f t="shared" si="64"/>
        <v>0.50100269134695985</v>
      </c>
      <c r="F1359">
        <f t="shared" si="65"/>
        <v>0.1570408855472003</v>
      </c>
    </row>
    <row r="1360" spans="1:6" x14ac:dyDescent="0.2">
      <c r="A1360">
        <v>8.8268659163369794</v>
      </c>
      <c r="B1360">
        <v>-21.417351380260701</v>
      </c>
      <c r="C1360">
        <v>1509737163.87413</v>
      </c>
      <c r="D1360">
        <f t="shared" si="63"/>
        <v>2.126002311706543E-2</v>
      </c>
      <c r="E1360">
        <f t="shared" si="64"/>
        <v>0.17684072771930914</v>
      </c>
      <c r="F1360">
        <f t="shared" si="65"/>
        <v>0.16340841412560181</v>
      </c>
    </row>
    <row r="1361" spans="1:6" x14ac:dyDescent="0.2">
      <c r="A1361">
        <v>8.71429317817522</v>
      </c>
      <c r="B1361">
        <v>-21.420960731715599</v>
      </c>
      <c r="C1361">
        <v>1509737163.8942101</v>
      </c>
      <c r="D1361">
        <f t="shared" si="63"/>
        <v>2.0080089569091797E-2</v>
      </c>
      <c r="E1361">
        <f t="shared" si="64"/>
        <v>0.11257273816175939</v>
      </c>
      <c r="F1361">
        <f t="shared" si="65"/>
        <v>3.6093514548980465E-3</v>
      </c>
    </row>
    <row r="1362" spans="1:6" x14ac:dyDescent="0.2">
      <c r="A1362">
        <v>8.4934622576671703</v>
      </c>
      <c r="B1362">
        <v>-22.097147964081099</v>
      </c>
      <c r="C1362">
        <v>1509737163.9242101</v>
      </c>
      <c r="D1362">
        <f t="shared" si="63"/>
        <v>2.9999971389770508E-2</v>
      </c>
      <c r="E1362">
        <f t="shared" si="64"/>
        <v>0.22083092050804964</v>
      </c>
      <c r="F1362">
        <f t="shared" si="65"/>
        <v>0.67618723236549982</v>
      </c>
    </row>
    <row r="1363" spans="1:6" x14ac:dyDescent="0.2">
      <c r="A1363">
        <v>8.4302124141477908</v>
      </c>
      <c r="B1363">
        <v>-22.149968073621</v>
      </c>
      <c r="C1363">
        <v>1509737163.9454601</v>
      </c>
      <c r="D1363">
        <f t="shared" si="63"/>
        <v>2.1250009536743164E-2</v>
      </c>
      <c r="E1363">
        <f t="shared" si="64"/>
        <v>6.3249843519379567E-2</v>
      </c>
      <c r="F1363">
        <f t="shared" si="65"/>
        <v>5.2820109539901239E-2</v>
      </c>
    </row>
    <row r="1364" spans="1:6" x14ac:dyDescent="0.2">
      <c r="A1364">
        <v>8.0441579933745899</v>
      </c>
      <c r="B1364">
        <v>-21.540510427837301</v>
      </c>
      <c r="C1364">
        <v>1509737163.97667</v>
      </c>
      <c r="D1364">
        <f t="shared" si="63"/>
        <v>3.1209945678710938E-2</v>
      </c>
      <c r="E1364">
        <f t="shared" si="64"/>
        <v>0.38605442077320085</v>
      </c>
      <c r="F1364">
        <f t="shared" si="65"/>
        <v>0.60945764578369932</v>
      </c>
    </row>
    <row r="1365" spans="1:6" x14ac:dyDescent="0.2">
      <c r="A1365">
        <v>7.8003535935147896</v>
      </c>
      <c r="B1365">
        <v>-21.202510347973998</v>
      </c>
      <c r="C1365">
        <v>1509737163.99543</v>
      </c>
      <c r="D1365">
        <f t="shared" si="63"/>
        <v>1.8759965896606445E-2</v>
      </c>
      <c r="E1365">
        <f t="shared" si="64"/>
        <v>0.24380439985980029</v>
      </c>
      <c r="F1365">
        <f t="shared" si="65"/>
        <v>0.33800007986330272</v>
      </c>
    </row>
    <row r="1366" spans="1:6" x14ac:dyDescent="0.2">
      <c r="A1366">
        <v>8.0641494802723503</v>
      </c>
      <c r="B1366">
        <v>-21.435645164147701</v>
      </c>
      <c r="C1366">
        <v>1509737164.0153999</v>
      </c>
      <c r="D1366">
        <f t="shared" si="63"/>
        <v>1.9969940185546875E-2</v>
      </c>
      <c r="E1366">
        <f t="shared" si="64"/>
        <v>0.26379588675756072</v>
      </c>
      <c r="F1366">
        <f t="shared" si="65"/>
        <v>0.23313481617370257</v>
      </c>
    </row>
    <row r="1367" spans="1:6" x14ac:dyDescent="0.2">
      <c r="A1367">
        <v>7.7395518986346099</v>
      </c>
      <c r="B1367">
        <v>-21.499986923008901</v>
      </c>
      <c r="C1367">
        <v>1509737164.03544</v>
      </c>
      <c r="D1367">
        <f t="shared" si="63"/>
        <v>2.0040035247802734E-2</v>
      </c>
      <c r="E1367">
        <f t="shared" si="64"/>
        <v>0.32459758163774044</v>
      </c>
      <c r="F1367">
        <f t="shared" si="65"/>
        <v>6.4341758861200304E-2</v>
      </c>
    </row>
    <row r="1368" spans="1:6" x14ac:dyDescent="0.2">
      <c r="A1368">
        <v>7.4676171524963797</v>
      </c>
      <c r="B1368">
        <v>-21.2645768918043</v>
      </c>
      <c r="C1368">
        <v>1509737164.05793</v>
      </c>
      <c r="D1368">
        <f t="shared" si="63"/>
        <v>2.2490024566650391E-2</v>
      </c>
      <c r="E1368">
        <f t="shared" si="64"/>
        <v>0.27193474613823021</v>
      </c>
      <c r="F1368">
        <f t="shared" si="65"/>
        <v>0.23541003120460147</v>
      </c>
    </row>
    <row r="1369" spans="1:6" x14ac:dyDescent="0.2">
      <c r="A1369">
        <v>7.1818531831116603</v>
      </c>
      <c r="B1369">
        <v>-20.389827450078801</v>
      </c>
      <c r="C1369">
        <v>1509737164.0766799</v>
      </c>
      <c r="D1369">
        <f t="shared" si="63"/>
        <v>1.874995231628418E-2</v>
      </c>
      <c r="E1369">
        <f t="shared" si="64"/>
        <v>0.28576396938471937</v>
      </c>
      <c r="F1369">
        <f t="shared" si="65"/>
        <v>0.8747494417254984</v>
      </c>
    </row>
    <row r="1370" spans="1:6" x14ac:dyDescent="0.2">
      <c r="A1370">
        <v>6.9600733599436397</v>
      </c>
      <c r="B1370">
        <v>-19.874609503088699</v>
      </c>
      <c r="C1370">
        <v>1509737164.0966201</v>
      </c>
      <c r="D1370">
        <f t="shared" si="63"/>
        <v>1.994013786315918E-2</v>
      </c>
      <c r="E1370">
        <f t="shared" si="64"/>
        <v>0.22177982316802058</v>
      </c>
      <c r="F1370">
        <f t="shared" si="65"/>
        <v>0.51521794699010215</v>
      </c>
    </row>
    <row r="1371" spans="1:6" x14ac:dyDescent="0.2">
      <c r="A1371">
        <v>6.5532626671838301</v>
      </c>
      <c r="B1371">
        <v>-19.389411847348299</v>
      </c>
      <c r="C1371">
        <v>1509737164.1166799</v>
      </c>
      <c r="D1371">
        <f t="shared" si="63"/>
        <v>2.0059823989868164E-2</v>
      </c>
      <c r="E1371">
        <f t="shared" si="64"/>
        <v>0.40681069275980963</v>
      </c>
      <c r="F1371">
        <f t="shared" si="65"/>
        <v>0.48519765574040008</v>
      </c>
    </row>
    <row r="1372" spans="1:6" x14ac:dyDescent="0.2">
      <c r="A1372">
        <v>6.4558110805335298</v>
      </c>
      <c r="B1372">
        <v>-19.0729667782626</v>
      </c>
      <c r="C1372">
        <v>1509737164.1366799</v>
      </c>
      <c r="D1372">
        <f t="shared" si="63"/>
        <v>1.9999980926513672E-2</v>
      </c>
      <c r="E1372">
        <f t="shared" si="64"/>
        <v>9.7451586650300293E-2</v>
      </c>
      <c r="F1372">
        <f t="shared" si="65"/>
        <v>0.3164450690856988</v>
      </c>
    </row>
    <row r="1373" spans="1:6" x14ac:dyDescent="0.2">
      <c r="A1373">
        <v>6.1247966146209798</v>
      </c>
      <c r="B1373">
        <v>-19.023831240513701</v>
      </c>
      <c r="C1373">
        <v>1509737164.1579199</v>
      </c>
      <c r="D1373">
        <f t="shared" si="63"/>
        <v>2.1239995956420898E-2</v>
      </c>
      <c r="E1373">
        <f t="shared" si="64"/>
        <v>0.33101446591255002</v>
      </c>
      <c r="F1373">
        <f t="shared" si="65"/>
        <v>4.9135537748899338E-2</v>
      </c>
    </row>
    <row r="1374" spans="1:6" x14ac:dyDescent="0.2">
      <c r="A1374">
        <v>6.0941918575242804</v>
      </c>
      <c r="B1374">
        <v>-18.850215914356401</v>
      </c>
      <c r="C1374">
        <v>1509737164.1779201</v>
      </c>
      <c r="D1374">
        <f t="shared" si="63"/>
        <v>2.0000219345092773E-2</v>
      </c>
      <c r="E1374">
        <f t="shared" si="64"/>
        <v>3.0604757096699409E-2</v>
      </c>
      <c r="F1374">
        <f t="shared" si="65"/>
        <v>0.17361532615730013</v>
      </c>
    </row>
    <row r="1375" spans="1:6" x14ac:dyDescent="0.2">
      <c r="A1375">
        <v>5.9573579794207303</v>
      </c>
      <c r="B1375">
        <v>-18.494222210241599</v>
      </c>
      <c r="C1375">
        <v>1509737164.1979101</v>
      </c>
      <c r="D1375">
        <f t="shared" si="63"/>
        <v>1.9989967346191406E-2</v>
      </c>
      <c r="E1375">
        <f t="shared" si="64"/>
        <v>0.13683387810355008</v>
      </c>
      <c r="F1375">
        <f t="shared" si="65"/>
        <v>0.3559937041148018</v>
      </c>
    </row>
    <row r="1376" spans="1:6" x14ac:dyDescent="0.2">
      <c r="A1376">
        <v>5.97743711816178</v>
      </c>
      <c r="B1376">
        <v>-17.9914339507941</v>
      </c>
      <c r="C1376">
        <v>1509737164.2179401</v>
      </c>
      <c r="D1376">
        <f t="shared" si="63"/>
        <v>2.0030021667480469E-2</v>
      </c>
      <c r="E1376">
        <f t="shared" si="64"/>
        <v>2.0079138741049718E-2</v>
      </c>
      <c r="F1376">
        <f t="shared" si="65"/>
        <v>0.50278825944749883</v>
      </c>
    </row>
    <row r="1377" spans="1:6" x14ac:dyDescent="0.2">
      <c r="A1377">
        <v>5.7760380006959204</v>
      </c>
      <c r="B1377">
        <v>-17.6695069947482</v>
      </c>
      <c r="C1377">
        <v>1509737164.2391801</v>
      </c>
      <c r="D1377">
        <f t="shared" si="63"/>
        <v>2.1239995956420898E-2</v>
      </c>
      <c r="E1377">
        <f t="shared" si="64"/>
        <v>0.20139911746585959</v>
      </c>
      <c r="F1377">
        <f t="shared" si="65"/>
        <v>0.32192695604589971</v>
      </c>
    </row>
    <row r="1378" spans="1:6" x14ac:dyDescent="0.2">
      <c r="A1378">
        <v>6.0232220146373798</v>
      </c>
      <c r="B1378">
        <v>-17.9562046342201</v>
      </c>
      <c r="C1378">
        <v>1509737164.2604101</v>
      </c>
      <c r="D1378">
        <f t="shared" si="63"/>
        <v>2.1229982376098633E-2</v>
      </c>
      <c r="E1378">
        <f t="shared" si="64"/>
        <v>0.24718401394145939</v>
      </c>
      <c r="F1378">
        <f t="shared" si="65"/>
        <v>0.28669763947189963</v>
      </c>
    </row>
    <row r="1379" spans="1:6" x14ac:dyDescent="0.2">
      <c r="A1379">
        <v>6.9028426218606196</v>
      </c>
      <c r="B1379">
        <v>-20.698792290852801</v>
      </c>
      <c r="C1379">
        <v>1509737164.2916701</v>
      </c>
      <c r="D1379">
        <f t="shared" si="63"/>
        <v>3.1260013580322266E-2</v>
      </c>
      <c r="E1379">
        <f t="shared" si="64"/>
        <v>0.87962060722323976</v>
      </c>
      <c r="F1379">
        <f t="shared" si="65"/>
        <v>2.7425876566327005</v>
      </c>
    </row>
    <row r="1380" spans="1:6" x14ac:dyDescent="0.2">
      <c r="A1380">
        <v>7.3147132828085502</v>
      </c>
      <c r="B1380">
        <v>-24.129406658053899</v>
      </c>
      <c r="C1380">
        <v>1509737164.3104601</v>
      </c>
      <c r="D1380">
        <f t="shared" si="63"/>
        <v>1.8790006637573242E-2</v>
      </c>
      <c r="E1380">
        <f t="shared" si="64"/>
        <v>0.41187066094793057</v>
      </c>
      <c r="F1380">
        <f t="shared" si="65"/>
        <v>3.4306143672010982</v>
      </c>
    </row>
    <row r="1381" spans="1:6" x14ac:dyDescent="0.2">
      <c r="A1381">
        <v>7.7065352241753198</v>
      </c>
      <c r="B1381">
        <v>-27.855568282675598</v>
      </c>
      <c r="C1381">
        <v>1509737164.3341701</v>
      </c>
      <c r="D1381">
        <f t="shared" si="63"/>
        <v>2.3710012435913086E-2</v>
      </c>
      <c r="E1381">
        <f t="shared" si="64"/>
        <v>0.39182194136676962</v>
      </c>
      <c r="F1381">
        <f t="shared" si="65"/>
        <v>3.7261616246216995</v>
      </c>
    </row>
    <row r="1382" spans="1:6" x14ac:dyDescent="0.2">
      <c r="A1382">
        <v>7.7859899696947803</v>
      </c>
      <c r="B1382">
        <v>-31.473468719150599</v>
      </c>
      <c r="C1382">
        <v>1509737164.3641701</v>
      </c>
      <c r="D1382">
        <f t="shared" si="63"/>
        <v>2.9999971389770508E-2</v>
      </c>
      <c r="E1382">
        <f t="shared" si="64"/>
        <v>7.9454745519460523E-2</v>
      </c>
      <c r="F1382">
        <f t="shared" si="65"/>
        <v>3.6179004364750007</v>
      </c>
    </row>
    <row r="1383" spans="1:6" x14ac:dyDescent="0.2">
      <c r="A1383">
        <v>7.3263160957219702</v>
      </c>
      <c r="B1383">
        <v>-45.685484531062897</v>
      </c>
      <c r="C1383">
        <v>1509737164.39166</v>
      </c>
      <c r="D1383">
        <f t="shared" si="63"/>
        <v>2.7489900588989258E-2</v>
      </c>
      <c r="E1383">
        <f t="shared" si="64"/>
        <v>0.45967387397281012</v>
      </c>
      <c r="F1383">
        <f t="shared" si="65"/>
        <v>14.212015811912298</v>
      </c>
    </row>
    <row r="1384" spans="1:6" x14ac:dyDescent="0.2">
      <c r="A1384">
        <v>6.8086035828455298</v>
      </c>
      <c r="B1384">
        <v>-49.096811492422297</v>
      </c>
      <c r="C1384">
        <v>1509737164.41168</v>
      </c>
      <c r="D1384">
        <f t="shared" si="63"/>
        <v>2.0020008087158203E-2</v>
      </c>
      <c r="E1384">
        <f t="shared" si="64"/>
        <v>0.51771251287644038</v>
      </c>
      <c r="F1384">
        <f t="shared" si="65"/>
        <v>3.4113269613593999</v>
      </c>
    </row>
    <row r="1385" spans="1:6" x14ac:dyDescent="0.2">
      <c r="A1385">
        <v>6.4394132698712898</v>
      </c>
      <c r="B1385">
        <v>-51.534587785652597</v>
      </c>
      <c r="C1385">
        <v>1509737164.43167</v>
      </c>
      <c r="D1385">
        <f t="shared" si="63"/>
        <v>1.9989967346191406E-2</v>
      </c>
      <c r="E1385">
        <f t="shared" si="64"/>
        <v>0.36919031297423999</v>
      </c>
      <c r="F1385">
        <f t="shared" si="65"/>
        <v>2.4377762932303</v>
      </c>
    </row>
    <row r="1386" spans="1:6" x14ac:dyDescent="0.2">
      <c r="A1386">
        <v>5.3294959573799003</v>
      </c>
      <c r="B1386">
        <v>-53.9144663862388</v>
      </c>
      <c r="C1386">
        <v>1509737164.4516699</v>
      </c>
      <c r="D1386">
        <f t="shared" si="63"/>
        <v>1.9999980926513672E-2</v>
      </c>
      <c r="E1386">
        <f t="shared" si="64"/>
        <v>1.1099173124913895</v>
      </c>
      <c r="F1386">
        <f t="shared" si="65"/>
        <v>2.3798786005862027</v>
      </c>
    </row>
    <row r="1387" spans="1:6" x14ac:dyDescent="0.2">
      <c r="A1387">
        <v>5.1315839434710302</v>
      </c>
      <c r="B1387">
        <v>-53.287166009015003</v>
      </c>
      <c r="C1387">
        <v>1509737164.47417</v>
      </c>
      <c r="D1387">
        <f t="shared" si="63"/>
        <v>2.2500038146972656E-2</v>
      </c>
      <c r="E1387">
        <f t="shared" si="64"/>
        <v>0.19791201390887014</v>
      </c>
      <c r="F1387">
        <f t="shared" si="65"/>
        <v>0.62730037722379706</v>
      </c>
    </row>
    <row r="1388" spans="1:6" x14ac:dyDescent="0.2">
      <c r="A1388">
        <v>5.0587148156316797</v>
      </c>
      <c r="B1388">
        <v>-50.7254011903145</v>
      </c>
      <c r="C1388">
        <v>1509737164.4941599</v>
      </c>
      <c r="D1388">
        <f t="shared" si="63"/>
        <v>1.9989967346191406E-2</v>
      </c>
      <c r="E1388">
        <f t="shared" si="64"/>
        <v>7.2869127839350512E-2</v>
      </c>
      <c r="F1388">
        <f t="shared" si="65"/>
        <v>2.5617648187005031</v>
      </c>
    </row>
    <row r="1389" spans="1:6" x14ac:dyDescent="0.2">
      <c r="A1389">
        <v>5.7108826260489396</v>
      </c>
      <c r="B1389">
        <v>-42.423386396283497</v>
      </c>
      <c r="C1389">
        <v>1509737164.5129199</v>
      </c>
      <c r="D1389">
        <f t="shared" si="63"/>
        <v>1.8759965896606445E-2</v>
      </c>
      <c r="E1389">
        <f t="shared" si="64"/>
        <v>0.65216781041725991</v>
      </c>
      <c r="F1389">
        <f t="shared" si="65"/>
        <v>8.3020147940310025</v>
      </c>
    </row>
    <row r="1390" spans="1:6" x14ac:dyDescent="0.2">
      <c r="A1390">
        <v>6.2368180052474198</v>
      </c>
      <c r="B1390">
        <v>-38.763985501660997</v>
      </c>
      <c r="C1390">
        <v>1509737164.5354099</v>
      </c>
      <c r="D1390">
        <f t="shared" si="63"/>
        <v>2.2490024566650391E-2</v>
      </c>
      <c r="E1390">
        <f t="shared" si="64"/>
        <v>0.52593537919848021</v>
      </c>
      <c r="F1390">
        <f t="shared" si="65"/>
        <v>3.6594008946225003</v>
      </c>
    </row>
    <row r="1391" spans="1:6" x14ac:dyDescent="0.2">
      <c r="A1391">
        <v>6.3822648654071701</v>
      </c>
      <c r="B1391">
        <v>-34.8991872025276</v>
      </c>
      <c r="C1391">
        <v>1509737164.5553899</v>
      </c>
      <c r="D1391">
        <f t="shared" si="63"/>
        <v>1.9979953765869141E-2</v>
      </c>
      <c r="E1391">
        <f t="shared" si="64"/>
        <v>0.14544686015975028</v>
      </c>
      <c r="F1391">
        <f t="shared" si="65"/>
        <v>3.8647982991333976</v>
      </c>
    </row>
    <row r="1392" spans="1:6" x14ac:dyDescent="0.2">
      <c r="A1392">
        <v>6.7652360811027803</v>
      </c>
      <c r="B1392">
        <v>-31.263646950706502</v>
      </c>
      <c r="C1392">
        <v>1509737164.5741501</v>
      </c>
      <c r="D1392">
        <f t="shared" si="63"/>
        <v>1.8760204315185547E-2</v>
      </c>
      <c r="E1392">
        <f t="shared" si="64"/>
        <v>0.38297121569561021</v>
      </c>
      <c r="F1392">
        <f t="shared" si="65"/>
        <v>3.635540251821098</v>
      </c>
    </row>
    <row r="1393" spans="1:6" x14ac:dyDescent="0.2">
      <c r="A1393">
        <v>6.8386609288934004</v>
      </c>
      <c r="B1393">
        <v>-26.7859115108783</v>
      </c>
      <c r="C1393">
        <v>1509737164.5941601</v>
      </c>
      <c r="D1393">
        <f t="shared" si="63"/>
        <v>2.0009994506835938E-2</v>
      </c>
      <c r="E1393">
        <f t="shared" si="64"/>
        <v>7.3424847790620085E-2</v>
      </c>
      <c r="F1393">
        <f t="shared" si="65"/>
        <v>4.4777354398282014</v>
      </c>
    </row>
    <row r="1394" spans="1:6" x14ac:dyDescent="0.2">
      <c r="A1394">
        <v>6.7532714830082696</v>
      </c>
      <c r="B1394">
        <v>-24.106499132562199</v>
      </c>
      <c r="C1394">
        <v>1509737164.6154201</v>
      </c>
      <c r="D1394">
        <f t="shared" si="63"/>
        <v>2.126002311706543E-2</v>
      </c>
      <c r="E1394">
        <f t="shared" si="64"/>
        <v>8.5389445885130755E-2</v>
      </c>
      <c r="F1394">
        <f t="shared" si="65"/>
        <v>2.6794123783161012</v>
      </c>
    </row>
    <row r="1395" spans="1:6" x14ac:dyDescent="0.2">
      <c r="A1395">
        <v>6.3545772291881999</v>
      </c>
      <c r="B1395">
        <v>-20.081891010623501</v>
      </c>
      <c r="C1395">
        <v>1509737164.6354201</v>
      </c>
      <c r="D1395">
        <f t="shared" si="63"/>
        <v>1.9999980926513672E-2</v>
      </c>
      <c r="E1395">
        <f t="shared" si="64"/>
        <v>0.39869425382006973</v>
      </c>
      <c r="F1395">
        <f t="shared" si="65"/>
        <v>4.024608121938698</v>
      </c>
    </row>
    <row r="1396" spans="1:6" x14ac:dyDescent="0.2">
      <c r="A1396">
        <v>5.2326498539992397</v>
      </c>
      <c r="B1396">
        <v>-14.861663116906801</v>
      </c>
      <c r="C1396">
        <v>1509737164.65658</v>
      </c>
      <c r="D1396">
        <f t="shared" si="63"/>
        <v>2.1159887313842773E-2</v>
      </c>
      <c r="E1396">
        <f t="shared" si="64"/>
        <v>1.1219273751889602</v>
      </c>
      <c r="F1396">
        <f t="shared" si="65"/>
        <v>5.2202278937167002</v>
      </c>
    </row>
    <row r="1397" spans="1:6" x14ac:dyDescent="0.2">
      <c r="A1397">
        <v>3.9619532502855002</v>
      </c>
      <c r="B1397">
        <v>-3.8533253308818902</v>
      </c>
      <c r="C1397">
        <v>1509737164.67665</v>
      </c>
      <c r="D1397">
        <f t="shared" si="63"/>
        <v>2.0070075988769531E-2</v>
      </c>
      <c r="E1397">
        <f t="shared" si="64"/>
        <v>1.2706966037137395</v>
      </c>
      <c r="F1397">
        <f t="shared" si="65"/>
        <v>11.00833778602491</v>
      </c>
    </row>
    <row r="1398" spans="1:6" x14ac:dyDescent="0.2">
      <c r="A1398">
        <v>3.62049559474712</v>
      </c>
      <c r="B1398">
        <v>0.99271939033600398</v>
      </c>
      <c r="C1398">
        <v>1509737164.6967199</v>
      </c>
      <c r="D1398">
        <f t="shared" si="63"/>
        <v>2.006983757019043E-2</v>
      </c>
      <c r="E1398">
        <f t="shared" si="64"/>
        <v>0.34145765553838014</v>
      </c>
      <c r="F1398">
        <f t="shared" si="65"/>
        <v>4.8460447212178943</v>
      </c>
    </row>
    <row r="1399" spans="1:6" x14ac:dyDescent="0.2">
      <c r="A1399">
        <v>2.95183277777558</v>
      </c>
      <c r="B1399">
        <v>4.7639281208506796</v>
      </c>
      <c r="C1399">
        <v>1509737164.7167499</v>
      </c>
      <c r="D1399">
        <f t="shared" si="63"/>
        <v>2.0030021667480469E-2</v>
      </c>
      <c r="E1399">
        <f t="shared" si="64"/>
        <v>0.66866281697154006</v>
      </c>
      <c r="F1399">
        <f t="shared" si="65"/>
        <v>3.7712087305146755</v>
      </c>
    </row>
    <row r="1400" spans="1:6" x14ac:dyDescent="0.2">
      <c r="A1400">
        <v>2.8763457324492898</v>
      </c>
      <c r="B1400">
        <v>7.8736867773911401</v>
      </c>
      <c r="C1400">
        <v>1509737164.73669</v>
      </c>
      <c r="D1400">
        <f t="shared" si="63"/>
        <v>1.994013786315918E-2</v>
      </c>
      <c r="E1400">
        <f t="shared" si="64"/>
        <v>7.5487045326290136E-2</v>
      </c>
      <c r="F1400">
        <f t="shared" si="65"/>
        <v>3.1097586565404605</v>
      </c>
    </row>
    <row r="1401" spans="1:6" x14ac:dyDescent="0.2">
      <c r="A1401">
        <v>3.09844975777545</v>
      </c>
      <c r="B1401">
        <v>12.3609838454919</v>
      </c>
      <c r="C1401">
        <v>1509737164.75665</v>
      </c>
      <c r="D1401">
        <f t="shared" si="63"/>
        <v>1.9959926605224609E-2</v>
      </c>
      <c r="E1401">
        <f t="shared" si="64"/>
        <v>0.22210402532616014</v>
      </c>
      <c r="F1401">
        <f t="shared" si="65"/>
        <v>4.4872970681007596</v>
      </c>
    </row>
    <row r="1402" spans="1:6" x14ac:dyDescent="0.2">
      <c r="A1402">
        <v>2.9361733521447202</v>
      </c>
      <c r="B1402">
        <v>13.7764051848607</v>
      </c>
      <c r="C1402">
        <v>1509737164.77794</v>
      </c>
      <c r="D1402">
        <f t="shared" si="63"/>
        <v>2.1290063858032227E-2</v>
      </c>
      <c r="E1402">
        <f t="shared" si="64"/>
        <v>0.16227640563072976</v>
      </c>
      <c r="F1402">
        <f t="shared" si="65"/>
        <v>1.4154213393688</v>
      </c>
    </row>
    <row r="1403" spans="1:6" x14ac:dyDescent="0.2">
      <c r="A1403">
        <v>2.7938389377156598</v>
      </c>
      <c r="B1403">
        <v>14.9603861327963</v>
      </c>
      <c r="C1403">
        <v>1509737164.8017001</v>
      </c>
      <c r="D1403">
        <f t="shared" si="63"/>
        <v>2.3760080337524414E-2</v>
      </c>
      <c r="E1403">
        <f t="shared" si="64"/>
        <v>0.14233441442906036</v>
      </c>
      <c r="F1403">
        <f t="shared" si="65"/>
        <v>1.1839809479356003</v>
      </c>
    </row>
    <row r="1404" spans="1:6" x14ac:dyDescent="0.2">
      <c r="A1404">
        <v>2.7893169020878799</v>
      </c>
      <c r="B1404">
        <v>15.5562736724607</v>
      </c>
      <c r="C1404">
        <v>1509737164.8204401</v>
      </c>
      <c r="D1404">
        <f t="shared" si="63"/>
        <v>1.8739938735961914E-2</v>
      </c>
      <c r="E1404">
        <f t="shared" si="64"/>
        <v>4.5220356277799745E-3</v>
      </c>
      <c r="F1404">
        <f t="shared" si="65"/>
        <v>0.59588753966439967</v>
      </c>
    </row>
    <row r="1405" spans="1:6" x14ac:dyDescent="0.2">
      <c r="A1405">
        <v>1.3856373061179399</v>
      </c>
      <c r="B1405">
        <v>17.001919726176499</v>
      </c>
      <c r="C1405">
        <v>1509737164.8392</v>
      </c>
      <c r="D1405">
        <f t="shared" si="63"/>
        <v>1.8759965896606445E-2</v>
      </c>
      <c r="E1405">
        <f t="shared" si="64"/>
        <v>1.40367959596994</v>
      </c>
      <c r="F1405">
        <f t="shared" si="65"/>
        <v>1.4456460537157998</v>
      </c>
    </row>
    <row r="1406" spans="1:6" x14ac:dyDescent="0.2">
      <c r="A1406">
        <v>0.71326802057421601</v>
      </c>
      <c r="B1406">
        <v>18.124656161746799</v>
      </c>
      <c r="C1406">
        <v>1509737164.85795</v>
      </c>
      <c r="D1406">
        <f t="shared" si="63"/>
        <v>1.874995231628418E-2</v>
      </c>
      <c r="E1406">
        <f t="shared" si="64"/>
        <v>0.67236928554372388</v>
      </c>
      <c r="F1406">
        <f t="shared" si="65"/>
        <v>1.1227364355702996</v>
      </c>
    </row>
    <row r="1407" spans="1:6" x14ac:dyDescent="0.2">
      <c r="A1407">
        <v>-0.16209867608794701</v>
      </c>
      <c r="B1407">
        <v>18.6551975740703</v>
      </c>
      <c r="C1407">
        <v>1509737164.8779399</v>
      </c>
      <c r="D1407">
        <f t="shared" si="63"/>
        <v>1.9989967346191406E-2</v>
      </c>
      <c r="E1407">
        <f t="shared" si="64"/>
        <v>0.87536669666216305</v>
      </c>
      <c r="F1407">
        <f t="shared" si="65"/>
        <v>0.53054141232350105</v>
      </c>
    </row>
    <row r="1408" spans="1:6" x14ac:dyDescent="0.2">
      <c r="A1408">
        <v>-0.31280077998038702</v>
      </c>
      <c r="B1408">
        <v>18.702094612016101</v>
      </c>
      <c r="C1408">
        <v>1509737164.9004099</v>
      </c>
      <c r="D1408">
        <f t="shared" si="63"/>
        <v>2.2469997406005859E-2</v>
      </c>
      <c r="E1408">
        <f t="shared" si="64"/>
        <v>0.15070210389244001</v>
      </c>
      <c r="F1408">
        <f t="shared" si="65"/>
        <v>4.689703794580069E-2</v>
      </c>
    </row>
    <row r="1409" spans="1:6" x14ac:dyDescent="0.2">
      <c r="A1409">
        <v>-0.83649995610111105</v>
      </c>
      <c r="B1409">
        <v>18.041745284117098</v>
      </c>
      <c r="C1409">
        <v>1509737164.9204199</v>
      </c>
      <c r="D1409">
        <f t="shared" si="63"/>
        <v>2.0009994506835938E-2</v>
      </c>
      <c r="E1409">
        <f t="shared" si="64"/>
        <v>0.52369917612072403</v>
      </c>
      <c r="F1409">
        <f t="shared" si="65"/>
        <v>0.66034932789900225</v>
      </c>
    </row>
    <row r="1410" spans="1:6" x14ac:dyDescent="0.2">
      <c r="A1410">
        <v>-0.91005545255787701</v>
      </c>
      <c r="B1410">
        <v>17.5817486576723</v>
      </c>
      <c r="C1410">
        <v>1509737164.9391201</v>
      </c>
      <c r="D1410">
        <f t="shared" si="63"/>
        <v>1.8700122833251953E-2</v>
      </c>
      <c r="E1410">
        <f t="shared" si="64"/>
        <v>7.3555496456765956E-2</v>
      </c>
      <c r="F1410">
        <f t="shared" si="65"/>
        <v>0.45999662644479855</v>
      </c>
    </row>
    <row r="1411" spans="1:6" x14ac:dyDescent="0.2">
      <c r="A1411">
        <v>-0.57235031495357203</v>
      </c>
      <c r="B1411">
        <v>17.135189847127499</v>
      </c>
      <c r="C1411">
        <v>1509737164.9603801</v>
      </c>
      <c r="D1411">
        <f t="shared" si="63"/>
        <v>2.126002311706543E-2</v>
      </c>
      <c r="E1411">
        <f t="shared" si="64"/>
        <v>0.33770513760430498</v>
      </c>
      <c r="F1411">
        <f t="shared" si="65"/>
        <v>0.44655881054480062</v>
      </c>
    </row>
    <row r="1412" spans="1:6" x14ac:dyDescent="0.2">
      <c r="A1412">
        <v>-0.68109647666072004</v>
      </c>
      <c r="B1412">
        <v>16.125121239945098</v>
      </c>
      <c r="C1412">
        <v>1509737164.98037</v>
      </c>
      <c r="D1412">
        <f t="shared" ref="D1412:D1475" si="66">C1412-C1411</f>
        <v>1.9989967346191406E-2</v>
      </c>
      <c r="E1412">
        <f t="shared" ref="E1412:E1475" si="67">ABS(A1412-A1411)</f>
        <v>0.10874616170714801</v>
      </c>
      <c r="F1412">
        <f t="shared" ref="F1412:F1475" si="68">ABS(B1412-B1411)</f>
        <v>1.0100686071824008</v>
      </c>
    </row>
    <row r="1413" spans="1:6" x14ac:dyDescent="0.2">
      <c r="A1413">
        <v>-0.46751922251744699</v>
      </c>
      <c r="B1413">
        <v>14.779497679984001</v>
      </c>
      <c r="C1413">
        <v>1509737165.00038</v>
      </c>
      <c r="D1413">
        <f t="shared" si="66"/>
        <v>2.0009994506835938E-2</v>
      </c>
      <c r="E1413">
        <f t="shared" si="67"/>
        <v>0.21357725414327305</v>
      </c>
      <c r="F1413">
        <f t="shared" si="68"/>
        <v>1.3456235599610977</v>
      </c>
    </row>
    <row r="1414" spans="1:6" x14ac:dyDescent="0.2">
      <c r="A1414">
        <v>-0.78601874097736402</v>
      </c>
      <c r="B1414">
        <v>14.530799393257199</v>
      </c>
      <c r="C1414">
        <v>1509737165.02039</v>
      </c>
      <c r="D1414">
        <f t="shared" si="66"/>
        <v>2.0009994506835938E-2</v>
      </c>
      <c r="E1414">
        <f t="shared" si="67"/>
        <v>0.31849951845991703</v>
      </c>
      <c r="F1414">
        <f t="shared" si="68"/>
        <v>0.2486982867268015</v>
      </c>
    </row>
    <row r="1415" spans="1:6" x14ac:dyDescent="0.2">
      <c r="A1415">
        <v>-0.82212187161050099</v>
      </c>
      <c r="B1415">
        <v>14.3177366652762</v>
      </c>
      <c r="C1415">
        <v>1509737165.04287</v>
      </c>
      <c r="D1415">
        <f t="shared" si="66"/>
        <v>2.2480010986328125E-2</v>
      </c>
      <c r="E1415">
        <f t="shared" si="67"/>
        <v>3.6103130633136971E-2</v>
      </c>
      <c r="F1415">
        <f t="shared" si="68"/>
        <v>0.2130627279809989</v>
      </c>
    </row>
    <row r="1416" spans="1:6" x14ac:dyDescent="0.2">
      <c r="A1416">
        <v>-0.76690023386822304</v>
      </c>
      <c r="B1416">
        <v>13.9645449822731</v>
      </c>
      <c r="C1416">
        <v>1509737165.06164</v>
      </c>
      <c r="D1416">
        <f t="shared" si="66"/>
        <v>1.8769979476928711E-2</v>
      </c>
      <c r="E1416">
        <f t="shared" si="67"/>
        <v>5.5221637742277951E-2</v>
      </c>
      <c r="F1416">
        <f t="shared" si="68"/>
        <v>0.35319168300310011</v>
      </c>
    </row>
    <row r="1417" spans="1:6" x14ac:dyDescent="0.2">
      <c r="A1417">
        <v>-0.60940561163776197</v>
      </c>
      <c r="B1417">
        <v>12.7374336063603</v>
      </c>
      <c r="C1417">
        <v>1509737165.09163</v>
      </c>
      <c r="D1417">
        <f t="shared" si="66"/>
        <v>2.9989957809448242E-2</v>
      </c>
      <c r="E1417">
        <f t="shared" si="67"/>
        <v>0.15749462223046107</v>
      </c>
      <c r="F1417">
        <f t="shared" si="68"/>
        <v>1.2271113759128003</v>
      </c>
    </row>
    <row r="1418" spans="1:6" x14ac:dyDescent="0.2">
      <c r="A1418">
        <v>-0.438544993541165</v>
      </c>
      <c r="B1418">
        <v>11.8134120101143</v>
      </c>
      <c r="C1418">
        <v>1509737165.11287</v>
      </c>
      <c r="D1418">
        <f t="shared" si="66"/>
        <v>2.1239995956420898E-2</v>
      </c>
      <c r="E1418">
        <f t="shared" si="67"/>
        <v>0.17086061809659697</v>
      </c>
      <c r="F1418">
        <f t="shared" si="68"/>
        <v>0.92402159624599989</v>
      </c>
    </row>
    <row r="1419" spans="1:6" x14ac:dyDescent="0.2">
      <c r="A1419">
        <v>-0.53371315967836697</v>
      </c>
      <c r="B1419">
        <v>7.9688584973389096</v>
      </c>
      <c r="C1419">
        <v>1509737165.14411</v>
      </c>
      <c r="D1419">
        <f t="shared" si="66"/>
        <v>3.1239986419677734E-2</v>
      </c>
      <c r="E1419">
        <f t="shared" si="67"/>
        <v>9.516816613720197E-2</v>
      </c>
      <c r="F1419">
        <f t="shared" si="68"/>
        <v>3.8445535127753905</v>
      </c>
    </row>
    <row r="1420" spans="1:6" x14ac:dyDescent="0.2">
      <c r="A1420">
        <v>-0.38767165865179598</v>
      </c>
      <c r="B1420">
        <v>2.8658387246100498</v>
      </c>
      <c r="C1420">
        <v>1509737165.1628399</v>
      </c>
      <c r="D1420">
        <f t="shared" si="66"/>
        <v>1.8729925155639648E-2</v>
      </c>
      <c r="E1420">
        <f t="shared" si="67"/>
        <v>0.14604150102657099</v>
      </c>
      <c r="F1420">
        <f t="shared" si="68"/>
        <v>5.1030197727288602</v>
      </c>
    </row>
    <row r="1421" spans="1:6" x14ac:dyDescent="0.2">
      <c r="A1421">
        <v>-0.112005066744935</v>
      </c>
      <c r="B1421">
        <v>1.1023354134754499</v>
      </c>
      <c r="C1421">
        <v>1509737165.18414</v>
      </c>
      <c r="D1421">
        <f t="shared" si="66"/>
        <v>2.1300077438354492E-2</v>
      </c>
      <c r="E1421">
        <f t="shared" si="67"/>
        <v>0.27566659190686099</v>
      </c>
      <c r="F1421">
        <f t="shared" si="68"/>
        <v>1.7635033111345999</v>
      </c>
    </row>
    <row r="1422" spans="1:6" x14ac:dyDescent="0.2">
      <c r="A1422">
        <v>-0.16196207425268599</v>
      </c>
      <c r="B1422">
        <v>-0.378577270143926</v>
      </c>
      <c r="C1422">
        <v>1509737165.2041399</v>
      </c>
      <c r="D1422">
        <f t="shared" si="66"/>
        <v>1.9999980926513672E-2</v>
      </c>
      <c r="E1422">
        <f t="shared" si="67"/>
        <v>4.9957007507750992E-2</v>
      </c>
      <c r="F1422">
        <f t="shared" si="68"/>
        <v>1.480912683619376</v>
      </c>
    </row>
    <row r="1423" spans="1:6" x14ac:dyDescent="0.2">
      <c r="A1423">
        <v>0.235890835168345</v>
      </c>
      <c r="B1423">
        <v>-1.42361438295374</v>
      </c>
      <c r="C1423">
        <v>1509737165.2241299</v>
      </c>
      <c r="D1423">
        <f t="shared" si="66"/>
        <v>1.9989967346191406E-2</v>
      </c>
      <c r="E1423">
        <f t="shared" si="67"/>
        <v>0.39785290942103102</v>
      </c>
      <c r="F1423">
        <f t="shared" si="68"/>
        <v>1.0450371128098139</v>
      </c>
    </row>
    <row r="1424" spans="1:6" x14ac:dyDescent="0.2">
      <c r="A1424">
        <v>0.750655721795907</v>
      </c>
      <c r="B1424">
        <v>-3.41739333676695</v>
      </c>
      <c r="C1424">
        <v>1509737165.24789</v>
      </c>
      <c r="D1424">
        <f t="shared" si="66"/>
        <v>2.3760080337524414E-2</v>
      </c>
      <c r="E1424">
        <f t="shared" si="67"/>
        <v>0.51476488662756203</v>
      </c>
      <c r="F1424">
        <f t="shared" si="68"/>
        <v>1.99377895381321</v>
      </c>
    </row>
    <row r="1425" spans="1:6" x14ac:dyDescent="0.2">
      <c r="A1425">
        <v>1.0771281348519099</v>
      </c>
      <c r="B1425">
        <v>-4.2708201686529401</v>
      </c>
      <c r="C1425">
        <v>1509737165.2692299</v>
      </c>
      <c r="D1425">
        <f t="shared" si="66"/>
        <v>2.1339893341064453E-2</v>
      </c>
      <c r="E1425">
        <f t="shared" si="67"/>
        <v>0.32647241305600294</v>
      </c>
      <c r="F1425">
        <f t="shared" si="68"/>
        <v>0.85342683188599011</v>
      </c>
    </row>
    <row r="1426" spans="1:6" x14ac:dyDescent="0.2">
      <c r="A1426">
        <v>1.5080036107343999</v>
      </c>
      <c r="B1426">
        <v>-6.2880649889646296</v>
      </c>
      <c r="C1426">
        <v>1509737165.2878799</v>
      </c>
      <c r="D1426">
        <f t="shared" si="66"/>
        <v>1.8650054931640625E-2</v>
      </c>
      <c r="E1426">
        <f t="shared" si="67"/>
        <v>0.43087547588248998</v>
      </c>
      <c r="F1426">
        <f t="shared" si="68"/>
        <v>2.0172448203116895</v>
      </c>
    </row>
    <row r="1427" spans="1:6" x14ac:dyDescent="0.2">
      <c r="A1427">
        <v>1.5080036107343999</v>
      </c>
      <c r="B1427">
        <v>-6.2880649889646296</v>
      </c>
      <c r="C1427">
        <v>1509737165.3066499</v>
      </c>
      <c r="D1427">
        <f t="shared" si="66"/>
        <v>1.8769979476928711E-2</v>
      </c>
      <c r="E1427">
        <f t="shared" si="67"/>
        <v>0</v>
      </c>
      <c r="F1427">
        <f t="shared" si="68"/>
        <v>0</v>
      </c>
    </row>
    <row r="1428" spans="1:6" x14ac:dyDescent="0.2">
      <c r="A1428">
        <v>1.94142675963099</v>
      </c>
      <c r="B1428">
        <v>-9.6150878996814502</v>
      </c>
      <c r="C1428">
        <v>1509737165.3266101</v>
      </c>
      <c r="D1428">
        <f t="shared" si="66"/>
        <v>1.9960165023803711E-2</v>
      </c>
      <c r="E1428">
        <f t="shared" si="67"/>
        <v>0.43342314889659006</v>
      </c>
      <c r="F1428">
        <f t="shared" si="68"/>
        <v>3.3270229107168205</v>
      </c>
    </row>
    <row r="1429" spans="1:6" x14ac:dyDescent="0.2">
      <c r="A1429">
        <v>2.4342638589494201</v>
      </c>
      <c r="B1429">
        <v>-10.5641817830178</v>
      </c>
      <c r="C1429">
        <v>1509737165.3466101</v>
      </c>
      <c r="D1429">
        <f t="shared" si="66"/>
        <v>1.9999980926513672E-2</v>
      </c>
      <c r="E1429">
        <f t="shared" si="67"/>
        <v>0.49283709931843012</v>
      </c>
      <c r="F1429">
        <f t="shared" si="68"/>
        <v>0.94909388333634936</v>
      </c>
    </row>
    <row r="1430" spans="1:6" x14ac:dyDescent="0.2">
      <c r="A1430">
        <v>2.6594547770125101</v>
      </c>
      <c r="B1430">
        <v>-11.013632896187501</v>
      </c>
      <c r="C1430">
        <v>1509737165.3678701</v>
      </c>
      <c r="D1430">
        <f t="shared" si="66"/>
        <v>2.126002311706543E-2</v>
      </c>
      <c r="E1430">
        <f t="shared" si="67"/>
        <v>0.22519091806309</v>
      </c>
      <c r="F1430">
        <f t="shared" si="68"/>
        <v>0.44945111316970099</v>
      </c>
    </row>
    <row r="1431" spans="1:6" x14ac:dyDescent="0.2">
      <c r="A1431">
        <v>3.2603003629613898</v>
      </c>
      <c r="B1431">
        <v>-10.897953571717601</v>
      </c>
      <c r="C1431">
        <v>1509737165.3891101</v>
      </c>
      <c r="D1431">
        <f t="shared" si="66"/>
        <v>2.1239995956420898E-2</v>
      </c>
      <c r="E1431">
        <f t="shared" si="67"/>
        <v>0.60084558594887971</v>
      </c>
      <c r="F1431">
        <f t="shared" si="68"/>
        <v>0.11567932446989992</v>
      </c>
    </row>
    <row r="1432" spans="1:6" x14ac:dyDescent="0.2">
      <c r="A1432">
        <v>3.5755767567886401</v>
      </c>
      <c r="B1432">
        <v>-10.5494746217305</v>
      </c>
      <c r="C1432">
        <v>1509737165.4091401</v>
      </c>
      <c r="D1432">
        <f t="shared" si="66"/>
        <v>2.0030021667480469E-2</v>
      </c>
      <c r="E1432">
        <f t="shared" si="67"/>
        <v>0.31527639382725026</v>
      </c>
      <c r="F1432">
        <f t="shared" si="68"/>
        <v>0.34847894998710061</v>
      </c>
    </row>
    <row r="1433" spans="1:6" x14ac:dyDescent="0.2">
      <c r="A1433">
        <v>3.4689560836266602</v>
      </c>
      <c r="B1433">
        <v>-10.8285044084781</v>
      </c>
      <c r="C1433">
        <v>1509737165.42788</v>
      </c>
      <c r="D1433">
        <f t="shared" si="66"/>
        <v>1.8739938735961914E-2</v>
      </c>
      <c r="E1433">
        <f t="shared" si="67"/>
        <v>0.10662067316197987</v>
      </c>
      <c r="F1433">
        <f t="shared" si="68"/>
        <v>0.27902978674759993</v>
      </c>
    </row>
    <row r="1434" spans="1:6" x14ac:dyDescent="0.2">
      <c r="A1434">
        <v>3.6267640074495699</v>
      </c>
      <c r="B1434">
        <v>-11.248384645360501</v>
      </c>
      <c r="C1434">
        <v>1509737165.44911</v>
      </c>
      <c r="D1434">
        <f t="shared" si="66"/>
        <v>2.1229982376098633E-2</v>
      </c>
      <c r="E1434">
        <f t="shared" si="67"/>
        <v>0.15780792382290976</v>
      </c>
      <c r="F1434">
        <f t="shared" si="68"/>
        <v>0.41988023688240084</v>
      </c>
    </row>
    <row r="1435" spans="1:6" x14ac:dyDescent="0.2">
      <c r="A1435">
        <v>4.1767217462292496</v>
      </c>
      <c r="B1435">
        <v>-11.527778122849901</v>
      </c>
      <c r="C1435">
        <v>1509737165.4717</v>
      </c>
      <c r="D1435">
        <f t="shared" si="66"/>
        <v>2.2589921951293945E-2</v>
      </c>
      <c r="E1435">
        <f t="shared" si="67"/>
        <v>0.54995773877967968</v>
      </c>
      <c r="F1435">
        <f t="shared" si="68"/>
        <v>0.2793934774893998</v>
      </c>
    </row>
    <row r="1436" spans="1:6" x14ac:dyDescent="0.2">
      <c r="A1436">
        <v>4.3520931315141498</v>
      </c>
      <c r="B1436">
        <v>-11.6509588557404</v>
      </c>
      <c r="C1436">
        <v>1509737165.5004001</v>
      </c>
      <c r="D1436">
        <f t="shared" si="66"/>
        <v>2.8700113296508789E-2</v>
      </c>
      <c r="E1436">
        <f t="shared" si="67"/>
        <v>0.17537138528490015</v>
      </c>
      <c r="F1436">
        <f t="shared" si="68"/>
        <v>0.12318073289049991</v>
      </c>
    </row>
    <row r="1437" spans="1:6" x14ac:dyDescent="0.2">
      <c r="A1437">
        <v>4.4447641681590504</v>
      </c>
      <c r="B1437">
        <v>-10.900078333473701</v>
      </c>
      <c r="C1437">
        <v>1509737165.5204401</v>
      </c>
      <c r="D1437">
        <f t="shared" si="66"/>
        <v>2.0040035247802734E-2</v>
      </c>
      <c r="E1437">
        <f t="shared" si="67"/>
        <v>9.2671036644900617E-2</v>
      </c>
      <c r="F1437">
        <f t="shared" si="68"/>
        <v>0.75088052226669966</v>
      </c>
    </row>
    <row r="1438" spans="1:6" x14ac:dyDescent="0.2">
      <c r="A1438">
        <v>4.8329304300741303</v>
      </c>
      <c r="B1438">
        <v>-10.5644812650386</v>
      </c>
      <c r="C1438">
        <v>1509737165.54041</v>
      </c>
      <c r="D1438">
        <f t="shared" si="66"/>
        <v>1.9969940185546875E-2</v>
      </c>
      <c r="E1438">
        <f t="shared" si="67"/>
        <v>0.38816626191507986</v>
      </c>
      <c r="F1438">
        <f t="shared" si="68"/>
        <v>0.33559706843510106</v>
      </c>
    </row>
    <row r="1439" spans="1:6" x14ac:dyDescent="0.2">
      <c r="A1439">
        <v>4.9240680311994502</v>
      </c>
      <c r="B1439">
        <v>-10.3663177288262</v>
      </c>
      <c r="C1439">
        <v>1509737165.5616801</v>
      </c>
      <c r="D1439">
        <f t="shared" si="66"/>
        <v>2.1270036697387695E-2</v>
      </c>
      <c r="E1439">
        <f t="shared" si="67"/>
        <v>9.1137601125319989E-2</v>
      </c>
      <c r="F1439">
        <f t="shared" si="68"/>
        <v>0.1981635362123999</v>
      </c>
    </row>
    <row r="1440" spans="1:6" x14ac:dyDescent="0.2">
      <c r="A1440">
        <v>5.1494224563611297</v>
      </c>
      <c r="B1440">
        <v>-10.282657087845401</v>
      </c>
      <c r="C1440">
        <v>1509737165.5816801</v>
      </c>
      <c r="D1440">
        <f t="shared" si="66"/>
        <v>1.9999980926513672E-2</v>
      </c>
      <c r="E1440">
        <f t="shared" si="67"/>
        <v>0.22535442516167947</v>
      </c>
      <c r="F1440">
        <f t="shared" si="68"/>
        <v>8.3660640980799172E-2</v>
      </c>
    </row>
    <row r="1441" spans="1:6" x14ac:dyDescent="0.2">
      <c r="A1441">
        <v>5.7109025615917099</v>
      </c>
      <c r="B1441">
        <v>-10.4817368008621</v>
      </c>
      <c r="C1441">
        <v>1509737165.60168</v>
      </c>
      <c r="D1441">
        <f t="shared" si="66"/>
        <v>1.9999980926513672E-2</v>
      </c>
      <c r="E1441">
        <f t="shared" si="67"/>
        <v>0.56148010523058023</v>
      </c>
      <c r="F1441">
        <f t="shared" si="68"/>
        <v>0.19907971301669924</v>
      </c>
    </row>
    <row r="1442" spans="1:6" x14ac:dyDescent="0.2">
      <c r="A1442">
        <v>5.7771883167262903</v>
      </c>
      <c r="B1442">
        <v>-11.400460813575901</v>
      </c>
      <c r="C1442">
        <v>1509737165.63042</v>
      </c>
      <c r="D1442">
        <f t="shared" si="66"/>
        <v>2.873992919921875E-2</v>
      </c>
      <c r="E1442">
        <f t="shared" si="67"/>
        <v>6.6285755134580349E-2</v>
      </c>
      <c r="F1442">
        <f t="shared" si="68"/>
        <v>0.91872401271380078</v>
      </c>
    </row>
    <row r="1443" spans="1:6" x14ac:dyDescent="0.2">
      <c r="A1443">
        <v>6.4537535012271601</v>
      </c>
      <c r="B1443">
        <v>-12.5656506074116</v>
      </c>
      <c r="C1443">
        <v>1509737165.65165</v>
      </c>
      <c r="D1443">
        <f t="shared" si="66"/>
        <v>2.1229982376098633E-2</v>
      </c>
      <c r="E1443">
        <f t="shared" si="67"/>
        <v>0.67656518450086978</v>
      </c>
      <c r="F1443">
        <f t="shared" si="68"/>
        <v>1.1651897938356992</v>
      </c>
    </row>
    <row r="1444" spans="1:6" x14ac:dyDescent="0.2">
      <c r="A1444">
        <v>7.1688866352700096</v>
      </c>
      <c r="B1444">
        <v>-12.4287418024724</v>
      </c>
      <c r="C1444">
        <v>1509737165.6828699</v>
      </c>
      <c r="D1444">
        <f t="shared" si="66"/>
        <v>3.1219959259033203E-2</v>
      </c>
      <c r="E1444">
        <f t="shared" si="67"/>
        <v>0.71513313404284951</v>
      </c>
      <c r="F1444">
        <f t="shared" si="68"/>
        <v>0.13690880493919977</v>
      </c>
    </row>
    <row r="1445" spans="1:6" x14ac:dyDescent="0.2">
      <c r="A1445">
        <v>7.5171088163709596</v>
      </c>
      <c r="B1445">
        <v>-12.454775608606001</v>
      </c>
      <c r="C1445">
        <v>1509737165.7053499</v>
      </c>
      <c r="D1445">
        <f t="shared" si="66"/>
        <v>2.2480010986328125E-2</v>
      </c>
      <c r="E1445">
        <f t="shared" si="67"/>
        <v>0.34822218110095005</v>
      </c>
      <c r="F1445">
        <f t="shared" si="68"/>
        <v>2.6033806133600734E-2</v>
      </c>
    </row>
    <row r="1446" spans="1:6" x14ac:dyDescent="0.2">
      <c r="A1446">
        <v>7.7558438514280503</v>
      </c>
      <c r="B1446">
        <v>-12.7297516554514</v>
      </c>
      <c r="C1446">
        <v>1509737165.72539</v>
      </c>
      <c r="D1446">
        <f t="shared" si="66"/>
        <v>2.0040035247802734E-2</v>
      </c>
      <c r="E1446">
        <f t="shared" si="67"/>
        <v>0.23873503505709071</v>
      </c>
      <c r="F1446">
        <f t="shared" si="68"/>
        <v>0.27497604684539922</v>
      </c>
    </row>
    <row r="1447" spans="1:6" x14ac:dyDescent="0.2">
      <c r="A1447">
        <v>8.1782495884270308</v>
      </c>
      <c r="B1447">
        <v>-13.369781815145799</v>
      </c>
      <c r="C1447">
        <v>1509737165.7528701</v>
      </c>
      <c r="D1447">
        <f t="shared" si="66"/>
        <v>2.7480125427246094E-2</v>
      </c>
      <c r="E1447">
        <f t="shared" si="67"/>
        <v>0.42240573699898043</v>
      </c>
      <c r="F1447">
        <f t="shared" si="68"/>
        <v>0.64003015969439936</v>
      </c>
    </row>
    <row r="1448" spans="1:6" x14ac:dyDescent="0.2">
      <c r="A1448">
        <v>8.7216864196437793</v>
      </c>
      <c r="B1448">
        <v>-13.728990571348801</v>
      </c>
      <c r="C1448">
        <v>1509737165.77665</v>
      </c>
      <c r="D1448">
        <f t="shared" si="66"/>
        <v>2.3779869079589844E-2</v>
      </c>
      <c r="E1448">
        <f t="shared" si="67"/>
        <v>0.54343683121674857</v>
      </c>
      <c r="F1448">
        <f t="shared" si="68"/>
        <v>0.3592087562030013</v>
      </c>
    </row>
    <row r="1449" spans="1:6" x14ac:dyDescent="0.2">
      <c r="A1449">
        <v>8.7216864196437793</v>
      </c>
      <c r="B1449">
        <v>-13.728990571348801</v>
      </c>
      <c r="C1449">
        <v>1509737165.7953501</v>
      </c>
      <c r="D1449">
        <f t="shared" si="66"/>
        <v>1.8700122833251953E-2</v>
      </c>
      <c r="E1449">
        <f t="shared" si="67"/>
        <v>0</v>
      </c>
      <c r="F1449">
        <f t="shared" si="68"/>
        <v>0</v>
      </c>
    </row>
    <row r="1450" spans="1:6" x14ac:dyDescent="0.2">
      <c r="A1450">
        <v>9.3642767344929592</v>
      </c>
      <c r="B1450">
        <v>-14.4635860742732</v>
      </c>
      <c r="C1450">
        <v>1509737165.81668</v>
      </c>
      <c r="D1450">
        <f t="shared" si="66"/>
        <v>2.1329879760742188E-2</v>
      </c>
      <c r="E1450">
        <f t="shared" si="67"/>
        <v>0.64259031484917983</v>
      </c>
      <c r="F1450">
        <f t="shared" si="68"/>
        <v>0.73459550292439957</v>
      </c>
    </row>
    <row r="1451" spans="1:6" x14ac:dyDescent="0.2">
      <c r="A1451">
        <v>9.5959621611515793</v>
      </c>
      <c r="B1451">
        <v>-14.8878039660248</v>
      </c>
      <c r="C1451">
        <v>1509737165.8354199</v>
      </c>
      <c r="D1451">
        <f t="shared" si="66"/>
        <v>1.8739938735961914E-2</v>
      </c>
      <c r="E1451">
        <f t="shared" si="67"/>
        <v>0.23168542665862013</v>
      </c>
      <c r="F1451">
        <f t="shared" si="68"/>
        <v>0.4242178917515993</v>
      </c>
    </row>
    <row r="1452" spans="1:6" x14ac:dyDescent="0.2">
      <c r="A1452">
        <v>9.5435241226051897</v>
      </c>
      <c r="B1452">
        <v>-14.882886168062701</v>
      </c>
      <c r="C1452">
        <v>1509737165.8554201</v>
      </c>
      <c r="D1452">
        <f t="shared" si="66"/>
        <v>2.0000219345092773E-2</v>
      </c>
      <c r="E1452">
        <f t="shared" si="67"/>
        <v>5.243803854638962E-2</v>
      </c>
      <c r="F1452">
        <f t="shared" si="68"/>
        <v>4.9177979620989021E-3</v>
      </c>
    </row>
    <row r="1453" spans="1:6" x14ac:dyDescent="0.2">
      <c r="A1453">
        <v>9.6700635783433793</v>
      </c>
      <c r="B1453">
        <v>-14.3059025976002</v>
      </c>
      <c r="C1453">
        <v>1509737165.8766799</v>
      </c>
      <c r="D1453">
        <f t="shared" si="66"/>
        <v>2.1259784698486328E-2</v>
      </c>
      <c r="E1453">
        <f t="shared" si="67"/>
        <v>0.12653945573818959</v>
      </c>
      <c r="F1453">
        <f t="shared" si="68"/>
        <v>0.57698357046250059</v>
      </c>
    </row>
    <row r="1454" spans="1:6" x14ac:dyDescent="0.2">
      <c r="A1454">
        <v>10.0088426408252</v>
      </c>
      <c r="B1454">
        <v>-12.9238354813179</v>
      </c>
      <c r="C1454">
        <v>1509737165.8954101</v>
      </c>
      <c r="D1454">
        <f t="shared" si="66"/>
        <v>1.873016357421875E-2</v>
      </c>
      <c r="E1454">
        <f t="shared" si="67"/>
        <v>0.33877906248182121</v>
      </c>
      <c r="F1454">
        <f t="shared" si="68"/>
        <v>1.3820671162823004</v>
      </c>
    </row>
    <row r="1455" spans="1:6" x14ac:dyDescent="0.2">
      <c r="A1455">
        <v>10.110906263145001</v>
      </c>
      <c r="B1455">
        <v>-12.5480901973208</v>
      </c>
      <c r="C1455">
        <v>1509737165.9166601</v>
      </c>
      <c r="D1455">
        <f t="shared" si="66"/>
        <v>2.1250009536743164E-2</v>
      </c>
      <c r="E1455">
        <f t="shared" si="67"/>
        <v>0.10206362231980037</v>
      </c>
      <c r="F1455">
        <f t="shared" si="68"/>
        <v>0.37574528399709983</v>
      </c>
    </row>
    <row r="1456" spans="1:6" x14ac:dyDescent="0.2">
      <c r="A1456">
        <v>10.4398027749988</v>
      </c>
      <c r="B1456">
        <v>-12.2944700372587</v>
      </c>
      <c r="C1456">
        <v>1509737165.93665</v>
      </c>
      <c r="D1456">
        <f t="shared" si="66"/>
        <v>1.9989967346191406E-2</v>
      </c>
      <c r="E1456">
        <f t="shared" si="67"/>
        <v>0.32889651185379876</v>
      </c>
      <c r="F1456">
        <f t="shared" si="68"/>
        <v>0.2536201600621002</v>
      </c>
    </row>
    <row r="1457" spans="1:6" x14ac:dyDescent="0.2">
      <c r="A1457">
        <v>10.6416704202594</v>
      </c>
      <c r="B1457">
        <v>-11.678754972688701</v>
      </c>
      <c r="C1457">
        <v>1509737165.95789</v>
      </c>
      <c r="D1457">
        <f t="shared" si="66"/>
        <v>2.1239995956420898E-2</v>
      </c>
      <c r="E1457">
        <f t="shared" si="67"/>
        <v>0.20186764526060053</v>
      </c>
      <c r="F1457">
        <f t="shared" si="68"/>
        <v>0.61571506456999892</v>
      </c>
    </row>
    <row r="1458" spans="1:6" x14ac:dyDescent="0.2">
      <c r="A1458">
        <v>11.5459730435553</v>
      </c>
      <c r="B1458">
        <v>-9.9849540739242801</v>
      </c>
      <c r="C1458">
        <v>1509737165.97667</v>
      </c>
      <c r="D1458">
        <f t="shared" si="66"/>
        <v>1.8779993057250977E-2</v>
      </c>
      <c r="E1458">
        <f t="shared" si="67"/>
        <v>0.90430262329589972</v>
      </c>
      <c r="F1458">
        <f t="shared" si="68"/>
        <v>1.6938008987644206</v>
      </c>
    </row>
    <row r="1459" spans="1:6" x14ac:dyDescent="0.2">
      <c r="A1459">
        <v>11.3806052835107</v>
      </c>
      <c r="B1459">
        <v>-9.0245624772863398</v>
      </c>
      <c r="C1459">
        <v>1509737165.99913</v>
      </c>
      <c r="D1459">
        <f t="shared" si="66"/>
        <v>2.2459983825683594E-2</v>
      </c>
      <c r="E1459">
        <f t="shared" si="67"/>
        <v>0.16536776004459952</v>
      </c>
      <c r="F1459">
        <f t="shared" si="68"/>
        <v>0.96039159663794038</v>
      </c>
    </row>
    <row r="1460" spans="1:6" x14ac:dyDescent="0.2">
      <c r="A1460">
        <v>11.703759778293801</v>
      </c>
      <c r="B1460">
        <v>-8.5127218396103803</v>
      </c>
      <c r="C1460">
        <v>1509737166.0178699</v>
      </c>
      <c r="D1460">
        <f t="shared" si="66"/>
        <v>1.8739938735961914E-2</v>
      </c>
      <c r="E1460">
        <f t="shared" si="67"/>
        <v>0.32315449478310043</v>
      </c>
      <c r="F1460">
        <f t="shared" si="68"/>
        <v>0.51184063767595944</v>
      </c>
    </row>
    <row r="1461" spans="1:6" x14ac:dyDescent="0.2">
      <c r="A1461">
        <v>11.970285850206499</v>
      </c>
      <c r="B1461">
        <v>-8.1116396225829792</v>
      </c>
      <c r="C1461">
        <v>1509737166.0378699</v>
      </c>
      <c r="D1461">
        <f t="shared" si="66"/>
        <v>1.9999980926513672E-2</v>
      </c>
      <c r="E1461">
        <f t="shared" si="67"/>
        <v>0.26652607191269873</v>
      </c>
      <c r="F1461">
        <f t="shared" si="68"/>
        <v>0.4010822170274011</v>
      </c>
    </row>
    <row r="1462" spans="1:6" x14ac:dyDescent="0.2">
      <c r="A1462">
        <v>12.0117647136474</v>
      </c>
      <c r="B1462">
        <v>-8.31355917528494</v>
      </c>
      <c r="C1462">
        <v>1509737166.0591199</v>
      </c>
      <c r="D1462">
        <f t="shared" si="66"/>
        <v>2.1250009536743164E-2</v>
      </c>
      <c r="E1462">
        <f t="shared" si="67"/>
        <v>4.1478863440900682E-2</v>
      </c>
      <c r="F1462">
        <f t="shared" si="68"/>
        <v>0.20191955270196082</v>
      </c>
    </row>
    <row r="1463" spans="1:6" x14ac:dyDescent="0.2">
      <c r="A1463">
        <v>12.290103931690901</v>
      </c>
      <c r="B1463">
        <v>-9.3049465839404597</v>
      </c>
      <c r="C1463">
        <v>1509737166.0803699</v>
      </c>
      <c r="D1463">
        <f t="shared" si="66"/>
        <v>2.1250009536743164E-2</v>
      </c>
      <c r="E1463">
        <f t="shared" si="67"/>
        <v>0.27833921804350048</v>
      </c>
      <c r="F1463">
        <f t="shared" si="68"/>
        <v>0.99138740865551966</v>
      </c>
    </row>
    <row r="1464" spans="1:6" x14ac:dyDescent="0.2">
      <c r="A1464">
        <v>12.1009022394851</v>
      </c>
      <c r="B1464">
        <v>-10.6818948566786</v>
      </c>
      <c r="C1464">
        <v>1509737166.1003699</v>
      </c>
      <c r="D1464">
        <f t="shared" si="66"/>
        <v>1.9999980926513672E-2</v>
      </c>
      <c r="E1464">
        <f t="shared" si="67"/>
        <v>0.18920169220580085</v>
      </c>
      <c r="F1464">
        <f t="shared" si="68"/>
        <v>1.3769482727381401</v>
      </c>
    </row>
    <row r="1465" spans="1:6" x14ac:dyDescent="0.2">
      <c r="A1465">
        <v>8.1480286170781095</v>
      </c>
      <c r="B1465">
        <v>-10.3783291891686</v>
      </c>
      <c r="C1465">
        <v>1509737166.1203599</v>
      </c>
      <c r="D1465">
        <f t="shared" si="66"/>
        <v>1.9989967346191406E-2</v>
      </c>
      <c r="E1465">
        <f t="shared" si="67"/>
        <v>3.9528736224069903</v>
      </c>
      <c r="F1465">
        <f t="shared" si="68"/>
        <v>0.30356566751000003</v>
      </c>
    </row>
    <row r="1466" spans="1:6" x14ac:dyDescent="0.2">
      <c r="A1466">
        <v>12.2802635684574</v>
      </c>
      <c r="B1466">
        <v>-13.603070335660901</v>
      </c>
      <c r="C1466">
        <v>1509737166.14046</v>
      </c>
      <c r="D1466">
        <f t="shared" si="66"/>
        <v>2.0100116729736328E-2</v>
      </c>
      <c r="E1466">
        <f t="shared" si="67"/>
        <v>4.1322349513792904</v>
      </c>
      <c r="F1466">
        <f t="shared" si="68"/>
        <v>3.2247411464923008</v>
      </c>
    </row>
    <row r="1467" spans="1:6" x14ac:dyDescent="0.2">
      <c r="A1467">
        <v>12.688158516675299</v>
      </c>
      <c r="B1467">
        <v>-13.485997229092099</v>
      </c>
      <c r="C1467">
        <v>1509737166.1604099</v>
      </c>
      <c r="D1467">
        <f t="shared" si="66"/>
        <v>1.9949913024902344E-2</v>
      </c>
      <c r="E1467">
        <f t="shared" si="67"/>
        <v>0.40789494821789951</v>
      </c>
      <c r="F1467">
        <f t="shared" si="68"/>
        <v>0.11707310656880132</v>
      </c>
    </row>
    <row r="1468" spans="1:6" x14ac:dyDescent="0.2">
      <c r="A1468">
        <v>13.068421165213101</v>
      </c>
      <c r="B1468">
        <v>-12.8322104702897</v>
      </c>
      <c r="C1468">
        <v>1509737166.18045</v>
      </c>
      <c r="D1468">
        <f t="shared" si="66"/>
        <v>2.0040035247802734E-2</v>
      </c>
      <c r="E1468">
        <f t="shared" si="67"/>
        <v>0.38026264853780134</v>
      </c>
      <c r="F1468">
        <f t="shared" si="68"/>
        <v>0.65378675880239889</v>
      </c>
    </row>
    <row r="1469" spans="1:6" x14ac:dyDescent="0.2">
      <c r="A1469">
        <v>13.4111685619868</v>
      </c>
      <c r="B1469">
        <v>-11.1457688784601</v>
      </c>
      <c r="C1469">
        <v>1509737166.2016301</v>
      </c>
      <c r="D1469">
        <f t="shared" si="66"/>
        <v>2.1180152893066406E-2</v>
      </c>
      <c r="E1469">
        <f t="shared" si="67"/>
        <v>0.34274739677369936</v>
      </c>
      <c r="F1469">
        <f t="shared" si="68"/>
        <v>1.6864415918296007</v>
      </c>
    </row>
    <row r="1470" spans="1:6" x14ac:dyDescent="0.2">
      <c r="A1470">
        <v>13.754398606327999</v>
      </c>
      <c r="B1470">
        <v>-10.507869040345</v>
      </c>
      <c r="C1470">
        <v>1509737166.2228501</v>
      </c>
      <c r="D1470">
        <f t="shared" si="66"/>
        <v>2.1219968795776367E-2</v>
      </c>
      <c r="E1470">
        <f t="shared" si="67"/>
        <v>0.3432300443411993</v>
      </c>
      <c r="F1470">
        <f t="shared" si="68"/>
        <v>0.63789983811509998</v>
      </c>
    </row>
    <row r="1471" spans="1:6" x14ac:dyDescent="0.2">
      <c r="A1471">
        <v>13.9464098316774</v>
      </c>
      <c r="B1471">
        <v>-10.0898855072962</v>
      </c>
      <c r="C1471">
        <v>1509737166.2416101</v>
      </c>
      <c r="D1471">
        <f t="shared" si="66"/>
        <v>1.8759965896606445E-2</v>
      </c>
      <c r="E1471">
        <f t="shared" si="67"/>
        <v>0.19201122534940041</v>
      </c>
      <c r="F1471">
        <f t="shared" si="68"/>
        <v>0.41798353304879932</v>
      </c>
    </row>
    <row r="1472" spans="1:6" x14ac:dyDescent="0.2">
      <c r="A1472">
        <v>14.540382864202799</v>
      </c>
      <c r="B1472">
        <v>-9.3277784565421502</v>
      </c>
      <c r="C1472">
        <v>1509737166.27285</v>
      </c>
      <c r="D1472">
        <f t="shared" si="66"/>
        <v>3.1239986419677734E-2</v>
      </c>
      <c r="E1472">
        <f t="shared" si="67"/>
        <v>0.59397303252539935</v>
      </c>
      <c r="F1472">
        <f t="shared" si="68"/>
        <v>0.76210705075405016</v>
      </c>
    </row>
    <row r="1473" spans="1:6" x14ac:dyDescent="0.2">
      <c r="A1473">
        <v>14.552358279002201</v>
      </c>
      <c r="B1473">
        <v>-9.7341221036600007</v>
      </c>
      <c r="C1473">
        <v>1509737166.29286</v>
      </c>
      <c r="D1473">
        <f t="shared" si="66"/>
        <v>2.0009994506835938E-2</v>
      </c>
      <c r="E1473">
        <f t="shared" si="67"/>
        <v>1.1975414799401563E-2</v>
      </c>
      <c r="F1473">
        <f t="shared" si="68"/>
        <v>0.40634364711785054</v>
      </c>
    </row>
    <row r="1474" spans="1:6" x14ac:dyDescent="0.2">
      <c r="A1474">
        <v>14.7595028657319</v>
      </c>
      <c r="B1474">
        <v>-10.224222345352</v>
      </c>
      <c r="C1474">
        <v>1509737166.3129499</v>
      </c>
      <c r="D1474">
        <f t="shared" si="66"/>
        <v>2.0089864730834961E-2</v>
      </c>
      <c r="E1474">
        <f t="shared" si="67"/>
        <v>0.20714458672969904</v>
      </c>
      <c r="F1474">
        <f t="shared" si="68"/>
        <v>0.49010024169199973</v>
      </c>
    </row>
    <row r="1475" spans="1:6" x14ac:dyDescent="0.2">
      <c r="A1475">
        <v>15.315917760050301</v>
      </c>
      <c r="B1475">
        <v>-11.796039200076301</v>
      </c>
      <c r="C1475">
        <v>1509737166.3329599</v>
      </c>
      <c r="D1475">
        <f t="shared" si="66"/>
        <v>2.0009994506835938E-2</v>
      </c>
      <c r="E1475">
        <f t="shared" si="67"/>
        <v>0.55641489431840085</v>
      </c>
      <c r="F1475">
        <f t="shared" si="68"/>
        <v>1.5718168547243003</v>
      </c>
    </row>
    <row r="1476" spans="1:6" x14ac:dyDescent="0.2">
      <c r="A1476">
        <v>15.245856396658301</v>
      </c>
      <c r="B1476">
        <v>-12.655286908279299</v>
      </c>
      <c r="C1476">
        <v>1509737166.3541999</v>
      </c>
      <c r="D1476">
        <f t="shared" ref="D1476:D1539" si="69">C1476-C1475</f>
        <v>2.1239995956420898E-2</v>
      </c>
      <c r="E1476">
        <f t="shared" ref="E1476:E1539" si="70">ABS(A1476-A1475)</f>
        <v>7.0061363391999976E-2</v>
      </c>
      <c r="F1476">
        <f t="shared" ref="F1476:F1539" si="71">ABS(B1476-B1475)</f>
        <v>0.85924770820299834</v>
      </c>
    </row>
    <row r="1477" spans="1:6" x14ac:dyDescent="0.2">
      <c r="A1477">
        <v>15.056736685234799</v>
      </c>
      <c r="B1477">
        <v>-13.069131563465501</v>
      </c>
      <c r="C1477">
        <v>1509737166.37537</v>
      </c>
      <c r="D1477">
        <f t="shared" si="69"/>
        <v>2.1170139312744141E-2</v>
      </c>
      <c r="E1477">
        <f t="shared" si="70"/>
        <v>0.18911971142350126</v>
      </c>
      <c r="F1477">
        <f t="shared" si="71"/>
        <v>0.41384465518620139</v>
      </c>
    </row>
    <row r="1478" spans="1:6" x14ac:dyDescent="0.2">
      <c r="A1478">
        <v>15.300373536096201</v>
      </c>
      <c r="B1478">
        <v>-12.6577740167433</v>
      </c>
      <c r="C1478">
        <v>1509737166.39663</v>
      </c>
      <c r="D1478">
        <f t="shared" si="69"/>
        <v>2.126002311706543E-2</v>
      </c>
      <c r="E1478">
        <f t="shared" si="70"/>
        <v>0.2436368508614013</v>
      </c>
      <c r="F1478">
        <f t="shared" si="71"/>
        <v>0.4113575467222006</v>
      </c>
    </row>
    <row r="1479" spans="1:6" x14ac:dyDescent="0.2">
      <c r="A1479">
        <v>15.149635846132099</v>
      </c>
      <c r="B1479">
        <v>-11.3255687416488</v>
      </c>
      <c r="C1479">
        <v>1509737166.42417</v>
      </c>
      <c r="D1479">
        <f t="shared" si="69"/>
        <v>2.7539968490600586E-2</v>
      </c>
      <c r="E1479">
        <f t="shared" si="70"/>
        <v>0.15073768996410131</v>
      </c>
      <c r="F1479">
        <f t="shared" si="71"/>
        <v>1.3322052750945002</v>
      </c>
    </row>
    <row r="1480" spans="1:6" x14ac:dyDescent="0.2">
      <c r="A1480">
        <v>15.386557586242899</v>
      </c>
      <c r="B1480">
        <v>-10.150957740689901</v>
      </c>
      <c r="C1480">
        <v>1509737166.44417</v>
      </c>
      <c r="D1480">
        <f t="shared" si="69"/>
        <v>1.9999980926513672E-2</v>
      </c>
      <c r="E1480">
        <f t="shared" si="70"/>
        <v>0.23692174011079992</v>
      </c>
      <c r="F1480">
        <f t="shared" si="71"/>
        <v>1.1746110009588993</v>
      </c>
    </row>
    <row r="1481" spans="1:6" x14ac:dyDescent="0.2">
      <c r="A1481">
        <v>15.6943794670018</v>
      </c>
      <c r="B1481">
        <v>-9.3922507772881598</v>
      </c>
      <c r="C1481">
        <v>1509737166.46668</v>
      </c>
      <c r="D1481">
        <f t="shared" si="69"/>
        <v>2.2510051727294922E-2</v>
      </c>
      <c r="E1481">
        <f t="shared" si="70"/>
        <v>0.30782188075890105</v>
      </c>
      <c r="F1481">
        <f t="shared" si="71"/>
        <v>0.75870696340174071</v>
      </c>
    </row>
    <row r="1482" spans="1:6" x14ac:dyDescent="0.2">
      <c r="A1482">
        <v>15.8922156615275</v>
      </c>
      <c r="B1482">
        <v>-8.6346002933971508</v>
      </c>
      <c r="C1482">
        <v>1509737166.48542</v>
      </c>
      <c r="D1482">
        <f t="shared" si="69"/>
        <v>1.8739938735961914E-2</v>
      </c>
      <c r="E1482">
        <f t="shared" si="70"/>
        <v>0.19783619452569923</v>
      </c>
      <c r="F1482">
        <f t="shared" si="71"/>
        <v>0.75765048389100897</v>
      </c>
    </row>
    <row r="1483" spans="1:6" x14ac:dyDescent="0.2">
      <c r="A1483">
        <v>15.9117128780046</v>
      </c>
      <c r="B1483">
        <v>-8.0834753783853497</v>
      </c>
      <c r="C1483">
        <v>1509737166.5091701</v>
      </c>
      <c r="D1483">
        <f t="shared" si="69"/>
        <v>2.3750066757202148E-2</v>
      </c>
      <c r="E1483">
        <f t="shared" si="70"/>
        <v>1.9497216477100565E-2</v>
      </c>
      <c r="F1483">
        <f t="shared" si="71"/>
        <v>0.55112491501180116</v>
      </c>
    </row>
    <row r="1484" spans="1:6" x14ac:dyDescent="0.2">
      <c r="A1484">
        <v>16.052893609186299</v>
      </c>
      <c r="B1484">
        <v>-7.2164918907711302</v>
      </c>
      <c r="C1484">
        <v>1509737166.5354099</v>
      </c>
      <c r="D1484">
        <f t="shared" si="69"/>
        <v>2.6239871978759766E-2</v>
      </c>
      <c r="E1484">
        <f t="shared" si="70"/>
        <v>0.1411807311816986</v>
      </c>
      <c r="F1484">
        <f t="shared" si="71"/>
        <v>0.86698348761421951</v>
      </c>
    </row>
    <row r="1485" spans="1:6" x14ac:dyDescent="0.2">
      <c r="A1485">
        <v>16.056272874974599</v>
      </c>
      <c r="B1485">
        <v>-6.7746194149421299</v>
      </c>
      <c r="C1485">
        <v>1509737166.5579</v>
      </c>
      <c r="D1485">
        <f t="shared" si="69"/>
        <v>2.2490024566650391E-2</v>
      </c>
      <c r="E1485">
        <f t="shared" si="70"/>
        <v>3.3792657883005006E-3</v>
      </c>
      <c r="F1485">
        <f t="shared" si="71"/>
        <v>0.44187247582900024</v>
      </c>
    </row>
    <row r="1486" spans="1:6" x14ac:dyDescent="0.2">
      <c r="A1486">
        <v>16.0668357100135</v>
      </c>
      <c r="B1486">
        <v>-6.5804265107912299</v>
      </c>
      <c r="C1486">
        <v>1509737166.57689</v>
      </c>
      <c r="D1486">
        <f t="shared" si="69"/>
        <v>1.8990039825439453E-2</v>
      </c>
      <c r="E1486">
        <f t="shared" si="70"/>
        <v>1.0562835038900431E-2</v>
      </c>
      <c r="F1486">
        <f t="shared" si="71"/>
        <v>0.19419290415090007</v>
      </c>
    </row>
    <row r="1487" spans="1:6" x14ac:dyDescent="0.2">
      <c r="A1487">
        <v>16.1227640455018</v>
      </c>
      <c r="B1487">
        <v>-6.6101159346123497</v>
      </c>
      <c r="C1487">
        <v>1509737166.5966699</v>
      </c>
      <c r="D1487">
        <f t="shared" si="69"/>
        <v>1.977992057800293E-2</v>
      </c>
      <c r="E1487">
        <f t="shared" si="70"/>
        <v>5.5928335488300007E-2</v>
      </c>
      <c r="F1487">
        <f t="shared" si="71"/>
        <v>2.9689423821119831E-2</v>
      </c>
    </row>
    <row r="1488" spans="1:6" x14ac:dyDescent="0.2">
      <c r="A1488">
        <v>15.896330056781901</v>
      </c>
      <c r="B1488">
        <v>-6.3899213370363297</v>
      </c>
      <c r="C1488">
        <v>1509737166.6180401</v>
      </c>
      <c r="D1488">
        <f t="shared" si="69"/>
        <v>2.1370172500610352E-2</v>
      </c>
      <c r="E1488">
        <f t="shared" si="70"/>
        <v>0.22643398871989895</v>
      </c>
      <c r="F1488">
        <f t="shared" si="71"/>
        <v>0.22019459757602</v>
      </c>
    </row>
    <row r="1489" spans="1:6" x14ac:dyDescent="0.2">
      <c r="A1489">
        <v>15.951291957007401</v>
      </c>
      <c r="B1489">
        <v>-6.2987726878936803</v>
      </c>
      <c r="C1489">
        <v>1509737166.6368001</v>
      </c>
      <c r="D1489">
        <f t="shared" si="69"/>
        <v>1.8759965896606445E-2</v>
      </c>
      <c r="E1489">
        <f t="shared" si="70"/>
        <v>5.496190022549996E-2</v>
      </c>
      <c r="F1489">
        <f t="shared" si="71"/>
        <v>9.1148649142649418E-2</v>
      </c>
    </row>
    <row r="1490" spans="1:6" x14ac:dyDescent="0.2">
      <c r="A1490">
        <v>15.416716083048099</v>
      </c>
      <c r="B1490">
        <v>-6.7611068558151404</v>
      </c>
      <c r="C1490">
        <v>1509737166.6580501</v>
      </c>
      <c r="D1490">
        <f t="shared" si="69"/>
        <v>2.1250009536743164E-2</v>
      </c>
      <c r="E1490">
        <f t="shared" si="70"/>
        <v>0.53457587395930162</v>
      </c>
      <c r="F1490">
        <f t="shared" si="71"/>
        <v>0.46233416792146009</v>
      </c>
    </row>
    <row r="1491" spans="1:6" x14ac:dyDescent="0.2">
      <c r="A1491">
        <v>15.262560660988999</v>
      </c>
      <c r="B1491">
        <v>-6.8619029251616901</v>
      </c>
      <c r="C1491">
        <v>1509737166.6779799</v>
      </c>
      <c r="D1491">
        <f t="shared" si="69"/>
        <v>1.9929885864257812E-2</v>
      </c>
      <c r="E1491">
        <f t="shared" si="70"/>
        <v>0.15415542205909993</v>
      </c>
      <c r="F1491">
        <f t="shared" si="71"/>
        <v>0.10079606934654972</v>
      </c>
    </row>
    <row r="1492" spans="1:6" x14ac:dyDescent="0.2">
      <c r="A1492">
        <v>15.068365379705201</v>
      </c>
      <c r="B1492">
        <v>-7.1986817095890698</v>
      </c>
      <c r="C1492">
        <v>1509737166.69803</v>
      </c>
      <c r="D1492">
        <f t="shared" si="69"/>
        <v>2.0050048828125E-2</v>
      </c>
      <c r="E1492">
        <f t="shared" si="70"/>
        <v>0.19419528128379859</v>
      </c>
      <c r="F1492">
        <f t="shared" si="71"/>
        <v>0.33677878442737974</v>
      </c>
    </row>
    <row r="1493" spans="1:6" x14ac:dyDescent="0.2">
      <c r="A1493">
        <v>15.0819179047633</v>
      </c>
      <c r="B1493">
        <v>-7.60636354816008</v>
      </c>
      <c r="C1493">
        <v>1509737166.71804</v>
      </c>
      <c r="D1493">
        <f t="shared" si="69"/>
        <v>2.0009994506835938E-2</v>
      </c>
      <c r="E1493">
        <f t="shared" si="70"/>
        <v>1.3552525058099008E-2</v>
      </c>
      <c r="F1493">
        <f t="shared" si="71"/>
        <v>0.40768183857101015</v>
      </c>
    </row>
    <row r="1494" spans="1:6" x14ac:dyDescent="0.2">
      <c r="A1494">
        <v>14.7446062097276</v>
      </c>
      <c r="B1494">
        <v>-8.9670871671122505</v>
      </c>
      <c r="C1494">
        <v>1509737166.7404799</v>
      </c>
      <c r="D1494">
        <f t="shared" si="69"/>
        <v>2.2439956665039062E-2</v>
      </c>
      <c r="E1494">
        <f t="shared" si="70"/>
        <v>0.3373116950356998</v>
      </c>
      <c r="F1494">
        <f t="shared" si="71"/>
        <v>1.3607236189521705</v>
      </c>
    </row>
    <row r="1495" spans="1:6" x14ac:dyDescent="0.2">
      <c r="A1495">
        <v>14.721062714905001</v>
      </c>
      <c r="B1495">
        <v>-9.2336631873016302</v>
      </c>
      <c r="C1495">
        <v>1509737166.76053</v>
      </c>
      <c r="D1495">
        <f t="shared" si="69"/>
        <v>2.0050048828125E-2</v>
      </c>
      <c r="E1495">
        <f t="shared" si="70"/>
        <v>2.3543494822598987E-2</v>
      </c>
      <c r="F1495">
        <f t="shared" si="71"/>
        <v>0.26657602018937965</v>
      </c>
    </row>
    <row r="1496" spans="1:6" x14ac:dyDescent="0.2">
      <c r="A1496">
        <v>14.510255968813199</v>
      </c>
      <c r="B1496">
        <v>-9.1822680422702501</v>
      </c>
      <c r="C1496">
        <v>1509737166.7792499</v>
      </c>
      <c r="D1496">
        <f t="shared" si="69"/>
        <v>1.8719911575317383E-2</v>
      </c>
      <c r="E1496">
        <f t="shared" si="70"/>
        <v>0.2108067460918015</v>
      </c>
      <c r="F1496">
        <f t="shared" si="71"/>
        <v>5.1395145031380096E-2</v>
      </c>
    </row>
    <row r="1497" spans="1:6" x14ac:dyDescent="0.2">
      <c r="A1497">
        <v>14.367619345560099</v>
      </c>
      <c r="B1497">
        <v>-9.04809271757631</v>
      </c>
      <c r="C1497">
        <v>1509737166.80053</v>
      </c>
      <c r="D1497">
        <f t="shared" si="69"/>
        <v>2.1280050277709961E-2</v>
      </c>
      <c r="E1497">
        <f t="shared" si="70"/>
        <v>0.14263662325310023</v>
      </c>
      <c r="F1497">
        <f t="shared" si="71"/>
        <v>0.13417532469394011</v>
      </c>
    </row>
    <row r="1498" spans="1:6" x14ac:dyDescent="0.2">
      <c r="A1498">
        <v>14.0521590572591</v>
      </c>
      <c r="B1498">
        <v>-8.6844199382249307</v>
      </c>
      <c r="C1498">
        <v>1509737166.8241</v>
      </c>
      <c r="D1498">
        <f t="shared" si="69"/>
        <v>2.3570060729980469E-2</v>
      </c>
      <c r="E1498">
        <f t="shared" si="70"/>
        <v>0.31546028830099893</v>
      </c>
      <c r="F1498">
        <f t="shared" si="71"/>
        <v>0.36367277935137921</v>
      </c>
    </row>
    <row r="1499" spans="1:6" x14ac:dyDescent="0.2">
      <c r="A1499">
        <v>14.0478768110657</v>
      </c>
      <c r="B1499">
        <v>-8.8235048982393494</v>
      </c>
      <c r="C1499">
        <v>1509737166.8505299</v>
      </c>
      <c r="D1499">
        <f t="shared" si="69"/>
        <v>2.6429891586303711E-2</v>
      </c>
      <c r="E1499">
        <f t="shared" si="70"/>
        <v>4.2822461933997857E-3</v>
      </c>
      <c r="F1499">
        <f t="shared" si="71"/>
        <v>0.13908496001441861</v>
      </c>
    </row>
    <row r="1500" spans="1:6" x14ac:dyDescent="0.2">
      <c r="A1500">
        <v>14.0916263734934</v>
      </c>
      <c r="B1500">
        <v>-9.0055487756670995</v>
      </c>
      <c r="C1500">
        <v>1509737166.8705201</v>
      </c>
      <c r="D1500">
        <f t="shared" si="69"/>
        <v>1.9990205764770508E-2</v>
      </c>
      <c r="E1500">
        <f t="shared" si="70"/>
        <v>4.3749562427699118E-2</v>
      </c>
      <c r="F1500">
        <f t="shared" si="71"/>
        <v>0.18204387742775019</v>
      </c>
    </row>
    <row r="1501" spans="1:6" x14ac:dyDescent="0.2">
      <c r="A1501">
        <v>13.8681835973657</v>
      </c>
      <c r="B1501">
        <v>-9.1485794450311406</v>
      </c>
      <c r="C1501">
        <v>1509737166.8905301</v>
      </c>
      <c r="D1501">
        <f t="shared" si="69"/>
        <v>2.0009994506835938E-2</v>
      </c>
      <c r="E1501">
        <f t="shared" si="70"/>
        <v>0.22344277612769936</v>
      </c>
      <c r="F1501">
        <f t="shared" si="71"/>
        <v>0.14303066936404107</v>
      </c>
    </row>
    <row r="1502" spans="1:6" x14ac:dyDescent="0.2">
      <c r="A1502">
        <v>13.6978634167147</v>
      </c>
      <c r="B1502">
        <v>-9.4790460191837393</v>
      </c>
      <c r="C1502">
        <v>1509737166.9216299</v>
      </c>
      <c r="D1502">
        <f t="shared" si="69"/>
        <v>3.1099796295166016E-2</v>
      </c>
      <c r="E1502">
        <f t="shared" si="70"/>
        <v>0.17032018065100019</v>
      </c>
      <c r="F1502">
        <f t="shared" si="71"/>
        <v>0.33046657415259872</v>
      </c>
    </row>
    <row r="1503" spans="1:6" x14ac:dyDescent="0.2">
      <c r="A1503">
        <v>13.138075091974001</v>
      </c>
      <c r="B1503">
        <v>-9.5865256817860391</v>
      </c>
      <c r="C1503">
        <v>1509737166.9416499</v>
      </c>
      <c r="D1503">
        <f t="shared" si="69"/>
        <v>2.0020008087158203E-2</v>
      </c>
      <c r="E1503">
        <f t="shared" si="70"/>
        <v>0.55978832474069939</v>
      </c>
      <c r="F1503">
        <f t="shared" si="71"/>
        <v>0.1074796626022998</v>
      </c>
    </row>
    <row r="1504" spans="1:6" x14ac:dyDescent="0.2">
      <c r="A1504">
        <v>13.066824356431001</v>
      </c>
      <c r="B1504">
        <v>-9.3657306785632901</v>
      </c>
      <c r="C1504">
        <v>1509737166.96052</v>
      </c>
      <c r="D1504">
        <f t="shared" si="69"/>
        <v>1.8870115280151367E-2</v>
      </c>
      <c r="E1504">
        <f t="shared" si="70"/>
        <v>7.1250735542999877E-2</v>
      </c>
      <c r="F1504">
        <f t="shared" si="71"/>
        <v>0.22079500322274903</v>
      </c>
    </row>
    <row r="1505" spans="1:6" x14ac:dyDescent="0.2">
      <c r="A1505">
        <v>12.6087679537426</v>
      </c>
      <c r="B1505">
        <v>-9.1241190214162202</v>
      </c>
      <c r="C1505">
        <v>1509737166.9817801</v>
      </c>
      <c r="D1505">
        <f t="shared" si="69"/>
        <v>2.126002311706543E-2</v>
      </c>
      <c r="E1505">
        <f t="shared" si="70"/>
        <v>0.45805640268840087</v>
      </c>
      <c r="F1505">
        <f t="shared" si="71"/>
        <v>0.24161165714706989</v>
      </c>
    </row>
    <row r="1506" spans="1:6" x14ac:dyDescent="0.2">
      <c r="A1506">
        <v>12.130855948211501</v>
      </c>
      <c r="B1506">
        <v>-9.1308781769406799</v>
      </c>
      <c r="C1506">
        <v>1509737167.00177</v>
      </c>
      <c r="D1506">
        <f t="shared" si="69"/>
        <v>1.9989967346191406E-2</v>
      </c>
      <c r="E1506">
        <f t="shared" si="70"/>
        <v>0.47791200553109903</v>
      </c>
      <c r="F1506">
        <f t="shared" si="71"/>
        <v>6.7591555244597146E-3</v>
      </c>
    </row>
    <row r="1507" spans="1:6" x14ac:dyDescent="0.2">
      <c r="A1507">
        <v>11.737811454766399</v>
      </c>
      <c r="B1507">
        <v>-8.9251367735321807</v>
      </c>
      <c r="C1507">
        <v>1509737167.02302</v>
      </c>
      <c r="D1507">
        <f t="shared" si="69"/>
        <v>2.1250009536743164E-2</v>
      </c>
      <c r="E1507">
        <f t="shared" si="70"/>
        <v>0.39304449344510139</v>
      </c>
      <c r="F1507">
        <f t="shared" si="71"/>
        <v>0.20574140340849922</v>
      </c>
    </row>
    <row r="1508" spans="1:6" x14ac:dyDescent="0.2">
      <c r="A1508">
        <v>11.3910158331789</v>
      </c>
      <c r="B1508">
        <v>-8.2411501681780095</v>
      </c>
      <c r="C1508">
        <v>1509737167.04426</v>
      </c>
      <c r="D1508">
        <f t="shared" si="69"/>
        <v>2.1239995956420898E-2</v>
      </c>
      <c r="E1508">
        <f t="shared" si="70"/>
        <v>0.34679562158749988</v>
      </c>
      <c r="F1508">
        <f t="shared" si="71"/>
        <v>0.68398660535417122</v>
      </c>
    </row>
    <row r="1509" spans="1:6" x14ac:dyDescent="0.2">
      <c r="A1509">
        <v>10.7649130093496</v>
      </c>
      <c r="B1509">
        <v>-6.48941899144884</v>
      </c>
      <c r="C1509">
        <v>1509737167.07302</v>
      </c>
      <c r="D1509">
        <f t="shared" si="69"/>
        <v>2.8759956359863281E-2</v>
      </c>
      <c r="E1509">
        <f t="shared" si="70"/>
        <v>0.62610282382929938</v>
      </c>
      <c r="F1509">
        <f t="shared" si="71"/>
        <v>1.7517311767291694</v>
      </c>
    </row>
    <row r="1510" spans="1:6" x14ac:dyDescent="0.2">
      <c r="A1510">
        <v>10.1694793850365</v>
      </c>
      <c r="B1510">
        <v>-4.3714191312901596</v>
      </c>
      <c r="C1510">
        <v>1509737167.09429</v>
      </c>
      <c r="D1510">
        <f t="shared" si="69"/>
        <v>2.1270036697387695E-2</v>
      </c>
      <c r="E1510">
        <f t="shared" si="70"/>
        <v>0.59543362431310065</v>
      </c>
      <c r="F1510">
        <f t="shared" si="71"/>
        <v>2.1179998601586805</v>
      </c>
    </row>
    <row r="1511" spans="1:6" x14ac:dyDescent="0.2">
      <c r="A1511">
        <v>10.1114057646248</v>
      </c>
      <c r="B1511">
        <v>-3.7391926410945602</v>
      </c>
      <c r="C1511">
        <v>1509737167.1154101</v>
      </c>
      <c r="D1511">
        <f t="shared" si="69"/>
        <v>2.1120071411132812E-2</v>
      </c>
      <c r="E1511">
        <f t="shared" si="70"/>
        <v>5.8073620411699167E-2</v>
      </c>
      <c r="F1511">
        <f t="shared" si="71"/>
        <v>0.6322264901955994</v>
      </c>
    </row>
    <row r="1512" spans="1:6" x14ac:dyDescent="0.2">
      <c r="A1512">
        <v>10.459385352122601</v>
      </c>
      <c r="B1512">
        <v>-3.5806725109642699</v>
      </c>
      <c r="C1512">
        <v>1509737167.1354001</v>
      </c>
      <c r="D1512">
        <f t="shared" si="69"/>
        <v>1.9989967346191406E-2</v>
      </c>
      <c r="E1512">
        <f t="shared" si="70"/>
        <v>0.34797958749780022</v>
      </c>
      <c r="F1512">
        <f t="shared" si="71"/>
        <v>0.15852013013029032</v>
      </c>
    </row>
    <row r="1513" spans="1:6" x14ac:dyDescent="0.2">
      <c r="A1513">
        <v>10.2430160943158</v>
      </c>
      <c r="B1513">
        <v>-3.5242050649233199</v>
      </c>
      <c r="C1513">
        <v>1509737167.15677</v>
      </c>
      <c r="D1513">
        <f t="shared" si="69"/>
        <v>2.136993408203125E-2</v>
      </c>
      <c r="E1513">
        <f t="shared" si="70"/>
        <v>0.21636925780680016</v>
      </c>
      <c r="F1513">
        <f t="shared" si="71"/>
        <v>5.6467446040949998E-2</v>
      </c>
    </row>
    <row r="1514" spans="1:6" x14ac:dyDescent="0.2">
      <c r="A1514">
        <v>9.9657126914946801</v>
      </c>
      <c r="B1514">
        <v>-2.5561787324001202</v>
      </c>
      <c r="C1514">
        <v>1509737167.17679</v>
      </c>
      <c r="D1514">
        <f t="shared" si="69"/>
        <v>2.0020008087158203E-2</v>
      </c>
      <c r="E1514">
        <f t="shared" si="70"/>
        <v>0.27730340282112032</v>
      </c>
      <c r="F1514">
        <f t="shared" si="71"/>
        <v>0.9680263325231997</v>
      </c>
    </row>
    <row r="1515" spans="1:6" x14ac:dyDescent="0.2">
      <c r="A1515">
        <v>10.0047872816893</v>
      </c>
      <c r="B1515">
        <v>-1.7385859293605499</v>
      </c>
      <c r="C1515">
        <v>1509737167.19554</v>
      </c>
      <c r="D1515">
        <f t="shared" si="69"/>
        <v>1.874995231628418E-2</v>
      </c>
      <c r="E1515">
        <f t="shared" si="70"/>
        <v>3.9074590194619674E-2</v>
      </c>
      <c r="F1515">
        <f t="shared" si="71"/>
        <v>0.81759280303957027</v>
      </c>
    </row>
    <row r="1516" spans="1:6" x14ac:dyDescent="0.2">
      <c r="A1516">
        <v>10.082416210695399</v>
      </c>
      <c r="B1516">
        <v>-1.2762429705060501</v>
      </c>
      <c r="C1516">
        <v>1509737167.2155399</v>
      </c>
      <c r="D1516">
        <f t="shared" si="69"/>
        <v>1.9999980926513672E-2</v>
      </c>
      <c r="E1516">
        <f t="shared" si="70"/>
        <v>7.7628929006099412E-2</v>
      </c>
      <c r="F1516">
        <f t="shared" si="71"/>
        <v>0.46234295885449983</v>
      </c>
    </row>
    <row r="1517" spans="1:6" x14ac:dyDescent="0.2">
      <c r="A1517">
        <v>9.8514492720757492</v>
      </c>
      <c r="B1517">
        <v>-1.37576035956929</v>
      </c>
      <c r="C1517">
        <v>1509737167.2379301</v>
      </c>
      <c r="D1517">
        <f t="shared" si="69"/>
        <v>2.2390127182006836E-2</v>
      </c>
      <c r="E1517">
        <f t="shared" si="70"/>
        <v>0.23096693861965001</v>
      </c>
      <c r="F1517">
        <f t="shared" si="71"/>
        <v>9.9517389063239925E-2</v>
      </c>
    </row>
    <row r="1518" spans="1:6" x14ac:dyDescent="0.2">
      <c r="A1518">
        <v>8.9982861677670005</v>
      </c>
      <c r="B1518">
        <v>-1.3814361628649201</v>
      </c>
      <c r="C1518">
        <v>1509737167.2567999</v>
      </c>
      <c r="D1518">
        <f t="shared" si="69"/>
        <v>1.8869876861572266E-2</v>
      </c>
      <c r="E1518">
        <f t="shared" si="70"/>
        <v>0.85316310430874864</v>
      </c>
      <c r="F1518">
        <f t="shared" si="71"/>
        <v>5.6758032956301108E-3</v>
      </c>
    </row>
    <row r="1519" spans="1:6" x14ac:dyDescent="0.2">
      <c r="A1519">
        <v>8.8202027098484592</v>
      </c>
      <c r="B1519">
        <v>-0.670779922164491</v>
      </c>
      <c r="C1519">
        <v>1509737167.2767701</v>
      </c>
      <c r="D1519">
        <f t="shared" si="69"/>
        <v>1.9970178604125977E-2</v>
      </c>
      <c r="E1519">
        <f t="shared" si="70"/>
        <v>0.1780834579185413</v>
      </c>
      <c r="F1519">
        <f t="shared" si="71"/>
        <v>0.7106562407004291</v>
      </c>
    </row>
    <row r="1520" spans="1:6" x14ac:dyDescent="0.2">
      <c r="A1520">
        <v>8.6671953164740696</v>
      </c>
      <c r="B1520">
        <v>4.0691810979445499E-2</v>
      </c>
      <c r="C1520">
        <v>1509737167.2967701</v>
      </c>
      <c r="D1520">
        <f t="shared" si="69"/>
        <v>1.9999980926513672E-2</v>
      </c>
      <c r="E1520">
        <f t="shared" si="70"/>
        <v>0.15300739337438962</v>
      </c>
      <c r="F1520">
        <f t="shared" si="71"/>
        <v>0.71147173314393652</v>
      </c>
    </row>
    <row r="1521" spans="1:6" x14ac:dyDescent="0.2">
      <c r="A1521">
        <v>8.7440380500818708</v>
      </c>
      <c r="B1521">
        <v>-0.37056921716659302</v>
      </c>
      <c r="C1521">
        <v>1509737167.3280201</v>
      </c>
      <c r="D1521">
        <f t="shared" si="69"/>
        <v>3.125E-2</v>
      </c>
      <c r="E1521">
        <f t="shared" si="70"/>
        <v>7.684273360780125E-2</v>
      </c>
      <c r="F1521">
        <f t="shared" si="71"/>
        <v>0.41126102814603854</v>
      </c>
    </row>
    <row r="1522" spans="1:6" x14ac:dyDescent="0.2">
      <c r="A1522">
        <v>9.0118142858927399</v>
      </c>
      <c r="B1522">
        <v>-1.0741224785229899</v>
      </c>
      <c r="C1522">
        <v>1509737167.3505199</v>
      </c>
      <c r="D1522">
        <f t="shared" si="69"/>
        <v>2.2499799728393555E-2</v>
      </c>
      <c r="E1522">
        <f t="shared" si="70"/>
        <v>0.26777623581086907</v>
      </c>
      <c r="F1522">
        <f t="shared" si="71"/>
        <v>0.70355326135639684</v>
      </c>
    </row>
    <row r="1523" spans="1:6" x14ac:dyDescent="0.2">
      <c r="A1523">
        <v>8.5805183165438805</v>
      </c>
      <c r="B1523">
        <v>-2.29528920938627</v>
      </c>
      <c r="C1523">
        <v>1509737167.3780301</v>
      </c>
      <c r="D1523">
        <f t="shared" si="69"/>
        <v>2.7510166168212891E-2</v>
      </c>
      <c r="E1523">
        <f t="shared" si="70"/>
        <v>0.43129596934885939</v>
      </c>
      <c r="F1523">
        <f t="shared" si="71"/>
        <v>1.2211667308632801</v>
      </c>
    </row>
    <row r="1524" spans="1:6" x14ac:dyDescent="0.2">
      <c r="A1524">
        <v>8.3983269376311505</v>
      </c>
      <c r="B1524">
        <v>-3.3187701440906698</v>
      </c>
      <c r="C1524">
        <v>1509737167.4005201</v>
      </c>
      <c r="D1524">
        <f t="shared" si="69"/>
        <v>2.2490024566650391E-2</v>
      </c>
      <c r="E1524">
        <f t="shared" si="70"/>
        <v>0.18219137891273007</v>
      </c>
      <c r="F1524">
        <f t="shared" si="71"/>
        <v>1.0234809347043998</v>
      </c>
    </row>
    <row r="1525" spans="1:6" x14ac:dyDescent="0.2">
      <c r="A1525">
        <v>8.2730794795526297</v>
      </c>
      <c r="B1525">
        <v>-6.5319222359686604</v>
      </c>
      <c r="C1525">
        <v>1509737167.41927</v>
      </c>
      <c r="D1525">
        <f t="shared" si="69"/>
        <v>1.874995231628418E-2</v>
      </c>
      <c r="E1525">
        <f t="shared" si="70"/>
        <v>0.12524745807852078</v>
      </c>
      <c r="F1525">
        <f t="shared" si="71"/>
        <v>3.2131520918779906</v>
      </c>
    </row>
    <row r="1526" spans="1:6" x14ac:dyDescent="0.2">
      <c r="A1526">
        <v>7.9289314040852696</v>
      </c>
      <c r="B1526">
        <v>-7.9853675936383697</v>
      </c>
      <c r="C1526">
        <v>1509737167.4393101</v>
      </c>
      <c r="D1526">
        <f t="shared" si="69"/>
        <v>2.0040035247802734E-2</v>
      </c>
      <c r="E1526">
        <f t="shared" si="70"/>
        <v>0.34414807546736004</v>
      </c>
      <c r="F1526">
        <f t="shared" si="71"/>
        <v>1.4534453576697093</v>
      </c>
    </row>
    <row r="1527" spans="1:6" x14ac:dyDescent="0.2">
      <c r="A1527">
        <v>7.7529008953879899</v>
      </c>
      <c r="B1527">
        <v>-8.0205196153830194</v>
      </c>
      <c r="C1527">
        <v>1509737167.46927</v>
      </c>
      <c r="D1527">
        <f t="shared" si="69"/>
        <v>2.9959917068481445E-2</v>
      </c>
      <c r="E1527">
        <f t="shared" si="70"/>
        <v>0.17603050869727976</v>
      </c>
      <c r="F1527">
        <f t="shared" si="71"/>
        <v>3.5152021744649709E-2</v>
      </c>
    </row>
    <row r="1528" spans="1:6" x14ac:dyDescent="0.2">
      <c r="A1528">
        <v>7.5845988963165203</v>
      </c>
      <c r="B1528">
        <v>-6.0543480416789297</v>
      </c>
      <c r="C1528">
        <v>1509737167.50053</v>
      </c>
      <c r="D1528">
        <f t="shared" si="69"/>
        <v>3.1260013580322266E-2</v>
      </c>
      <c r="E1528">
        <f t="shared" si="70"/>
        <v>0.16830199907146959</v>
      </c>
      <c r="F1528">
        <f t="shared" si="71"/>
        <v>1.9661715737040897</v>
      </c>
    </row>
    <row r="1529" spans="1:6" x14ac:dyDescent="0.2">
      <c r="A1529">
        <v>7.5844768701315903</v>
      </c>
      <c r="B1529">
        <v>-5.6339885810344699</v>
      </c>
      <c r="C1529">
        <v>1509737167.52057</v>
      </c>
      <c r="D1529">
        <f t="shared" si="69"/>
        <v>2.0040035247802734E-2</v>
      </c>
      <c r="E1529">
        <f t="shared" si="70"/>
        <v>1.2202618492995754E-4</v>
      </c>
      <c r="F1529">
        <f t="shared" si="71"/>
        <v>0.42035946064445984</v>
      </c>
    </row>
    <row r="1530" spans="1:6" x14ac:dyDescent="0.2">
      <c r="A1530">
        <v>7.5277961488106904</v>
      </c>
      <c r="B1530">
        <v>-5.6042211630545102</v>
      </c>
      <c r="C1530">
        <v>1509737167.54052</v>
      </c>
      <c r="D1530">
        <f t="shared" si="69"/>
        <v>1.9949913024902344E-2</v>
      </c>
      <c r="E1530">
        <f t="shared" si="70"/>
        <v>5.6680721320899963E-2</v>
      </c>
      <c r="F1530">
        <f t="shared" si="71"/>
        <v>2.9767417979959632E-2</v>
      </c>
    </row>
    <row r="1531" spans="1:6" x14ac:dyDescent="0.2">
      <c r="A1531">
        <v>7.6206566175816501</v>
      </c>
      <c r="B1531">
        <v>-5.7130229699596002</v>
      </c>
      <c r="C1531">
        <v>1509737167.56055</v>
      </c>
      <c r="D1531">
        <f t="shared" si="69"/>
        <v>2.0030021667480469E-2</v>
      </c>
      <c r="E1531">
        <f t="shared" si="70"/>
        <v>9.286046877095977E-2</v>
      </c>
      <c r="F1531">
        <f t="shared" si="71"/>
        <v>0.10880180690509</v>
      </c>
    </row>
    <row r="1532" spans="1:6" x14ac:dyDescent="0.2">
      <c r="A1532">
        <v>7.0639942989525304</v>
      </c>
      <c r="B1532">
        <v>-4.8378513752096701</v>
      </c>
      <c r="C1532">
        <v>1509737167.5805299</v>
      </c>
      <c r="D1532">
        <f t="shared" si="69"/>
        <v>1.9979953765869141E-2</v>
      </c>
      <c r="E1532">
        <f t="shared" si="70"/>
        <v>0.55666231862911975</v>
      </c>
      <c r="F1532">
        <f t="shared" si="71"/>
        <v>0.87517159474993012</v>
      </c>
    </row>
    <row r="1533" spans="1:6" x14ac:dyDescent="0.2">
      <c r="A1533">
        <v>6.46078100704342</v>
      </c>
      <c r="B1533">
        <v>-3.9974535137399001</v>
      </c>
      <c r="C1533">
        <v>1509737167.6017799</v>
      </c>
      <c r="D1533">
        <f t="shared" si="69"/>
        <v>2.1250009536743164E-2</v>
      </c>
      <c r="E1533">
        <f t="shared" si="70"/>
        <v>0.60321329190911044</v>
      </c>
      <c r="F1533">
        <f t="shared" si="71"/>
        <v>0.84039786146977002</v>
      </c>
    </row>
    <row r="1534" spans="1:6" x14ac:dyDescent="0.2">
      <c r="A1534">
        <v>6.3184446430413201</v>
      </c>
      <c r="B1534">
        <v>-3.6425701961768602</v>
      </c>
      <c r="C1534">
        <v>1509737167.62428</v>
      </c>
      <c r="D1534">
        <f t="shared" si="69"/>
        <v>2.2500038146972656E-2</v>
      </c>
      <c r="E1534">
        <f t="shared" si="70"/>
        <v>0.14233636400209981</v>
      </c>
      <c r="F1534">
        <f t="shared" si="71"/>
        <v>0.35488331756303992</v>
      </c>
    </row>
    <row r="1535" spans="1:6" x14ac:dyDescent="0.2">
      <c r="A1535">
        <v>6.0597704376661303</v>
      </c>
      <c r="B1535">
        <v>-2.4239938745846801</v>
      </c>
      <c r="C1535">
        <v>1509737167.6517899</v>
      </c>
      <c r="D1535">
        <f t="shared" si="69"/>
        <v>2.7509927749633789E-2</v>
      </c>
      <c r="E1535">
        <f t="shared" si="70"/>
        <v>0.25867420537518981</v>
      </c>
      <c r="F1535">
        <f t="shared" si="71"/>
        <v>1.2185763215921801</v>
      </c>
    </row>
    <row r="1536" spans="1:6" x14ac:dyDescent="0.2">
      <c r="A1536">
        <v>6.05781377504709</v>
      </c>
      <c r="B1536">
        <v>-1.98232632075129</v>
      </c>
      <c r="C1536">
        <v>1509737167.6730199</v>
      </c>
      <c r="D1536">
        <f t="shared" si="69"/>
        <v>2.1229982376098633E-2</v>
      </c>
      <c r="E1536">
        <f t="shared" si="70"/>
        <v>1.9566626190403724E-3</v>
      </c>
      <c r="F1536">
        <f t="shared" si="71"/>
        <v>0.44166755383339007</v>
      </c>
    </row>
    <row r="1537" spans="1:6" x14ac:dyDescent="0.2">
      <c r="A1537">
        <v>5.9372988558202398</v>
      </c>
      <c r="B1537">
        <v>-0.99796242869154705</v>
      </c>
      <c r="C1537">
        <v>1509737167.6955299</v>
      </c>
      <c r="D1537">
        <f t="shared" si="69"/>
        <v>2.2510051727294922E-2</v>
      </c>
      <c r="E1537">
        <f t="shared" si="70"/>
        <v>0.1205149192268502</v>
      </c>
      <c r="F1537">
        <f t="shared" si="71"/>
        <v>0.98436389205974295</v>
      </c>
    </row>
    <row r="1538" spans="1:6" x14ac:dyDescent="0.2">
      <c r="A1538">
        <v>5.9693383715803003</v>
      </c>
      <c r="B1538">
        <v>-0.53652342566840505</v>
      </c>
      <c r="C1538">
        <v>1509737167.7130499</v>
      </c>
      <c r="D1538">
        <f t="shared" si="69"/>
        <v>1.7519950866699219E-2</v>
      </c>
      <c r="E1538">
        <f t="shared" si="70"/>
        <v>3.2039515760060588E-2</v>
      </c>
      <c r="F1538">
        <f t="shared" si="71"/>
        <v>0.461439003023142</v>
      </c>
    </row>
    <row r="1539" spans="1:6" x14ac:dyDescent="0.2">
      <c r="A1539">
        <v>6.0677869313035497</v>
      </c>
      <c r="B1539">
        <v>9.57466751993543E-2</v>
      </c>
      <c r="C1539">
        <v>1509737167.7330301</v>
      </c>
      <c r="D1539">
        <f t="shared" si="69"/>
        <v>1.9980192184448242E-2</v>
      </c>
      <c r="E1539">
        <f t="shared" si="70"/>
        <v>9.8448559723249396E-2</v>
      </c>
      <c r="F1539">
        <f t="shared" si="71"/>
        <v>0.63227010086775937</v>
      </c>
    </row>
    <row r="1540" spans="1:6" x14ac:dyDescent="0.2">
      <c r="A1540">
        <v>6.0107931351152901</v>
      </c>
      <c r="B1540">
        <v>0.95056814445362203</v>
      </c>
      <c r="C1540">
        <v>1509737167.7542801</v>
      </c>
      <c r="D1540">
        <f t="shared" ref="D1540:D1603" si="72">C1540-C1539</f>
        <v>2.1250009536743164E-2</v>
      </c>
      <c r="E1540">
        <f t="shared" ref="E1540:E1603" si="73">ABS(A1540-A1539)</f>
        <v>5.6993796188259616E-2</v>
      </c>
      <c r="F1540">
        <f t="shared" ref="F1540:F1603" si="74">ABS(B1540-B1539)</f>
        <v>0.85482146925426772</v>
      </c>
    </row>
    <row r="1541" spans="1:6" x14ac:dyDescent="0.2">
      <c r="A1541">
        <v>6.2956264650340596</v>
      </c>
      <c r="B1541">
        <v>1.9273088775238001</v>
      </c>
      <c r="C1541">
        <v>1509737167.77425</v>
      </c>
      <c r="D1541">
        <f t="shared" si="72"/>
        <v>1.9969940185546875E-2</v>
      </c>
      <c r="E1541">
        <f t="shared" si="73"/>
        <v>0.28483332991876953</v>
      </c>
      <c r="F1541">
        <f t="shared" si="74"/>
        <v>0.97674073307017806</v>
      </c>
    </row>
    <row r="1542" spans="1:6" x14ac:dyDescent="0.2">
      <c r="A1542">
        <v>6.8234499412704803</v>
      </c>
      <c r="B1542">
        <v>3.4172608522563301</v>
      </c>
      <c r="C1542">
        <v>1509737167.7955301</v>
      </c>
      <c r="D1542">
        <f t="shared" si="72"/>
        <v>2.1280050277709961E-2</v>
      </c>
      <c r="E1542">
        <f t="shared" si="73"/>
        <v>0.52782347623642067</v>
      </c>
      <c r="F1542">
        <f t="shared" si="74"/>
        <v>1.48995197473253</v>
      </c>
    </row>
    <row r="1543" spans="1:6" x14ac:dyDescent="0.2">
      <c r="A1543">
        <v>7.0441741043022601</v>
      </c>
      <c r="B1543">
        <v>4.2615678361665701</v>
      </c>
      <c r="C1543">
        <v>1509737167.81427</v>
      </c>
      <c r="D1543">
        <f t="shared" si="72"/>
        <v>1.8739938735961914E-2</v>
      </c>
      <c r="E1543">
        <f t="shared" si="73"/>
        <v>0.22072416303177977</v>
      </c>
      <c r="F1543">
        <f t="shared" si="74"/>
        <v>0.84430698391023995</v>
      </c>
    </row>
    <row r="1544" spans="1:6" x14ac:dyDescent="0.2">
      <c r="A1544">
        <v>6.9146336723031103</v>
      </c>
      <c r="B1544">
        <v>5.0571678002095002</v>
      </c>
      <c r="C1544">
        <v>1509737167.83428</v>
      </c>
      <c r="D1544">
        <f t="shared" si="72"/>
        <v>2.0009994506835938E-2</v>
      </c>
      <c r="E1544">
        <f t="shared" si="73"/>
        <v>0.12954043199914977</v>
      </c>
      <c r="F1544">
        <f t="shared" si="74"/>
        <v>0.7955999640429301</v>
      </c>
    </row>
    <row r="1545" spans="1:6" x14ac:dyDescent="0.2">
      <c r="A1545">
        <v>7.3612637215082204</v>
      </c>
      <c r="B1545">
        <v>6.7814762407286597</v>
      </c>
      <c r="C1545">
        <v>1509737167.86678</v>
      </c>
      <c r="D1545">
        <f t="shared" si="72"/>
        <v>3.2500028610229492E-2</v>
      </c>
      <c r="E1545">
        <f t="shared" si="73"/>
        <v>0.44663004920511007</v>
      </c>
      <c r="F1545">
        <f t="shared" si="74"/>
        <v>1.7243084405191595</v>
      </c>
    </row>
    <row r="1546" spans="1:6" x14ac:dyDescent="0.2">
      <c r="A1546">
        <v>7.5752323253581197</v>
      </c>
      <c r="B1546">
        <v>8.3605128191522997</v>
      </c>
      <c r="C1546">
        <v>1509737167.89553</v>
      </c>
      <c r="D1546">
        <f t="shared" si="72"/>
        <v>2.8749942779541016E-2</v>
      </c>
      <c r="E1546">
        <f t="shared" si="73"/>
        <v>0.21396860384989935</v>
      </c>
      <c r="F1546">
        <f t="shared" si="74"/>
        <v>1.57903657842364</v>
      </c>
    </row>
    <row r="1547" spans="1:6" x14ac:dyDescent="0.2">
      <c r="A1547">
        <v>7.8602906781179502</v>
      </c>
      <c r="B1547">
        <v>8.9364221565429993</v>
      </c>
      <c r="C1547">
        <v>1509737167.91677</v>
      </c>
      <c r="D1547">
        <f t="shared" si="72"/>
        <v>2.1239995956420898E-2</v>
      </c>
      <c r="E1547">
        <f t="shared" si="73"/>
        <v>0.28505835275983049</v>
      </c>
      <c r="F1547">
        <f t="shared" si="74"/>
        <v>0.5759093373906996</v>
      </c>
    </row>
    <row r="1548" spans="1:6" x14ac:dyDescent="0.2">
      <c r="A1548">
        <v>8.0611331559273101</v>
      </c>
      <c r="B1548">
        <v>8.6282075241576592</v>
      </c>
      <c r="C1548">
        <v>1509737167.94678</v>
      </c>
      <c r="D1548">
        <f t="shared" si="72"/>
        <v>3.0009984970092773E-2</v>
      </c>
      <c r="E1548">
        <f t="shared" si="73"/>
        <v>0.20084247780935982</v>
      </c>
      <c r="F1548">
        <f t="shared" si="74"/>
        <v>0.30821463238534008</v>
      </c>
    </row>
    <row r="1549" spans="1:6" x14ac:dyDescent="0.2">
      <c r="A1549">
        <v>8.5484743417058198</v>
      </c>
      <c r="B1549">
        <v>7.7717390792446102</v>
      </c>
      <c r="C1549">
        <v>1509737167.9667699</v>
      </c>
      <c r="D1549">
        <f t="shared" si="72"/>
        <v>1.9989967346191406E-2</v>
      </c>
      <c r="E1549">
        <f t="shared" si="73"/>
        <v>0.48734118577850971</v>
      </c>
      <c r="F1549">
        <f t="shared" si="74"/>
        <v>0.85646844491304908</v>
      </c>
    </row>
    <row r="1550" spans="1:6" x14ac:dyDescent="0.2">
      <c r="A1550">
        <v>8.4866013962809408</v>
      </c>
      <c r="B1550">
        <v>4.0353790876195204</v>
      </c>
      <c r="C1550">
        <v>1509737167.9867699</v>
      </c>
      <c r="D1550">
        <f t="shared" si="72"/>
        <v>1.9999980926513672E-2</v>
      </c>
      <c r="E1550">
        <f t="shared" si="73"/>
        <v>6.1872945424878978E-2</v>
      </c>
      <c r="F1550">
        <f t="shared" si="74"/>
        <v>3.7363599916250898</v>
      </c>
    </row>
    <row r="1551" spans="1:6" x14ac:dyDescent="0.2">
      <c r="A1551">
        <v>8.1228118791467292</v>
      </c>
      <c r="B1551">
        <v>1.6552114637790001</v>
      </c>
      <c r="C1551">
        <v>1509737168.0079501</v>
      </c>
      <c r="D1551">
        <f t="shared" si="72"/>
        <v>2.1180152893066406E-2</v>
      </c>
      <c r="E1551">
        <f t="shared" si="73"/>
        <v>0.36378951713421159</v>
      </c>
      <c r="F1551">
        <f t="shared" si="74"/>
        <v>2.3801676238405203</v>
      </c>
    </row>
    <row r="1552" spans="1:6" x14ac:dyDescent="0.2">
      <c r="A1552">
        <v>7.99109143739802</v>
      </c>
      <c r="B1552">
        <v>-0.216177382186301</v>
      </c>
      <c r="C1552">
        <v>1509737168.0279801</v>
      </c>
      <c r="D1552">
        <f t="shared" si="72"/>
        <v>2.0030021667480469E-2</v>
      </c>
      <c r="E1552">
        <f t="shared" si="73"/>
        <v>0.13172044174870923</v>
      </c>
      <c r="F1552">
        <f t="shared" si="74"/>
        <v>1.871388845965301</v>
      </c>
    </row>
    <row r="1553" spans="1:6" x14ac:dyDescent="0.2">
      <c r="A1553">
        <v>7.8421325546504601</v>
      </c>
      <c r="B1553">
        <v>-2.1539469275408698</v>
      </c>
      <c r="C1553">
        <v>1509737168.0479801</v>
      </c>
      <c r="D1553">
        <f t="shared" si="72"/>
        <v>1.9999980926513672E-2</v>
      </c>
      <c r="E1553">
        <f t="shared" si="73"/>
        <v>0.14895888274755986</v>
      </c>
      <c r="F1553">
        <f t="shared" si="74"/>
        <v>1.9377695453545689</v>
      </c>
    </row>
    <row r="1554" spans="1:6" x14ac:dyDescent="0.2">
      <c r="A1554">
        <v>7.4874640801973698</v>
      </c>
      <c r="B1554">
        <v>-5.23322127929577</v>
      </c>
      <c r="C1554">
        <v>1509737168.0692301</v>
      </c>
      <c r="D1554">
        <f t="shared" si="72"/>
        <v>2.1250009536743164E-2</v>
      </c>
      <c r="E1554">
        <f t="shared" si="73"/>
        <v>0.35466847445309035</v>
      </c>
      <c r="F1554">
        <f t="shared" si="74"/>
        <v>3.0792743517549002</v>
      </c>
    </row>
    <row r="1555" spans="1:6" x14ac:dyDescent="0.2">
      <c r="A1555">
        <v>7.5041924960508704</v>
      </c>
      <c r="B1555">
        <v>-5.5797262894583799</v>
      </c>
      <c r="C1555">
        <v>1509737168.0892301</v>
      </c>
      <c r="D1555">
        <f t="shared" si="72"/>
        <v>1.9999980926513672E-2</v>
      </c>
      <c r="E1555">
        <f t="shared" si="73"/>
        <v>1.67284158535006E-2</v>
      </c>
      <c r="F1555">
        <f t="shared" si="74"/>
        <v>0.34650501016260993</v>
      </c>
    </row>
    <row r="1556" spans="1:6" x14ac:dyDescent="0.2">
      <c r="A1556">
        <v>7.8972566015282402</v>
      </c>
      <c r="B1556">
        <v>-4.1758400800926703</v>
      </c>
      <c r="C1556">
        <v>1509737168.1192601</v>
      </c>
      <c r="D1556">
        <f t="shared" si="72"/>
        <v>3.0030012130737305E-2</v>
      </c>
      <c r="E1556">
        <f t="shared" si="73"/>
        <v>0.39306410547736981</v>
      </c>
      <c r="F1556">
        <f t="shared" si="74"/>
        <v>1.4038862093657096</v>
      </c>
    </row>
    <row r="1557" spans="1:6" x14ac:dyDescent="0.2">
      <c r="A1557">
        <v>8.3562659353357596</v>
      </c>
      <c r="B1557">
        <v>-3.3561844391734201</v>
      </c>
      <c r="C1557">
        <v>1509737168.13924</v>
      </c>
      <c r="D1557">
        <f t="shared" si="72"/>
        <v>1.9979953765869141E-2</v>
      </c>
      <c r="E1557">
        <f t="shared" si="73"/>
        <v>0.4590093338075194</v>
      </c>
      <c r="F1557">
        <f t="shared" si="74"/>
        <v>0.81965564091925014</v>
      </c>
    </row>
    <row r="1558" spans="1:6" x14ac:dyDescent="0.2">
      <c r="A1558">
        <v>8.4781911605974507</v>
      </c>
      <c r="B1558">
        <v>-2.4955184442234999</v>
      </c>
      <c r="C1558">
        <v>1509737168.16048</v>
      </c>
      <c r="D1558">
        <f t="shared" si="72"/>
        <v>2.1239995956420898E-2</v>
      </c>
      <c r="E1558">
        <f t="shared" si="73"/>
        <v>0.12192522526169114</v>
      </c>
      <c r="F1558">
        <f t="shared" si="74"/>
        <v>0.86066599494992024</v>
      </c>
    </row>
    <row r="1559" spans="1:6" x14ac:dyDescent="0.2">
      <c r="A1559">
        <v>8.7982608255031192</v>
      </c>
      <c r="B1559">
        <v>-2.0969566818482299</v>
      </c>
      <c r="C1559">
        <v>1509737168.18923</v>
      </c>
      <c r="D1559">
        <f t="shared" si="72"/>
        <v>2.8749942779541016E-2</v>
      </c>
      <c r="E1559">
        <f t="shared" si="73"/>
        <v>0.32006966490566846</v>
      </c>
      <c r="F1559">
        <f t="shared" si="74"/>
        <v>0.39856176237526997</v>
      </c>
    </row>
    <row r="1560" spans="1:6" x14ac:dyDescent="0.2">
      <c r="A1560">
        <v>8.7314006838272693</v>
      </c>
      <c r="B1560">
        <v>-2.30615915670821</v>
      </c>
      <c r="C1560">
        <v>1509737168.21048</v>
      </c>
      <c r="D1560">
        <f t="shared" si="72"/>
        <v>2.1250009536743164E-2</v>
      </c>
      <c r="E1560">
        <f t="shared" si="73"/>
        <v>6.686014167584986E-2</v>
      </c>
      <c r="F1560">
        <f t="shared" si="74"/>
        <v>0.20920247485998011</v>
      </c>
    </row>
    <row r="1561" spans="1:6" x14ac:dyDescent="0.2">
      <c r="A1561">
        <v>8.2987335384699499</v>
      </c>
      <c r="B1561">
        <v>-2.9850918403076498</v>
      </c>
      <c r="C1561">
        <v>1509737168.2330599</v>
      </c>
      <c r="D1561">
        <f t="shared" si="72"/>
        <v>2.257990837097168E-2</v>
      </c>
      <c r="E1561">
        <f t="shared" si="73"/>
        <v>0.43266714535731943</v>
      </c>
      <c r="F1561">
        <f t="shared" si="74"/>
        <v>0.67893268359943981</v>
      </c>
    </row>
    <row r="1562" spans="1:6" x14ac:dyDescent="0.2">
      <c r="A1562">
        <v>8.1405268225709992</v>
      </c>
      <c r="B1562">
        <v>-3.4035691708526099</v>
      </c>
      <c r="C1562">
        <v>1509737168.26052</v>
      </c>
      <c r="D1562">
        <f t="shared" si="72"/>
        <v>2.7460098266601562E-2</v>
      </c>
      <c r="E1562">
        <f t="shared" si="73"/>
        <v>0.15820671589895063</v>
      </c>
      <c r="F1562">
        <f t="shared" si="74"/>
        <v>0.41847733054496006</v>
      </c>
    </row>
    <row r="1563" spans="1:6" x14ac:dyDescent="0.2">
      <c r="A1563">
        <v>7.7028572295798501</v>
      </c>
      <c r="B1563">
        <v>-5.3116551736985196</v>
      </c>
      <c r="C1563">
        <v>1509737168.28179</v>
      </c>
      <c r="D1563">
        <f t="shared" si="72"/>
        <v>2.1270036697387695E-2</v>
      </c>
      <c r="E1563">
        <f t="shared" si="73"/>
        <v>0.43766959299114916</v>
      </c>
      <c r="F1563">
        <f t="shared" si="74"/>
        <v>1.9080860028459097</v>
      </c>
    </row>
    <row r="1564" spans="1:6" x14ac:dyDescent="0.2">
      <c r="A1564">
        <v>7.7388964586869697</v>
      </c>
      <c r="B1564">
        <v>-6.6858714320388204</v>
      </c>
      <c r="C1564">
        <v>1509737168.30176</v>
      </c>
      <c r="D1564">
        <f t="shared" si="72"/>
        <v>1.9969940185546875E-2</v>
      </c>
      <c r="E1564">
        <f t="shared" si="73"/>
        <v>3.6039229107119652E-2</v>
      </c>
      <c r="F1564">
        <f t="shared" si="74"/>
        <v>1.3742162583403008</v>
      </c>
    </row>
    <row r="1565" spans="1:6" x14ac:dyDescent="0.2">
      <c r="A1565">
        <v>7.8450244326243403</v>
      </c>
      <c r="B1565">
        <v>-8.4202057300260194</v>
      </c>
      <c r="C1565">
        <v>1509737168.3217599</v>
      </c>
      <c r="D1565">
        <f t="shared" si="72"/>
        <v>1.9999980926513672E-2</v>
      </c>
      <c r="E1565">
        <f t="shared" si="73"/>
        <v>0.10612797393737061</v>
      </c>
      <c r="F1565">
        <f t="shared" si="74"/>
        <v>1.734334297987199</v>
      </c>
    </row>
    <row r="1566" spans="1:6" x14ac:dyDescent="0.2">
      <c r="A1566">
        <v>7.3568134251508503</v>
      </c>
      <c r="B1566">
        <v>-11.0070093602582</v>
      </c>
      <c r="C1566">
        <v>1509737168.34302</v>
      </c>
      <c r="D1566">
        <f t="shared" si="72"/>
        <v>2.126002311706543E-2</v>
      </c>
      <c r="E1566">
        <f t="shared" si="73"/>
        <v>0.48821100747349</v>
      </c>
      <c r="F1566">
        <f t="shared" si="74"/>
        <v>2.5868036302321809</v>
      </c>
    </row>
    <row r="1567" spans="1:6" x14ac:dyDescent="0.2">
      <c r="A1567">
        <v>7.3044880662566598</v>
      </c>
      <c r="B1567">
        <v>-16.309845247513501</v>
      </c>
      <c r="C1567">
        <v>1509737168.3617699</v>
      </c>
      <c r="D1567">
        <f t="shared" si="72"/>
        <v>1.874995231628418E-2</v>
      </c>
      <c r="E1567">
        <f t="shared" si="73"/>
        <v>5.2325358894190543E-2</v>
      </c>
      <c r="F1567">
        <f t="shared" si="74"/>
        <v>5.3028358872553003</v>
      </c>
    </row>
    <row r="1568" spans="1:6" x14ac:dyDescent="0.2">
      <c r="A1568">
        <v>7.1238650423251801</v>
      </c>
      <c r="B1568">
        <v>-17.285899093792501</v>
      </c>
      <c r="C1568">
        <v>1509737168.3830199</v>
      </c>
      <c r="D1568">
        <f t="shared" si="72"/>
        <v>2.1250009536743164E-2</v>
      </c>
      <c r="E1568">
        <f t="shared" si="73"/>
        <v>0.18062302393147966</v>
      </c>
      <c r="F1568">
        <f t="shared" si="74"/>
        <v>0.97605384627900094</v>
      </c>
    </row>
    <row r="1569" spans="1:6" x14ac:dyDescent="0.2">
      <c r="A1569">
        <v>7.3898828492088402</v>
      </c>
      <c r="B1569">
        <v>-16.6579037369081</v>
      </c>
      <c r="C1569">
        <v>1509737168.4042599</v>
      </c>
      <c r="D1569">
        <f t="shared" si="72"/>
        <v>2.1239995956420898E-2</v>
      </c>
      <c r="E1569">
        <f t="shared" si="73"/>
        <v>0.26601780688366006</v>
      </c>
      <c r="F1569">
        <f t="shared" si="74"/>
        <v>0.62799535688440145</v>
      </c>
    </row>
    <row r="1570" spans="1:6" x14ac:dyDescent="0.2">
      <c r="A1570">
        <v>7.3199400286502501</v>
      </c>
      <c r="B1570">
        <v>-15.6223156249991</v>
      </c>
      <c r="C1570">
        <v>1509737168.4242699</v>
      </c>
      <c r="D1570">
        <f t="shared" si="72"/>
        <v>2.0009994506835938E-2</v>
      </c>
      <c r="E1570">
        <f t="shared" si="73"/>
        <v>6.9942820558590135E-2</v>
      </c>
      <c r="F1570">
        <f t="shared" si="74"/>
        <v>1.035588111909</v>
      </c>
    </row>
    <row r="1571" spans="1:6" x14ac:dyDescent="0.2">
      <c r="A1571">
        <v>7.5474893938821301</v>
      </c>
      <c r="B1571">
        <v>-13.061097581751699</v>
      </c>
      <c r="C1571">
        <v>1509737168.4442599</v>
      </c>
      <c r="D1571">
        <f t="shared" si="72"/>
        <v>1.9989967346191406E-2</v>
      </c>
      <c r="E1571">
        <f t="shared" si="73"/>
        <v>0.22754936523188007</v>
      </c>
      <c r="F1571">
        <f t="shared" si="74"/>
        <v>2.5612180432474005</v>
      </c>
    </row>
    <row r="1572" spans="1:6" x14ac:dyDescent="0.2">
      <c r="A1572">
        <v>7.4685585929246798</v>
      </c>
      <c r="B1572">
        <v>-10.9450343034189</v>
      </c>
      <c r="C1572">
        <v>1509737168.4642501</v>
      </c>
      <c r="D1572">
        <f t="shared" si="72"/>
        <v>1.9990205764770508E-2</v>
      </c>
      <c r="E1572">
        <f t="shared" si="73"/>
        <v>7.8930800957450309E-2</v>
      </c>
      <c r="F1572">
        <f t="shared" si="74"/>
        <v>2.1160632783327991</v>
      </c>
    </row>
    <row r="1573" spans="1:6" x14ac:dyDescent="0.2">
      <c r="A1573">
        <v>7.6578106091698697</v>
      </c>
      <c r="B1573">
        <v>-8.4545427963659598</v>
      </c>
      <c r="C1573">
        <v>1509737168.4855101</v>
      </c>
      <c r="D1573">
        <f t="shared" si="72"/>
        <v>2.126002311706543E-2</v>
      </c>
      <c r="E1573">
        <f t="shared" si="73"/>
        <v>0.18925201624518984</v>
      </c>
      <c r="F1573">
        <f t="shared" si="74"/>
        <v>2.4904915070529405</v>
      </c>
    </row>
    <row r="1574" spans="1:6" x14ac:dyDescent="0.2">
      <c r="A1574">
        <v>7.9693951184023204</v>
      </c>
      <c r="B1574">
        <v>-3.02972280944405</v>
      </c>
      <c r="C1574">
        <v>1509737168.5142701</v>
      </c>
      <c r="D1574">
        <f t="shared" si="72"/>
        <v>2.8759956359863281E-2</v>
      </c>
      <c r="E1574">
        <f t="shared" si="73"/>
        <v>0.31158450923245073</v>
      </c>
      <c r="F1574">
        <f t="shared" si="74"/>
        <v>5.4248199869219098</v>
      </c>
    </row>
    <row r="1575" spans="1:6" x14ac:dyDescent="0.2">
      <c r="A1575">
        <v>8.0584689281464303</v>
      </c>
      <c r="B1575">
        <v>-0.425040733318852</v>
      </c>
      <c r="C1575">
        <v>1509737168.53427</v>
      </c>
      <c r="D1575">
        <f t="shared" si="72"/>
        <v>1.9999980926513672E-2</v>
      </c>
      <c r="E1575">
        <f t="shared" si="73"/>
        <v>8.9073809744109944E-2</v>
      </c>
      <c r="F1575">
        <f t="shared" si="74"/>
        <v>2.6046820761251981</v>
      </c>
    </row>
    <row r="1576" spans="1:6" x14ac:dyDescent="0.2">
      <c r="A1576">
        <v>8.7985106890755809</v>
      </c>
      <c r="B1576">
        <v>2.2239469182049501</v>
      </c>
      <c r="C1576">
        <v>1509737168.5555201</v>
      </c>
      <c r="D1576">
        <f t="shared" si="72"/>
        <v>2.1250009536743164E-2</v>
      </c>
      <c r="E1576">
        <f t="shared" si="73"/>
        <v>0.74004176092915053</v>
      </c>
      <c r="F1576">
        <f t="shared" si="74"/>
        <v>2.648987651523802</v>
      </c>
    </row>
    <row r="1577" spans="1:6" x14ac:dyDescent="0.2">
      <c r="A1577">
        <v>8.5084457697562197</v>
      </c>
      <c r="B1577">
        <v>2.6984729326816801</v>
      </c>
      <c r="C1577">
        <v>1509737168.57552</v>
      </c>
      <c r="D1577">
        <f t="shared" si="72"/>
        <v>1.9999980926513672E-2</v>
      </c>
      <c r="E1577">
        <f t="shared" si="73"/>
        <v>0.29006491931936118</v>
      </c>
      <c r="F1577">
        <f t="shared" si="74"/>
        <v>0.47452601447673004</v>
      </c>
    </row>
    <row r="1578" spans="1:6" x14ac:dyDescent="0.2">
      <c r="A1578">
        <v>8.7988249920621993</v>
      </c>
      <c r="B1578">
        <v>3.6162824277638501</v>
      </c>
      <c r="C1578">
        <v>1509737168.59548</v>
      </c>
      <c r="D1578">
        <f t="shared" si="72"/>
        <v>1.9959926605224609E-2</v>
      </c>
      <c r="E1578">
        <f t="shared" si="73"/>
        <v>0.29037922230597957</v>
      </c>
      <c r="F1578">
        <f t="shared" si="74"/>
        <v>0.91780949508217002</v>
      </c>
    </row>
    <row r="1579" spans="1:6" x14ac:dyDescent="0.2">
      <c r="A1579">
        <v>8.58427936955961</v>
      </c>
      <c r="B1579">
        <v>4.7300171489938201</v>
      </c>
      <c r="C1579">
        <v>1509737168.618</v>
      </c>
      <c r="D1579">
        <f t="shared" si="72"/>
        <v>2.2520065307617188E-2</v>
      </c>
      <c r="E1579">
        <f t="shared" si="73"/>
        <v>0.21454562250258924</v>
      </c>
      <c r="F1579">
        <f t="shared" si="74"/>
        <v>1.11373472122997</v>
      </c>
    </row>
    <row r="1580" spans="1:6" x14ac:dyDescent="0.2">
      <c r="A1580">
        <v>8.7878967847032499</v>
      </c>
      <c r="B1580">
        <v>5.7294553888401198</v>
      </c>
      <c r="C1580">
        <v>1509737168.63676</v>
      </c>
      <c r="D1580">
        <f t="shared" si="72"/>
        <v>1.8759965896606445E-2</v>
      </c>
      <c r="E1580">
        <f t="shared" si="73"/>
        <v>0.20361741514363985</v>
      </c>
      <c r="F1580">
        <f t="shared" si="74"/>
        <v>0.99943823984629976</v>
      </c>
    </row>
    <row r="1581" spans="1:6" x14ac:dyDescent="0.2">
      <c r="A1581">
        <v>9.03630269927387</v>
      </c>
      <c r="B1581">
        <v>6.36418128287358</v>
      </c>
      <c r="C1581">
        <v>1509737168.66677</v>
      </c>
      <c r="D1581">
        <f t="shared" si="72"/>
        <v>3.0009984970092773E-2</v>
      </c>
      <c r="E1581">
        <f t="shared" si="73"/>
        <v>0.24840591457062011</v>
      </c>
      <c r="F1581">
        <f t="shared" si="74"/>
        <v>0.63472589403346014</v>
      </c>
    </row>
    <row r="1582" spans="1:6" x14ac:dyDescent="0.2">
      <c r="A1582">
        <v>8.4568871136845303</v>
      </c>
      <c r="B1582">
        <v>9.8997933746116598</v>
      </c>
      <c r="C1582">
        <v>1509737168.69684</v>
      </c>
      <c r="D1582">
        <f t="shared" si="72"/>
        <v>3.0070066452026367E-2</v>
      </c>
      <c r="E1582">
        <f t="shared" si="73"/>
        <v>0.5794155855893397</v>
      </c>
      <c r="F1582">
        <f t="shared" si="74"/>
        <v>3.5356120917380798</v>
      </c>
    </row>
    <row r="1583" spans="1:6" x14ac:dyDescent="0.2">
      <c r="A1583">
        <v>8.4409135403779096</v>
      </c>
      <c r="B1583">
        <v>12.9861815801607</v>
      </c>
      <c r="C1583">
        <v>1509737168.7167699</v>
      </c>
      <c r="D1583">
        <f t="shared" si="72"/>
        <v>1.9929885864257812E-2</v>
      </c>
      <c r="E1583">
        <f t="shared" si="73"/>
        <v>1.5973573306620636E-2</v>
      </c>
      <c r="F1583">
        <f t="shared" si="74"/>
        <v>3.0863882055490404</v>
      </c>
    </row>
    <row r="1584" spans="1:6" x14ac:dyDescent="0.2">
      <c r="A1584">
        <v>8.6156657545986306</v>
      </c>
      <c r="B1584">
        <v>13.8891908098868</v>
      </c>
      <c r="C1584">
        <v>1509737168.73803</v>
      </c>
      <c r="D1584">
        <f t="shared" si="72"/>
        <v>2.126002311706543E-2</v>
      </c>
      <c r="E1584">
        <f t="shared" si="73"/>
        <v>0.17475221422072096</v>
      </c>
      <c r="F1584">
        <f t="shared" si="74"/>
        <v>0.90300922972610032</v>
      </c>
    </row>
    <row r="1585" spans="1:6" x14ac:dyDescent="0.2">
      <c r="A1585">
        <v>8.8020432494956307</v>
      </c>
      <c r="B1585">
        <v>14.589797505655699</v>
      </c>
      <c r="C1585">
        <v>1509737168.7593</v>
      </c>
      <c r="D1585">
        <f t="shared" si="72"/>
        <v>2.1270036697387695E-2</v>
      </c>
      <c r="E1585">
        <f t="shared" si="73"/>
        <v>0.18637749489700006</v>
      </c>
      <c r="F1585">
        <f t="shared" si="74"/>
        <v>0.700606695768899</v>
      </c>
    </row>
    <row r="1586" spans="1:6" x14ac:dyDescent="0.2">
      <c r="A1586">
        <v>8.7395392791827096</v>
      </c>
      <c r="B1586">
        <v>15.095551839832501</v>
      </c>
      <c r="C1586">
        <v>1509737168.77795</v>
      </c>
      <c r="D1586">
        <f t="shared" si="72"/>
        <v>1.8650054931640625E-2</v>
      </c>
      <c r="E1586">
        <f t="shared" si="73"/>
        <v>6.2503970312921098E-2</v>
      </c>
      <c r="F1586">
        <f t="shared" si="74"/>
        <v>0.50575433417680138</v>
      </c>
    </row>
    <row r="1587" spans="1:6" x14ac:dyDescent="0.2">
      <c r="A1587">
        <v>9.0754667187324696</v>
      </c>
      <c r="B1587">
        <v>15.752900722783201</v>
      </c>
      <c r="C1587">
        <v>1509737168.7979801</v>
      </c>
      <c r="D1587">
        <f t="shared" si="72"/>
        <v>2.0030021667480469E-2</v>
      </c>
      <c r="E1587">
        <f t="shared" si="73"/>
        <v>0.33592743954976001</v>
      </c>
      <c r="F1587">
        <f t="shared" si="74"/>
        <v>0.65734888295069993</v>
      </c>
    </row>
    <row r="1588" spans="1:6" x14ac:dyDescent="0.2">
      <c r="A1588">
        <v>9.7241642013702005</v>
      </c>
      <c r="B1588">
        <v>15.173062514035299</v>
      </c>
      <c r="C1588">
        <v>1509737168.8205099</v>
      </c>
      <c r="D1588">
        <f t="shared" si="72"/>
        <v>2.2529840469360352E-2</v>
      </c>
      <c r="E1588">
        <f t="shared" si="73"/>
        <v>0.64869748263773097</v>
      </c>
      <c r="F1588">
        <f t="shared" si="74"/>
        <v>0.57983820874790126</v>
      </c>
    </row>
    <row r="1589" spans="1:6" x14ac:dyDescent="0.2">
      <c r="A1589">
        <v>9.7647026179297107</v>
      </c>
      <c r="B1589">
        <v>14.9531452062919</v>
      </c>
      <c r="C1589">
        <v>1509737168.8492601</v>
      </c>
      <c r="D1589">
        <f t="shared" si="72"/>
        <v>2.8750181198120117E-2</v>
      </c>
      <c r="E1589">
        <f t="shared" si="73"/>
        <v>4.0538416559510182E-2</v>
      </c>
      <c r="F1589">
        <f t="shared" si="74"/>
        <v>0.21991730774339935</v>
      </c>
    </row>
    <row r="1590" spans="1:6" x14ac:dyDescent="0.2">
      <c r="A1590">
        <v>9.9438870057419795</v>
      </c>
      <c r="B1590">
        <v>15.1178222414872</v>
      </c>
      <c r="C1590">
        <v>1509737168.8705201</v>
      </c>
      <c r="D1590">
        <f t="shared" si="72"/>
        <v>2.126002311706543E-2</v>
      </c>
      <c r="E1590">
        <f t="shared" si="73"/>
        <v>0.17918438781226875</v>
      </c>
      <c r="F1590">
        <f t="shared" si="74"/>
        <v>0.16467703519530019</v>
      </c>
    </row>
    <row r="1591" spans="1:6" x14ac:dyDescent="0.2">
      <c r="A1591">
        <v>9.7769042658091205</v>
      </c>
      <c r="B1591">
        <v>14.608156580110901</v>
      </c>
      <c r="C1591">
        <v>1509737168.8905201</v>
      </c>
      <c r="D1591">
        <f t="shared" si="72"/>
        <v>1.9999980926513672E-2</v>
      </c>
      <c r="E1591">
        <f t="shared" si="73"/>
        <v>0.16698273993285895</v>
      </c>
      <c r="F1591">
        <f t="shared" si="74"/>
        <v>0.50966566137629954</v>
      </c>
    </row>
    <row r="1592" spans="1:6" x14ac:dyDescent="0.2">
      <c r="A1592">
        <v>9.04562615507737</v>
      </c>
      <c r="B1592">
        <v>13.9434381688105</v>
      </c>
      <c r="C1592">
        <v>1509737168.90927</v>
      </c>
      <c r="D1592">
        <f t="shared" si="72"/>
        <v>1.874995231628418E-2</v>
      </c>
      <c r="E1592">
        <f t="shared" si="73"/>
        <v>0.73127811073175053</v>
      </c>
      <c r="F1592">
        <f t="shared" si="74"/>
        <v>0.66471841130040055</v>
      </c>
    </row>
    <row r="1593" spans="1:6" x14ac:dyDescent="0.2">
      <c r="A1593">
        <v>8.6316267135872007</v>
      </c>
      <c r="B1593">
        <v>11.143564369001099</v>
      </c>
      <c r="C1593">
        <v>1509737168.92927</v>
      </c>
      <c r="D1593">
        <f t="shared" si="72"/>
        <v>1.9999980926513672E-2</v>
      </c>
      <c r="E1593">
        <f t="shared" si="73"/>
        <v>0.41399944149016932</v>
      </c>
      <c r="F1593">
        <f t="shared" si="74"/>
        <v>2.7998737998094008</v>
      </c>
    </row>
    <row r="1594" spans="1:6" x14ac:dyDescent="0.2">
      <c r="A1594">
        <v>8.4870500723563396</v>
      </c>
      <c r="B1594">
        <v>9.2757284591840392</v>
      </c>
      <c r="C1594">
        <v>1509737168.9493101</v>
      </c>
      <c r="D1594">
        <f t="shared" si="72"/>
        <v>2.0040035247802734E-2</v>
      </c>
      <c r="E1594">
        <f t="shared" si="73"/>
        <v>0.14457664123086111</v>
      </c>
      <c r="F1594">
        <f t="shared" si="74"/>
        <v>1.8678359098170603</v>
      </c>
    </row>
    <row r="1595" spans="1:6" x14ac:dyDescent="0.2">
      <c r="A1595">
        <v>8.1673959670942704</v>
      </c>
      <c r="B1595">
        <v>7.3760593466950501</v>
      </c>
      <c r="C1595">
        <v>1509737168.97048</v>
      </c>
      <c r="D1595">
        <f t="shared" si="72"/>
        <v>2.1169900894165039E-2</v>
      </c>
      <c r="E1595">
        <f t="shared" si="73"/>
        <v>0.31965410526206917</v>
      </c>
      <c r="F1595">
        <f t="shared" si="74"/>
        <v>1.8996691124889891</v>
      </c>
    </row>
    <row r="1596" spans="1:6" x14ac:dyDescent="0.2">
      <c r="A1596">
        <v>7.7802967329676402</v>
      </c>
      <c r="B1596">
        <v>5.3634065887744198</v>
      </c>
      <c r="C1596">
        <v>1509737168.9904699</v>
      </c>
      <c r="D1596">
        <f t="shared" si="72"/>
        <v>1.9989967346191406E-2</v>
      </c>
      <c r="E1596">
        <f t="shared" si="73"/>
        <v>0.38709923412663017</v>
      </c>
      <c r="F1596">
        <f t="shared" si="74"/>
        <v>2.0126527579206304</v>
      </c>
    </row>
    <row r="1597" spans="1:6" x14ac:dyDescent="0.2">
      <c r="A1597">
        <v>7.7713537112075697</v>
      </c>
      <c r="B1597">
        <v>-0.29800249443459997</v>
      </c>
      <c r="C1597">
        <v>1509737169.0104599</v>
      </c>
      <c r="D1597">
        <f t="shared" si="72"/>
        <v>1.9989967346191406E-2</v>
      </c>
      <c r="E1597">
        <f t="shared" si="73"/>
        <v>8.9430217600705575E-3</v>
      </c>
      <c r="F1597">
        <f t="shared" si="74"/>
        <v>5.66140908320902</v>
      </c>
    </row>
    <row r="1598" spans="1:6" x14ac:dyDescent="0.2">
      <c r="A1598">
        <v>7.9954390022727404</v>
      </c>
      <c r="B1598">
        <v>-4.5459600917833001</v>
      </c>
      <c r="C1598">
        <v>1509737169.033</v>
      </c>
      <c r="D1598">
        <f t="shared" si="72"/>
        <v>2.2540092468261719E-2</v>
      </c>
      <c r="E1598">
        <f t="shared" si="73"/>
        <v>0.22408529106517072</v>
      </c>
      <c r="F1598">
        <f t="shared" si="74"/>
        <v>4.2479575973486998</v>
      </c>
    </row>
    <row r="1599" spans="1:6" x14ac:dyDescent="0.2">
      <c r="A1599">
        <v>7.5138637935711099</v>
      </c>
      <c r="B1599">
        <v>-17.611148997247302</v>
      </c>
      <c r="C1599">
        <v>1509737169.0604701</v>
      </c>
      <c r="D1599">
        <f t="shared" si="72"/>
        <v>2.7470111846923828E-2</v>
      </c>
      <c r="E1599">
        <f t="shared" si="73"/>
        <v>0.48157520870163051</v>
      </c>
      <c r="F1599">
        <f t="shared" si="74"/>
        <v>13.065188905464002</v>
      </c>
    </row>
    <row r="1600" spans="1:6" x14ac:dyDescent="0.2">
      <c r="A1600">
        <v>7.3039862568346399</v>
      </c>
      <c r="B1600">
        <v>-21.9097925607451</v>
      </c>
      <c r="C1600">
        <v>1509737169.0804801</v>
      </c>
      <c r="D1600">
        <f t="shared" si="72"/>
        <v>2.0009994506835938E-2</v>
      </c>
      <c r="E1600">
        <f t="shared" si="73"/>
        <v>0.20987753673647003</v>
      </c>
      <c r="F1600">
        <f t="shared" si="74"/>
        <v>4.298643563497798</v>
      </c>
    </row>
    <row r="1601" spans="1:6" x14ac:dyDescent="0.2">
      <c r="A1601">
        <v>7.7376219621520397</v>
      </c>
      <c r="B1601">
        <v>-24.913106704886701</v>
      </c>
      <c r="C1601">
        <v>1509737169.1042299</v>
      </c>
      <c r="D1601">
        <f t="shared" si="72"/>
        <v>2.3749828338623047E-2</v>
      </c>
      <c r="E1601">
        <f t="shared" si="73"/>
        <v>0.43363570531739981</v>
      </c>
      <c r="F1601">
        <f t="shared" si="74"/>
        <v>3.0033141441416014</v>
      </c>
    </row>
    <row r="1602" spans="1:6" x14ac:dyDescent="0.2">
      <c r="A1602">
        <v>8.5022369205277002</v>
      </c>
      <c r="B1602">
        <v>-31.135161178648602</v>
      </c>
      <c r="C1602">
        <v>1509737169.1317301</v>
      </c>
      <c r="D1602">
        <f t="shared" si="72"/>
        <v>2.7500152587890625E-2</v>
      </c>
      <c r="E1602">
        <f t="shared" si="73"/>
        <v>0.76461495837566051</v>
      </c>
      <c r="F1602">
        <f t="shared" si="74"/>
        <v>6.2220544737619008</v>
      </c>
    </row>
    <row r="1603" spans="1:6" x14ac:dyDescent="0.2">
      <c r="A1603">
        <v>9.0800534925568197</v>
      </c>
      <c r="B1603">
        <v>-34.417073232799602</v>
      </c>
      <c r="C1603">
        <v>1509737169.15172</v>
      </c>
      <c r="D1603">
        <f t="shared" si="72"/>
        <v>1.9989967346191406E-2</v>
      </c>
      <c r="E1603">
        <f t="shared" si="73"/>
        <v>0.57781657202911951</v>
      </c>
      <c r="F1603">
        <f t="shared" si="74"/>
        <v>3.2819120541510003</v>
      </c>
    </row>
    <row r="1604" spans="1:6" x14ac:dyDescent="0.2">
      <c r="A1604">
        <v>9.9288176571772002</v>
      </c>
      <c r="B1604">
        <v>-41.100207062065301</v>
      </c>
      <c r="C1604">
        <v>1509737169.1754799</v>
      </c>
      <c r="D1604">
        <f t="shared" ref="D1604:D1667" si="75">C1604-C1603</f>
        <v>2.3759841918945312E-2</v>
      </c>
      <c r="E1604">
        <f t="shared" ref="E1604:E1667" si="76">ABS(A1604-A1603)</f>
        <v>0.84876416462038051</v>
      </c>
      <c r="F1604">
        <f t="shared" ref="F1604:F1667" si="77">ABS(B1604-B1603)</f>
        <v>6.6831338292656994</v>
      </c>
    </row>
    <row r="1605" spans="1:6" x14ac:dyDescent="0.2">
      <c r="A1605">
        <v>10.153633499050599</v>
      </c>
      <c r="B1605">
        <v>-46.009081177619002</v>
      </c>
      <c r="C1605">
        <v>1509737169.1942201</v>
      </c>
      <c r="D1605">
        <f t="shared" si="75"/>
        <v>1.8740177154541016E-2</v>
      </c>
      <c r="E1605">
        <f t="shared" si="76"/>
        <v>0.22481584187339898</v>
      </c>
      <c r="F1605">
        <f t="shared" si="77"/>
        <v>4.9088741155537008</v>
      </c>
    </row>
    <row r="1606" spans="1:6" x14ac:dyDescent="0.2">
      <c r="A1606">
        <v>10.7399757508992</v>
      </c>
      <c r="B1606">
        <v>-49.609680002294198</v>
      </c>
      <c r="C1606">
        <v>1509737169.21296</v>
      </c>
      <c r="D1606">
        <f t="shared" si="75"/>
        <v>1.8739938735961914E-2</v>
      </c>
      <c r="E1606">
        <f t="shared" si="76"/>
        <v>0.58634225184860078</v>
      </c>
      <c r="F1606">
        <f t="shared" si="77"/>
        <v>3.6005988246751954</v>
      </c>
    </row>
    <row r="1607" spans="1:6" x14ac:dyDescent="0.2">
      <c r="A1607">
        <v>11.398996180509</v>
      </c>
      <c r="B1607">
        <v>-51.276145518513601</v>
      </c>
      <c r="C1607">
        <v>1509737169.2442501</v>
      </c>
      <c r="D1607">
        <f t="shared" si="75"/>
        <v>3.1290054321289062E-2</v>
      </c>
      <c r="E1607">
        <f t="shared" si="76"/>
        <v>0.65902042960980012</v>
      </c>
      <c r="F1607">
        <f t="shared" si="77"/>
        <v>1.6664655162194038</v>
      </c>
    </row>
    <row r="1608" spans="1:6" x14ac:dyDescent="0.2">
      <c r="A1608">
        <v>11.2660287177918</v>
      </c>
      <c r="B1608">
        <v>-50.694634828606503</v>
      </c>
      <c r="C1608">
        <v>1509737169.2642601</v>
      </c>
      <c r="D1608">
        <f t="shared" si="75"/>
        <v>2.0009994506835938E-2</v>
      </c>
      <c r="E1608">
        <f t="shared" si="76"/>
        <v>0.13296746271720039</v>
      </c>
      <c r="F1608">
        <f t="shared" si="77"/>
        <v>0.58151068990709831</v>
      </c>
    </row>
    <row r="1609" spans="1:6" x14ac:dyDescent="0.2">
      <c r="A1609">
        <v>11.4830270115872</v>
      </c>
      <c r="B1609">
        <v>-49.208285159139102</v>
      </c>
      <c r="C1609">
        <v>1509737169.2855101</v>
      </c>
      <c r="D1609">
        <f t="shared" si="75"/>
        <v>2.1250009536743164E-2</v>
      </c>
      <c r="E1609">
        <f t="shared" si="76"/>
        <v>0.2169982937954007</v>
      </c>
      <c r="F1609">
        <f t="shared" si="77"/>
        <v>1.4863496694674012</v>
      </c>
    </row>
    <row r="1610" spans="1:6" x14ac:dyDescent="0.2">
      <c r="A1610">
        <v>11.2598082767232</v>
      </c>
      <c r="B1610">
        <v>-50.950110044052501</v>
      </c>
      <c r="C1610">
        <v>1509737169.30674</v>
      </c>
      <c r="D1610">
        <f t="shared" si="75"/>
        <v>2.1229982376098633E-2</v>
      </c>
      <c r="E1610">
        <f t="shared" si="76"/>
        <v>0.22321873486400001</v>
      </c>
      <c r="F1610">
        <f t="shared" si="77"/>
        <v>1.7418248849133988</v>
      </c>
    </row>
    <row r="1611" spans="1:6" x14ac:dyDescent="0.2">
      <c r="A1611">
        <v>11.583987336368599</v>
      </c>
      <c r="B1611">
        <v>-54.000899850260303</v>
      </c>
      <c r="C1611">
        <v>1509737169.3243899</v>
      </c>
      <c r="D1611">
        <f t="shared" si="75"/>
        <v>1.764988899230957E-2</v>
      </c>
      <c r="E1611">
        <f t="shared" si="76"/>
        <v>0.32417905964539884</v>
      </c>
      <c r="F1611">
        <f t="shared" si="77"/>
        <v>3.0507898062078027</v>
      </c>
    </row>
    <row r="1612" spans="1:6" x14ac:dyDescent="0.2">
      <c r="A1612">
        <v>11.6272457516015</v>
      </c>
      <c r="B1612">
        <v>-58.318601320229398</v>
      </c>
      <c r="C1612">
        <v>1509737169.3492601</v>
      </c>
      <c r="D1612">
        <f t="shared" si="75"/>
        <v>2.4870157241821289E-2</v>
      </c>
      <c r="E1612">
        <f t="shared" si="76"/>
        <v>4.3258415232900305E-2</v>
      </c>
      <c r="F1612">
        <f t="shared" si="77"/>
        <v>4.3177014699690943</v>
      </c>
    </row>
    <row r="1613" spans="1:6" x14ac:dyDescent="0.2">
      <c r="A1613">
        <v>12.854304771088399</v>
      </c>
      <c r="B1613">
        <v>-70.168010990971297</v>
      </c>
      <c r="C1613">
        <v>1509737169.3680201</v>
      </c>
      <c r="D1613">
        <f t="shared" si="75"/>
        <v>1.8759965896606445E-2</v>
      </c>
      <c r="E1613">
        <f t="shared" si="76"/>
        <v>1.2270590194868998</v>
      </c>
      <c r="F1613">
        <f t="shared" si="77"/>
        <v>11.849409670741899</v>
      </c>
    </row>
    <row r="1614" spans="1:6" x14ac:dyDescent="0.2">
      <c r="A1614">
        <v>13.2717406911918</v>
      </c>
      <c r="B1614">
        <v>-77.444931629223603</v>
      </c>
      <c r="C1614">
        <v>1509737169.3868001</v>
      </c>
      <c r="D1614">
        <f t="shared" si="75"/>
        <v>1.8779993057250977E-2</v>
      </c>
      <c r="E1614">
        <f t="shared" si="76"/>
        <v>0.4174359201034008</v>
      </c>
      <c r="F1614">
        <f t="shared" si="77"/>
        <v>7.2769206382523066</v>
      </c>
    </row>
    <row r="1615" spans="1:6" x14ac:dyDescent="0.2">
      <c r="A1615">
        <v>13.7135937594003</v>
      </c>
      <c r="B1615">
        <v>-84.222864553998406</v>
      </c>
      <c r="C1615">
        <v>1509737169.40555</v>
      </c>
      <c r="D1615">
        <f t="shared" si="75"/>
        <v>1.874995231628418E-2</v>
      </c>
      <c r="E1615">
        <f t="shared" si="76"/>
        <v>0.44185306820850023</v>
      </c>
      <c r="F1615">
        <f t="shared" si="77"/>
        <v>6.7779329247748024</v>
      </c>
    </row>
    <row r="1616" spans="1:6" x14ac:dyDescent="0.2">
      <c r="A1616">
        <v>14.147513154180199</v>
      </c>
      <c r="B1616">
        <v>-89.330362226594104</v>
      </c>
      <c r="C1616">
        <v>1509737169.42678</v>
      </c>
      <c r="D1616">
        <f t="shared" si="75"/>
        <v>2.1229982376098633E-2</v>
      </c>
      <c r="E1616">
        <f t="shared" si="76"/>
        <v>0.43391939477989894</v>
      </c>
      <c r="F1616">
        <f t="shared" si="77"/>
        <v>5.1074976725956986</v>
      </c>
    </row>
    <row r="1617" spans="1:6" x14ac:dyDescent="0.2">
      <c r="A1617">
        <v>14.3901373743248</v>
      </c>
      <c r="B1617">
        <v>-92.964087047314095</v>
      </c>
      <c r="C1617">
        <v>1509737169.4455199</v>
      </c>
      <c r="D1617">
        <f t="shared" si="75"/>
        <v>1.8739938735961914E-2</v>
      </c>
      <c r="E1617">
        <f t="shared" si="76"/>
        <v>0.2426242201446005</v>
      </c>
      <c r="F1617">
        <f t="shared" si="77"/>
        <v>3.6337248207199906</v>
      </c>
    </row>
    <row r="1618" spans="1:6" x14ac:dyDescent="0.2">
      <c r="A1618">
        <v>16.373554801691199</v>
      </c>
      <c r="B1618">
        <v>-101.636897756328</v>
      </c>
      <c r="C1618">
        <v>1509737169.48052</v>
      </c>
      <c r="D1618">
        <f t="shared" si="75"/>
        <v>3.5000085830688477E-2</v>
      </c>
      <c r="E1618">
        <f t="shared" si="76"/>
        <v>1.9834174273663994</v>
      </c>
      <c r="F1618">
        <f t="shared" si="77"/>
        <v>8.6728107090139019</v>
      </c>
    </row>
    <row r="1619" spans="1:6" x14ac:dyDescent="0.2">
      <c r="A1619">
        <v>19.082931909703898</v>
      </c>
      <c r="B1619">
        <v>-108.696874190831</v>
      </c>
      <c r="C1619">
        <v>1509737169.5067699</v>
      </c>
      <c r="D1619">
        <f t="shared" si="75"/>
        <v>2.6249885559082031E-2</v>
      </c>
      <c r="E1619">
        <f t="shared" si="76"/>
        <v>2.7093771080126992</v>
      </c>
      <c r="F1619">
        <f t="shared" si="77"/>
        <v>7.0599764345029996</v>
      </c>
    </row>
    <row r="1620" spans="1:6" x14ac:dyDescent="0.2">
      <c r="A1620">
        <v>19.772287145864802</v>
      </c>
      <c r="B1620">
        <v>-110.55278510261699</v>
      </c>
      <c r="C1620">
        <v>1509737169.5267601</v>
      </c>
      <c r="D1620">
        <f t="shared" si="75"/>
        <v>1.9990205764770508E-2</v>
      </c>
      <c r="E1620">
        <f t="shared" si="76"/>
        <v>0.68935523616090322</v>
      </c>
      <c r="F1620">
        <f t="shared" si="77"/>
        <v>1.8559109117859975</v>
      </c>
    </row>
    <row r="1621" spans="1:6" x14ac:dyDescent="0.2">
      <c r="A1621">
        <v>21.251370293565099</v>
      </c>
      <c r="B1621">
        <v>-112.83451971072201</v>
      </c>
      <c r="C1621">
        <v>1509737169.5480399</v>
      </c>
      <c r="D1621">
        <f t="shared" si="75"/>
        <v>2.1279811859130859E-2</v>
      </c>
      <c r="E1621">
        <f t="shared" si="76"/>
        <v>1.4790831477002975</v>
      </c>
      <c r="F1621">
        <f t="shared" si="77"/>
        <v>2.2817346081050118</v>
      </c>
    </row>
    <row r="1622" spans="1:6" x14ac:dyDescent="0.2">
      <c r="A1622">
        <v>21.537049264759201</v>
      </c>
      <c r="B1622">
        <v>-114</v>
      </c>
      <c r="C1622">
        <v>1509737169.57797</v>
      </c>
      <c r="D1622">
        <f t="shared" si="75"/>
        <v>2.993011474609375E-2</v>
      </c>
      <c r="E1622">
        <f t="shared" si="76"/>
        <v>0.2856789711941019</v>
      </c>
      <c r="F1622">
        <f t="shared" si="77"/>
        <v>1.1654802892779941</v>
      </c>
    </row>
    <row r="1623" spans="1:6" x14ac:dyDescent="0.2">
      <c r="A1623">
        <v>21.0676793217064</v>
      </c>
      <c r="B1623">
        <v>-114</v>
      </c>
      <c r="C1623">
        <v>1509737169.5992601</v>
      </c>
      <c r="D1623">
        <f t="shared" si="75"/>
        <v>2.1290063858032227E-2</v>
      </c>
      <c r="E1623">
        <f t="shared" si="76"/>
        <v>0.46936994305280066</v>
      </c>
      <c r="F1623">
        <f t="shared" si="77"/>
        <v>0</v>
      </c>
    </row>
    <row r="1624" spans="1:6" x14ac:dyDescent="0.2">
      <c r="A1624">
        <v>20.6013235502279</v>
      </c>
      <c r="B1624">
        <v>-113.99999999999901</v>
      </c>
      <c r="C1624">
        <v>1509737169.6192801</v>
      </c>
      <c r="D1624">
        <f t="shared" si="75"/>
        <v>2.0020008087158203E-2</v>
      </c>
      <c r="E1624">
        <f t="shared" si="76"/>
        <v>0.46635577147850071</v>
      </c>
      <c r="F1624">
        <f t="shared" si="77"/>
        <v>9.9475983006414026E-13</v>
      </c>
    </row>
    <row r="1625" spans="1:6" x14ac:dyDescent="0.2">
      <c r="A1625">
        <v>20.196632951809399</v>
      </c>
      <c r="B1625">
        <v>-113.99999999999901</v>
      </c>
      <c r="C1625">
        <v>1509737169.6392601</v>
      </c>
      <c r="D1625">
        <f t="shared" si="75"/>
        <v>1.9979953765869141E-2</v>
      </c>
      <c r="E1625">
        <f t="shared" si="76"/>
        <v>0.40469059841850097</v>
      </c>
      <c r="F1625">
        <f t="shared" si="77"/>
        <v>0</v>
      </c>
    </row>
    <row r="1626" spans="1:6" x14ac:dyDescent="0.2">
      <c r="A1626">
        <v>19.808422281571399</v>
      </c>
      <c r="B1626">
        <v>-114</v>
      </c>
      <c r="C1626">
        <v>1509737169.6605201</v>
      </c>
      <c r="D1626">
        <f t="shared" si="75"/>
        <v>2.126002311706543E-2</v>
      </c>
      <c r="E1626">
        <f t="shared" si="76"/>
        <v>0.38821067023799927</v>
      </c>
      <c r="F1626">
        <f t="shared" si="77"/>
        <v>9.9475983006414026E-13</v>
      </c>
    </row>
    <row r="1627" spans="1:6" x14ac:dyDescent="0.2">
      <c r="A1627">
        <v>20.0724932878339</v>
      </c>
      <c r="B1627">
        <v>-114</v>
      </c>
      <c r="C1627">
        <v>1509737169.6805401</v>
      </c>
      <c r="D1627">
        <f t="shared" si="75"/>
        <v>2.0020008087158203E-2</v>
      </c>
      <c r="E1627">
        <f t="shared" si="76"/>
        <v>0.26407100626250113</v>
      </c>
      <c r="F1627">
        <f t="shared" si="77"/>
        <v>0</v>
      </c>
    </row>
    <row r="1628" spans="1:6" x14ac:dyDescent="0.2">
      <c r="A1628">
        <v>19.293090593048301</v>
      </c>
      <c r="B1628">
        <v>-113.703706824809</v>
      </c>
      <c r="C1628">
        <v>1509737169.7005501</v>
      </c>
      <c r="D1628">
        <f t="shared" si="75"/>
        <v>2.0009994506835938E-2</v>
      </c>
      <c r="E1628">
        <f t="shared" si="76"/>
        <v>0.77940269478559898</v>
      </c>
      <c r="F1628">
        <f t="shared" si="77"/>
        <v>0.29629317519099629</v>
      </c>
    </row>
    <row r="1629" spans="1:6" x14ac:dyDescent="0.2">
      <c r="A1629">
        <v>19.455170100550401</v>
      </c>
      <c r="B1629">
        <v>-112.711574445349</v>
      </c>
      <c r="C1629">
        <v>1509737169.72173</v>
      </c>
      <c r="D1629">
        <f t="shared" si="75"/>
        <v>2.1179914474487305E-2</v>
      </c>
      <c r="E1629">
        <f t="shared" si="76"/>
        <v>0.16207950750209932</v>
      </c>
      <c r="F1629">
        <f t="shared" si="77"/>
        <v>0.99213237946000277</v>
      </c>
    </row>
    <row r="1630" spans="1:6" x14ac:dyDescent="0.2">
      <c r="A1630">
        <v>11.610170876197801</v>
      </c>
      <c r="B1630">
        <v>-108.616042558827</v>
      </c>
      <c r="C1630">
        <v>1509737169.74054</v>
      </c>
      <c r="D1630">
        <f t="shared" si="75"/>
        <v>1.8810033798217773E-2</v>
      </c>
      <c r="E1630">
        <f t="shared" si="76"/>
        <v>7.8449992243526001</v>
      </c>
      <c r="F1630">
        <f t="shared" si="77"/>
        <v>4.0955318865219965</v>
      </c>
    </row>
    <row r="1631" spans="1:6" x14ac:dyDescent="0.2">
      <c r="A1631">
        <v>9.5718029995528102</v>
      </c>
      <c r="B1631">
        <v>-102.268322179134</v>
      </c>
      <c r="C1631">
        <v>1509737169.76178</v>
      </c>
      <c r="D1631">
        <f t="shared" si="75"/>
        <v>2.1239995956420898E-2</v>
      </c>
      <c r="E1631">
        <f t="shared" si="76"/>
        <v>2.0383678766449904</v>
      </c>
      <c r="F1631">
        <f t="shared" si="77"/>
        <v>6.3477203796930013</v>
      </c>
    </row>
    <row r="1632" spans="1:6" x14ac:dyDescent="0.2">
      <c r="A1632">
        <v>10.9393554954201</v>
      </c>
      <c r="B1632">
        <v>-89.755291400332098</v>
      </c>
      <c r="C1632">
        <v>1509737169.78179</v>
      </c>
      <c r="D1632">
        <f t="shared" si="75"/>
        <v>2.0009994506835938E-2</v>
      </c>
      <c r="E1632">
        <f t="shared" si="76"/>
        <v>1.3675524958672902</v>
      </c>
      <c r="F1632">
        <f t="shared" si="77"/>
        <v>12.513030778801905</v>
      </c>
    </row>
    <row r="1633" spans="1:6" x14ac:dyDescent="0.2">
      <c r="A1633">
        <v>8.0626575757739705</v>
      </c>
      <c r="B1633">
        <v>-83.610632013743498</v>
      </c>
      <c r="C1633">
        <v>1509737169.80179</v>
      </c>
      <c r="D1633">
        <f t="shared" si="75"/>
        <v>1.9999980926513672E-2</v>
      </c>
      <c r="E1633">
        <f t="shared" si="76"/>
        <v>2.87669791964613</v>
      </c>
      <c r="F1633">
        <f t="shared" si="77"/>
        <v>6.1446593865886001</v>
      </c>
    </row>
    <row r="1634" spans="1:6" x14ac:dyDescent="0.2">
      <c r="A1634">
        <v>8.3822097494423495</v>
      </c>
      <c r="B1634">
        <v>-70.5518827838861</v>
      </c>
      <c r="C1634">
        <v>1509737169.82179</v>
      </c>
      <c r="D1634">
        <f t="shared" si="75"/>
        <v>1.9999980926513672E-2</v>
      </c>
      <c r="E1634">
        <f t="shared" si="76"/>
        <v>0.31955217366837907</v>
      </c>
      <c r="F1634">
        <f t="shared" si="77"/>
        <v>13.058749229857398</v>
      </c>
    </row>
    <row r="1635" spans="1:6" x14ac:dyDescent="0.2">
      <c r="A1635">
        <v>9.3548428968667707</v>
      </c>
      <c r="B1635">
        <v>-64.930791937855702</v>
      </c>
      <c r="C1635">
        <v>1509737169.84179</v>
      </c>
      <c r="D1635">
        <f t="shared" si="75"/>
        <v>1.9999980926513672E-2</v>
      </c>
      <c r="E1635">
        <f t="shared" si="76"/>
        <v>0.9726331474244212</v>
      </c>
      <c r="F1635">
        <f t="shared" si="77"/>
        <v>5.6210908460303983</v>
      </c>
    </row>
    <row r="1636" spans="1:6" x14ac:dyDescent="0.2">
      <c r="A1636">
        <v>9.8483309241278008</v>
      </c>
      <c r="B1636">
        <v>-61.950094274718602</v>
      </c>
      <c r="C1636">
        <v>1509737169.86674</v>
      </c>
      <c r="D1636">
        <f t="shared" si="75"/>
        <v>2.4950027465820312E-2</v>
      </c>
      <c r="E1636">
        <f t="shared" si="76"/>
        <v>0.49348802726103003</v>
      </c>
      <c r="F1636">
        <f t="shared" si="77"/>
        <v>2.9806976631371001</v>
      </c>
    </row>
    <row r="1637" spans="1:6" x14ac:dyDescent="0.2">
      <c r="A1637">
        <v>11.356246340784001</v>
      </c>
      <c r="B1637">
        <v>-62.639930447581001</v>
      </c>
      <c r="C1637">
        <v>1509737169.8943999</v>
      </c>
      <c r="D1637">
        <f t="shared" si="75"/>
        <v>2.7659893035888672E-2</v>
      </c>
      <c r="E1637">
        <f t="shared" si="76"/>
        <v>1.5079154166561999</v>
      </c>
      <c r="F1637">
        <f t="shared" si="77"/>
        <v>0.68983617286239962</v>
      </c>
    </row>
    <row r="1638" spans="1:6" x14ac:dyDescent="0.2">
      <c r="A1638">
        <v>11.6188309068654</v>
      </c>
      <c r="B1638">
        <v>-63.332658402387501</v>
      </c>
      <c r="C1638">
        <v>1509737169.9130399</v>
      </c>
      <c r="D1638">
        <f t="shared" si="75"/>
        <v>1.8640041351318359E-2</v>
      </c>
      <c r="E1638">
        <f t="shared" si="76"/>
        <v>0.26258456608139902</v>
      </c>
      <c r="F1638">
        <f t="shared" si="77"/>
        <v>0.69272795480650018</v>
      </c>
    </row>
    <row r="1639" spans="1:6" x14ac:dyDescent="0.2">
      <c r="A1639">
        <v>11.6495834147278</v>
      </c>
      <c r="B1639">
        <v>-62.517042474473598</v>
      </c>
      <c r="C1639">
        <v>1509737169.9342599</v>
      </c>
      <c r="D1639">
        <f t="shared" si="75"/>
        <v>2.1219968795776367E-2</v>
      </c>
      <c r="E1639">
        <f t="shared" si="76"/>
        <v>3.0752507862400691E-2</v>
      </c>
      <c r="F1639">
        <f t="shared" si="77"/>
        <v>0.81561592791390325</v>
      </c>
    </row>
    <row r="1640" spans="1:6" x14ac:dyDescent="0.2">
      <c r="A1640">
        <v>11.2131454783711</v>
      </c>
      <c r="B1640">
        <v>-64.407402601369697</v>
      </c>
      <c r="C1640">
        <v>1509737169.9530499</v>
      </c>
      <c r="D1640">
        <f t="shared" si="75"/>
        <v>1.8790006637573242E-2</v>
      </c>
      <c r="E1640">
        <f t="shared" si="76"/>
        <v>0.43643793635670036</v>
      </c>
      <c r="F1640">
        <f t="shared" si="77"/>
        <v>1.8903601268960983</v>
      </c>
    </row>
    <row r="1641" spans="1:6" x14ac:dyDescent="0.2">
      <c r="A1641">
        <v>10.6292955976629</v>
      </c>
      <c r="B1641">
        <v>-67.122508573587794</v>
      </c>
      <c r="C1641">
        <v>1509737169.9844</v>
      </c>
      <c r="D1641">
        <f t="shared" si="75"/>
        <v>3.1350135803222656E-2</v>
      </c>
      <c r="E1641">
        <f t="shared" si="76"/>
        <v>0.58384988070820043</v>
      </c>
      <c r="F1641">
        <f t="shared" si="77"/>
        <v>2.7151059722180975</v>
      </c>
    </row>
    <row r="1642" spans="1:6" x14ac:dyDescent="0.2">
      <c r="A1642">
        <v>10.6601539908339</v>
      </c>
      <c r="B1642">
        <v>-69.616489683467094</v>
      </c>
      <c r="C1642">
        <v>1509737170.0044301</v>
      </c>
      <c r="D1642">
        <f t="shared" si="75"/>
        <v>2.0030021667480469E-2</v>
      </c>
      <c r="E1642">
        <f t="shared" si="76"/>
        <v>3.0858393171000031E-2</v>
      </c>
      <c r="F1642">
        <f t="shared" si="77"/>
        <v>2.4939811098793001</v>
      </c>
    </row>
    <row r="1643" spans="1:6" x14ac:dyDescent="0.2">
      <c r="A1643">
        <v>10.9768784636028</v>
      </c>
      <c r="B1643">
        <v>-72.319855926758194</v>
      </c>
      <c r="C1643">
        <v>1509737170.0243499</v>
      </c>
      <c r="D1643">
        <f t="shared" si="75"/>
        <v>1.9919872283935547E-2</v>
      </c>
      <c r="E1643">
        <f t="shared" si="76"/>
        <v>0.31672447276890026</v>
      </c>
      <c r="F1643">
        <f t="shared" si="77"/>
        <v>2.7033662432911001</v>
      </c>
    </row>
    <row r="1644" spans="1:6" x14ac:dyDescent="0.2">
      <c r="A1644">
        <v>10.8072539057922</v>
      </c>
      <c r="B1644">
        <v>-72.074183701768405</v>
      </c>
      <c r="C1644">
        <v>1509737170.0480399</v>
      </c>
      <c r="D1644">
        <f t="shared" si="75"/>
        <v>2.3689985275268555E-2</v>
      </c>
      <c r="E1644">
        <f t="shared" si="76"/>
        <v>0.16962455781060015</v>
      </c>
      <c r="F1644">
        <f t="shared" si="77"/>
        <v>0.24567222498978936</v>
      </c>
    </row>
    <row r="1645" spans="1:6" x14ac:dyDescent="0.2">
      <c r="A1645">
        <v>10.537142004644201</v>
      </c>
      <c r="B1645">
        <v>-70.539703164191096</v>
      </c>
      <c r="C1645">
        <v>1509737170.06547</v>
      </c>
      <c r="D1645">
        <f t="shared" si="75"/>
        <v>1.743006706237793E-2</v>
      </c>
      <c r="E1645">
        <f t="shared" si="76"/>
        <v>0.27011190114799888</v>
      </c>
      <c r="F1645">
        <f t="shared" si="77"/>
        <v>1.5344805375773092</v>
      </c>
    </row>
    <row r="1646" spans="1:6" x14ac:dyDescent="0.2">
      <c r="A1646">
        <v>10.504356452263201</v>
      </c>
      <c r="B1646">
        <v>-68.050732227094599</v>
      </c>
      <c r="C1646">
        <v>1509737170.09553</v>
      </c>
      <c r="D1646">
        <f t="shared" si="75"/>
        <v>3.0060052871704102E-2</v>
      </c>
      <c r="E1646">
        <f t="shared" si="76"/>
        <v>3.2785552381000116E-2</v>
      </c>
      <c r="F1646">
        <f t="shared" si="77"/>
        <v>2.4889709370964965</v>
      </c>
    </row>
    <row r="1647" spans="1:6" x14ac:dyDescent="0.2">
      <c r="A1647">
        <v>11.368882437009001</v>
      </c>
      <c r="B1647">
        <v>-61.917336757070601</v>
      </c>
      <c r="C1647">
        <v>1509737170.118</v>
      </c>
      <c r="D1647">
        <f t="shared" si="75"/>
        <v>2.2469997406005859E-2</v>
      </c>
      <c r="E1647">
        <f t="shared" si="76"/>
        <v>0.8645259847458</v>
      </c>
      <c r="F1647">
        <f t="shared" si="77"/>
        <v>6.1333954700239985</v>
      </c>
    </row>
    <row r="1648" spans="1:6" x14ac:dyDescent="0.2">
      <c r="A1648">
        <v>12.5487268845726</v>
      </c>
      <c r="B1648">
        <v>-57.178516090248202</v>
      </c>
      <c r="C1648">
        <v>1509737170.14675</v>
      </c>
      <c r="D1648">
        <f t="shared" si="75"/>
        <v>2.8749942779541016E-2</v>
      </c>
      <c r="E1648">
        <f t="shared" si="76"/>
        <v>1.1798444475635996</v>
      </c>
      <c r="F1648">
        <f t="shared" si="77"/>
        <v>4.7388206668223987</v>
      </c>
    </row>
    <row r="1649" spans="1:6" x14ac:dyDescent="0.2">
      <c r="A1649">
        <v>13.3615586306694</v>
      </c>
      <c r="B1649">
        <v>-56.668927096766097</v>
      </c>
      <c r="C1649">
        <v>1509737170.1717701</v>
      </c>
      <c r="D1649">
        <f t="shared" si="75"/>
        <v>2.5020122528076172E-2</v>
      </c>
      <c r="E1649">
        <f t="shared" si="76"/>
        <v>0.81283174609679953</v>
      </c>
      <c r="F1649">
        <f t="shared" si="77"/>
        <v>0.50958899348210451</v>
      </c>
    </row>
    <row r="1650" spans="1:6" x14ac:dyDescent="0.2">
      <c r="A1650">
        <v>12.9680562695989</v>
      </c>
      <c r="B1650">
        <v>-59.815931652394099</v>
      </c>
      <c r="C1650">
        <v>1509737170.19677</v>
      </c>
      <c r="D1650">
        <f t="shared" si="75"/>
        <v>2.4999856948852539E-2</v>
      </c>
      <c r="E1650">
        <f t="shared" si="76"/>
        <v>0.39350236107049952</v>
      </c>
      <c r="F1650">
        <f t="shared" si="77"/>
        <v>3.1470045556280013</v>
      </c>
    </row>
    <row r="1651" spans="1:6" x14ac:dyDescent="0.2">
      <c r="A1651">
        <v>13.063573468665499</v>
      </c>
      <c r="B1651">
        <v>-62.432433610962597</v>
      </c>
      <c r="C1651">
        <v>1509737170.2167599</v>
      </c>
      <c r="D1651">
        <f t="shared" si="75"/>
        <v>1.9989967346191406E-2</v>
      </c>
      <c r="E1651">
        <f t="shared" si="76"/>
        <v>9.5517199066598835E-2</v>
      </c>
      <c r="F1651">
        <f t="shared" si="77"/>
        <v>2.6165019585684988</v>
      </c>
    </row>
    <row r="1652" spans="1:6" x14ac:dyDescent="0.2">
      <c r="A1652">
        <v>13.1737124301593</v>
      </c>
      <c r="B1652">
        <v>-65.219480448370007</v>
      </c>
      <c r="C1652">
        <v>1509737170.2379501</v>
      </c>
      <c r="D1652">
        <f t="shared" si="75"/>
        <v>2.1190166473388672E-2</v>
      </c>
      <c r="E1652">
        <f t="shared" si="76"/>
        <v>0.11013896149380109</v>
      </c>
      <c r="F1652">
        <f t="shared" si="77"/>
        <v>2.7870468374074093</v>
      </c>
    </row>
    <row r="1653" spans="1:6" x14ac:dyDescent="0.2">
      <c r="A1653">
        <v>13.3794314746702</v>
      </c>
      <c r="B1653">
        <v>-69.031419945137301</v>
      </c>
      <c r="C1653">
        <v>1509737170.2579801</v>
      </c>
      <c r="D1653">
        <f t="shared" si="75"/>
        <v>2.0030021667480469E-2</v>
      </c>
      <c r="E1653">
        <f t="shared" si="76"/>
        <v>0.20571904451090006</v>
      </c>
      <c r="F1653">
        <f t="shared" si="77"/>
        <v>3.8119394967672946</v>
      </c>
    </row>
    <row r="1654" spans="1:6" x14ac:dyDescent="0.2">
      <c r="A1654">
        <v>12.7223050045483</v>
      </c>
      <c r="B1654">
        <v>-80.724161540430302</v>
      </c>
      <c r="C1654">
        <v>1509737170.2805099</v>
      </c>
      <c r="D1654">
        <f t="shared" si="75"/>
        <v>2.2529840469360352E-2</v>
      </c>
      <c r="E1654">
        <f t="shared" si="76"/>
        <v>0.6571264701219004</v>
      </c>
      <c r="F1654">
        <f t="shared" si="77"/>
        <v>11.692741595293001</v>
      </c>
    </row>
    <row r="1655" spans="1:6" x14ac:dyDescent="0.2">
      <c r="A1655">
        <v>12.1423642002826</v>
      </c>
      <c r="B1655">
        <v>-87.736473097942294</v>
      </c>
      <c r="C1655">
        <v>1509737170.2992799</v>
      </c>
      <c r="D1655">
        <f t="shared" si="75"/>
        <v>1.8769979476928711E-2</v>
      </c>
      <c r="E1655">
        <f t="shared" si="76"/>
        <v>0.57994080426569994</v>
      </c>
      <c r="F1655">
        <f t="shared" si="77"/>
        <v>7.0123115575119925</v>
      </c>
    </row>
    <row r="1656" spans="1:6" x14ac:dyDescent="0.2">
      <c r="A1656">
        <v>11.585879902999899</v>
      </c>
      <c r="B1656">
        <v>-93.487723562796603</v>
      </c>
      <c r="C1656">
        <v>1509737170.3204999</v>
      </c>
      <c r="D1656">
        <f t="shared" si="75"/>
        <v>2.1219968795776367E-2</v>
      </c>
      <c r="E1656">
        <f t="shared" si="76"/>
        <v>0.55648429728270088</v>
      </c>
      <c r="F1656">
        <f t="shared" si="77"/>
        <v>5.7512504648543086</v>
      </c>
    </row>
    <row r="1657" spans="1:6" x14ac:dyDescent="0.2">
      <c r="A1657">
        <v>10.665512778484899</v>
      </c>
      <c r="B1657">
        <v>-101.17434603807099</v>
      </c>
      <c r="C1657">
        <v>1509737170.3480301</v>
      </c>
      <c r="D1657">
        <f t="shared" si="75"/>
        <v>2.7530193328857422E-2</v>
      </c>
      <c r="E1657">
        <f t="shared" si="76"/>
        <v>0.9203671245149998</v>
      </c>
      <c r="F1657">
        <f t="shared" si="77"/>
        <v>7.6866224752743904</v>
      </c>
    </row>
    <row r="1658" spans="1:6" x14ac:dyDescent="0.2">
      <c r="A1658">
        <v>10.9974726834536</v>
      </c>
      <c r="B1658">
        <v>-103.96973038119999</v>
      </c>
      <c r="C1658">
        <v>1509737170.3729999</v>
      </c>
      <c r="D1658">
        <f t="shared" si="75"/>
        <v>2.4969816207885742E-2</v>
      </c>
      <c r="E1658">
        <f t="shared" si="76"/>
        <v>0.33195990496870031</v>
      </c>
      <c r="F1658">
        <f t="shared" si="77"/>
        <v>2.7953843431290011</v>
      </c>
    </row>
    <row r="1659" spans="1:6" x14ac:dyDescent="0.2">
      <c r="A1659">
        <v>12.358737078613</v>
      </c>
      <c r="B1659">
        <v>-107.312634771216</v>
      </c>
      <c r="C1659">
        <v>1509737170.39939</v>
      </c>
      <c r="D1659">
        <f t="shared" si="75"/>
        <v>2.639007568359375E-2</v>
      </c>
      <c r="E1659">
        <f t="shared" si="76"/>
        <v>1.3612643951594006</v>
      </c>
      <c r="F1659">
        <f t="shared" si="77"/>
        <v>3.3429043900160025</v>
      </c>
    </row>
    <row r="1660" spans="1:6" x14ac:dyDescent="0.2">
      <c r="A1660">
        <v>13.2316117079733</v>
      </c>
      <c r="B1660">
        <v>-108.417908251925</v>
      </c>
      <c r="C1660">
        <v>1509737170.4193699</v>
      </c>
      <c r="D1660">
        <f t="shared" si="75"/>
        <v>1.9979953765869141E-2</v>
      </c>
      <c r="E1660">
        <f t="shared" si="76"/>
        <v>0.87287462936030025</v>
      </c>
      <c r="F1660">
        <f t="shared" si="77"/>
        <v>1.1052734807090019</v>
      </c>
    </row>
    <row r="1661" spans="1:6" x14ac:dyDescent="0.2">
      <c r="A1661">
        <v>13.865906906882399</v>
      </c>
      <c r="B1661">
        <v>-110.53607905474399</v>
      </c>
      <c r="C1661">
        <v>1509737170.4405301</v>
      </c>
      <c r="D1661">
        <f t="shared" si="75"/>
        <v>2.1160125732421875E-2</v>
      </c>
      <c r="E1661">
        <f t="shared" si="76"/>
        <v>0.6342951989090988</v>
      </c>
      <c r="F1661">
        <f t="shared" si="77"/>
        <v>2.1181708028189945</v>
      </c>
    </row>
    <row r="1662" spans="1:6" x14ac:dyDescent="0.2">
      <c r="A1662">
        <v>14.3430146769219</v>
      </c>
      <c r="B1662">
        <v>-111.220900599353</v>
      </c>
      <c r="C1662">
        <v>1509737170.4593899</v>
      </c>
      <c r="D1662">
        <f t="shared" si="75"/>
        <v>1.885986328125E-2</v>
      </c>
      <c r="E1662">
        <f t="shared" si="76"/>
        <v>0.47710777003950078</v>
      </c>
      <c r="F1662">
        <f t="shared" si="77"/>
        <v>0.68482154460900801</v>
      </c>
    </row>
    <row r="1663" spans="1:6" x14ac:dyDescent="0.2">
      <c r="A1663">
        <v>15.1889269624786</v>
      </c>
      <c r="B1663">
        <v>-112.120021230079</v>
      </c>
      <c r="C1663">
        <v>1509737170.4804599</v>
      </c>
      <c r="D1663">
        <f t="shared" si="75"/>
        <v>2.1070003509521484E-2</v>
      </c>
      <c r="E1663">
        <f t="shared" si="76"/>
        <v>0.84591228555670028</v>
      </c>
      <c r="F1663">
        <f t="shared" si="77"/>
        <v>0.8991206307260029</v>
      </c>
    </row>
    <row r="1664" spans="1:6" x14ac:dyDescent="0.2">
      <c r="A1664">
        <v>14.6844696628101</v>
      </c>
      <c r="B1664">
        <v>-112.406582740974</v>
      </c>
      <c r="C1664">
        <v>1509737170.5018699</v>
      </c>
      <c r="D1664">
        <f t="shared" si="75"/>
        <v>2.1409988403320312E-2</v>
      </c>
      <c r="E1664">
        <f t="shared" si="76"/>
        <v>0.50445729966850017</v>
      </c>
      <c r="F1664">
        <f t="shared" si="77"/>
        <v>0.28656151089499815</v>
      </c>
    </row>
    <row r="1665" spans="1:6" x14ac:dyDescent="0.2">
      <c r="A1665">
        <v>14.763553400366099</v>
      </c>
      <c r="B1665">
        <v>-112.567396632517</v>
      </c>
      <c r="C1665">
        <v>1509737170.5304999</v>
      </c>
      <c r="D1665">
        <f t="shared" si="75"/>
        <v>2.863001823425293E-2</v>
      </c>
      <c r="E1665">
        <f t="shared" si="76"/>
        <v>7.9083737555999178E-2</v>
      </c>
      <c r="F1665">
        <f t="shared" si="77"/>
        <v>0.16081389154300041</v>
      </c>
    </row>
    <row r="1666" spans="1:6" x14ac:dyDescent="0.2">
      <c r="A1666">
        <v>13.5473773576373</v>
      </c>
      <c r="B1666">
        <v>-110.80423275594499</v>
      </c>
      <c r="C1666">
        <v>1509737170.5504301</v>
      </c>
      <c r="D1666">
        <f t="shared" si="75"/>
        <v>1.9930124282836914E-2</v>
      </c>
      <c r="E1666">
        <f t="shared" si="76"/>
        <v>1.2161760427287991</v>
      </c>
      <c r="F1666">
        <f t="shared" si="77"/>
        <v>1.7631638765720083</v>
      </c>
    </row>
    <row r="1667" spans="1:6" x14ac:dyDescent="0.2">
      <c r="A1667">
        <v>11.6112656008416</v>
      </c>
      <c r="B1667">
        <v>-108.257435548069</v>
      </c>
      <c r="C1667">
        <v>1509737170.5717499</v>
      </c>
      <c r="D1667">
        <f t="shared" si="75"/>
        <v>2.1319866180419922E-2</v>
      </c>
      <c r="E1667">
        <f t="shared" si="76"/>
        <v>1.9361117567957002</v>
      </c>
      <c r="F1667">
        <f t="shared" si="77"/>
        <v>2.5467972078759971</v>
      </c>
    </row>
    <row r="1668" spans="1:6" x14ac:dyDescent="0.2">
      <c r="A1668">
        <v>8.7892217426075998</v>
      </c>
      <c r="B1668">
        <v>-104.997765180231</v>
      </c>
      <c r="C1668">
        <v>1509737170.5929999</v>
      </c>
      <c r="D1668">
        <f t="shared" ref="D1668:D1731" si="78">C1668-C1667</f>
        <v>2.1250009536743164E-2</v>
      </c>
      <c r="E1668">
        <f t="shared" ref="E1668:E1731" si="79">ABS(A1668-A1667)</f>
        <v>2.8220438582340002</v>
      </c>
      <c r="F1668">
        <f t="shared" ref="F1668:F1731" si="80">ABS(B1668-B1667)</f>
        <v>3.2596703678379981</v>
      </c>
    </row>
    <row r="1669" spans="1:6" x14ac:dyDescent="0.2">
      <c r="A1669">
        <v>6.8343149340588099</v>
      </c>
      <c r="B1669">
        <v>-100.782897077464</v>
      </c>
      <c r="C1669">
        <v>1509737170.6117599</v>
      </c>
      <c r="D1669">
        <f t="shared" si="78"/>
        <v>1.8759965896606445E-2</v>
      </c>
      <c r="E1669">
        <f t="shared" si="79"/>
        <v>1.95490680854879</v>
      </c>
      <c r="F1669">
        <f t="shared" si="80"/>
        <v>4.2148681027669994</v>
      </c>
    </row>
    <row r="1670" spans="1:6" x14ac:dyDescent="0.2">
      <c r="A1670">
        <v>4.4063379281311699</v>
      </c>
      <c r="B1670">
        <v>-93.465174726112494</v>
      </c>
      <c r="C1670">
        <v>1509737170.6343801</v>
      </c>
      <c r="D1670">
        <f t="shared" si="78"/>
        <v>2.2620201110839844E-2</v>
      </c>
      <c r="E1670">
        <f t="shared" si="79"/>
        <v>2.42797700592764</v>
      </c>
      <c r="F1670">
        <f t="shared" si="80"/>
        <v>7.3177223513515059</v>
      </c>
    </row>
    <row r="1671" spans="1:6" x14ac:dyDescent="0.2">
      <c r="A1671">
        <v>3.11073797459798</v>
      </c>
      <c r="B1671">
        <v>-88.917678773042496</v>
      </c>
      <c r="C1671">
        <v>1509737170.6630099</v>
      </c>
      <c r="D1671">
        <f t="shared" si="78"/>
        <v>2.8629779815673828E-2</v>
      </c>
      <c r="E1671">
        <f t="shared" si="79"/>
        <v>1.2955999535331899</v>
      </c>
      <c r="F1671">
        <f t="shared" si="80"/>
        <v>4.5474959530699977</v>
      </c>
    </row>
    <row r="1672" spans="1:6" x14ac:dyDescent="0.2">
      <c r="A1672">
        <v>0.55511858958818905</v>
      </c>
      <c r="B1672">
        <v>-75.592924958045998</v>
      </c>
      <c r="C1672">
        <v>1509737170.6830201</v>
      </c>
      <c r="D1672">
        <f t="shared" si="78"/>
        <v>2.0010232925415039E-2</v>
      </c>
      <c r="E1672">
        <f t="shared" si="79"/>
        <v>2.5556193850097908</v>
      </c>
      <c r="F1672">
        <f t="shared" si="80"/>
        <v>13.324753814996498</v>
      </c>
    </row>
    <row r="1673" spans="1:6" x14ac:dyDescent="0.2">
      <c r="A1673">
        <v>1.0276658639278</v>
      </c>
      <c r="B1673">
        <v>-66.823076820142802</v>
      </c>
      <c r="C1673">
        <v>1509737170.70297</v>
      </c>
      <c r="D1673">
        <f t="shared" si="78"/>
        <v>1.9949913024902344E-2</v>
      </c>
      <c r="E1673">
        <f t="shared" si="79"/>
        <v>0.47254727433961097</v>
      </c>
      <c r="F1673">
        <f t="shared" si="80"/>
        <v>8.7698481379031961</v>
      </c>
    </row>
    <row r="1674" spans="1:6" x14ac:dyDescent="0.2">
      <c r="A1674">
        <v>2.0040403117086698</v>
      </c>
      <c r="B1674">
        <v>-61.403426212906901</v>
      </c>
      <c r="C1674">
        <v>1509737170.72545</v>
      </c>
      <c r="D1674">
        <f t="shared" si="78"/>
        <v>2.2480010986328125E-2</v>
      </c>
      <c r="E1674">
        <f t="shared" si="79"/>
        <v>0.97637444778086979</v>
      </c>
      <c r="F1674">
        <f t="shared" si="80"/>
        <v>5.4196506072359014</v>
      </c>
    </row>
    <row r="1675" spans="1:6" x14ac:dyDescent="0.2">
      <c r="A1675">
        <v>1.9618269093552101</v>
      </c>
      <c r="B1675">
        <v>-59.445690286959703</v>
      </c>
      <c r="C1675">
        <v>1509737170.75172</v>
      </c>
      <c r="D1675">
        <f t="shared" si="78"/>
        <v>2.6269912719726562E-2</v>
      </c>
      <c r="E1675">
        <f t="shared" si="79"/>
        <v>4.2213402353459717E-2</v>
      </c>
      <c r="F1675">
        <f t="shared" si="80"/>
        <v>1.9577359259471976</v>
      </c>
    </row>
    <row r="1676" spans="1:6" x14ac:dyDescent="0.2">
      <c r="A1676">
        <v>2.085465524855</v>
      </c>
      <c r="B1676">
        <v>-57.260453075110199</v>
      </c>
      <c r="C1676">
        <v>1509737170.77439</v>
      </c>
      <c r="D1676">
        <f t="shared" si="78"/>
        <v>2.267003059387207E-2</v>
      </c>
      <c r="E1676">
        <f t="shared" si="79"/>
        <v>0.12363861549978994</v>
      </c>
      <c r="F1676">
        <f t="shared" si="80"/>
        <v>2.185237211849504</v>
      </c>
    </row>
    <row r="1677" spans="1:6" x14ac:dyDescent="0.2">
      <c r="A1677">
        <v>1.58112057052055</v>
      </c>
      <c r="B1677">
        <v>-52.168156828894901</v>
      </c>
      <c r="C1677">
        <v>1509737170.7955201</v>
      </c>
      <c r="D1677">
        <f t="shared" si="78"/>
        <v>2.1130084991455078E-2</v>
      </c>
      <c r="E1677">
        <f t="shared" si="79"/>
        <v>0.50434495433445004</v>
      </c>
      <c r="F1677">
        <f t="shared" si="80"/>
        <v>5.0922962462152981</v>
      </c>
    </row>
    <row r="1678" spans="1:6" x14ac:dyDescent="0.2">
      <c r="A1678">
        <v>1.7413502222156501</v>
      </c>
      <c r="B1678">
        <v>-47.844955430690298</v>
      </c>
      <c r="C1678">
        <v>1509737170.81673</v>
      </c>
      <c r="D1678">
        <f t="shared" si="78"/>
        <v>2.1209955215454102E-2</v>
      </c>
      <c r="E1678">
        <f t="shared" si="79"/>
        <v>0.16022965169510006</v>
      </c>
      <c r="F1678">
        <f t="shared" si="80"/>
        <v>4.3232013982046027</v>
      </c>
    </row>
    <row r="1679" spans="1:6" x14ac:dyDescent="0.2">
      <c r="A1679">
        <v>1.9352811995428101</v>
      </c>
      <c r="B1679">
        <v>-43.3114715477153</v>
      </c>
      <c r="C1679">
        <v>1509737170.83552</v>
      </c>
      <c r="D1679">
        <f t="shared" si="78"/>
        <v>1.8790006637573242E-2</v>
      </c>
      <c r="E1679">
        <f t="shared" si="79"/>
        <v>0.19393097732716003</v>
      </c>
      <c r="F1679">
        <f t="shared" si="80"/>
        <v>4.5334838829749984</v>
      </c>
    </row>
    <row r="1680" spans="1:6" x14ac:dyDescent="0.2">
      <c r="A1680">
        <v>3.51214629515029</v>
      </c>
      <c r="B1680">
        <v>-40.553444677277902</v>
      </c>
      <c r="C1680">
        <v>1509737170.85549</v>
      </c>
      <c r="D1680">
        <f t="shared" si="78"/>
        <v>1.9969940185546875E-2</v>
      </c>
      <c r="E1680">
        <f t="shared" si="79"/>
        <v>1.5768650956074799</v>
      </c>
      <c r="F1680">
        <f t="shared" si="80"/>
        <v>2.7580268704373978</v>
      </c>
    </row>
    <row r="1681" spans="1:6" x14ac:dyDescent="0.2">
      <c r="A1681">
        <v>6.2338017762844196</v>
      </c>
      <c r="B1681">
        <v>-40.6334619353972</v>
      </c>
      <c r="C1681">
        <v>1509737170.87677</v>
      </c>
      <c r="D1681">
        <f t="shared" si="78"/>
        <v>2.1280050277709961E-2</v>
      </c>
      <c r="E1681">
        <f t="shared" si="79"/>
        <v>2.7216554811341296</v>
      </c>
      <c r="F1681">
        <f t="shared" si="80"/>
        <v>8.0017258119298162E-2</v>
      </c>
    </row>
    <row r="1682" spans="1:6" x14ac:dyDescent="0.2">
      <c r="A1682">
        <v>7.3014222478829396</v>
      </c>
      <c r="B1682">
        <v>-39.891654210807197</v>
      </c>
      <c r="C1682">
        <v>1509737170.8967199</v>
      </c>
      <c r="D1682">
        <f t="shared" si="78"/>
        <v>1.9949913024902344E-2</v>
      </c>
      <c r="E1682">
        <f t="shared" si="79"/>
        <v>1.06762047159852</v>
      </c>
      <c r="F1682">
        <f t="shared" si="80"/>
        <v>0.74180772459000366</v>
      </c>
    </row>
    <row r="1683" spans="1:6" x14ac:dyDescent="0.2">
      <c r="A1683">
        <v>8.2629034543134807</v>
      </c>
      <c r="B1683">
        <v>-37.382437057172901</v>
      </c>
      <c r="C1683">
        <v>1509737170.9167399</v>
      </c>
      <c r="D1683">
        <f t="shared" si="78"/>
        <v>2.0020008087158203E-2</v>
      </c>
      <c r="E1683">
        <f t="shared" si="79"/>
        <v>0.96148120643054114</v>
      </c>
      <c r="F1683">
        <f t="shared" si="80"/>
        <v>2.509217153634296</v>
      </c>
    </row>
    <row r="1684" spans="1:6" x14ac:dyDescent="0.2">
      <c r="A1684">
        <v>8.5485269592004496</v>
      </c>
      <c r="B1684">
        <v>-34.376600163724298</v>
      </c>
      <c r="C1684">
        <v>1509737170.9367599</v>
      </c>
      <c r="D1684">
        <f t="shared" si="78"/>
        <v>2.0020008087158203E-2</v>
      </c>
      <c r="E1684">
        <f t="shared" si="79"/>
        <v>0.28562350488696886</v>
      </c>
      <c r="F1684">
        <f t="shared" si="80"/>
        <v>3.0058368934486026</v>
      </c>
    </row>
    <row r="1685" spans="1:6" x14ac:dyDescent="0.2">
      <c r="A1685">
        <v>8.9259802704177709</v>
      </c>
      <c r="B1685">
        <v>-23.200304690601602</v>
      </c>
      <c r="C1685">
        <v>1509737170.95678</v>
      </c>
      <c r="D1685">
        <f t="shared" si="78"/>
        <v>2.0020008087158203E-2</v>
      </c>
      <c r="E1685">
        <f t="shared" si="79"/>
        <v>0.37745331121732129</v>
      </c>
      <c r="F1685">
        <f t="shared" si="80"/>
        <v>11.176295473122696</v>
      </c>
    </row>
    <row r="1686" spans="1:6" x14ac:dyDescent="0.2">
      <c r="A1686">
        <v>8.8002421392362695</v>
      </c>
      <c r="B1686">
        <v>-15.527777560226999</v>
      </c>
      <c r="C1686">
        <v>1509737170.98049</v>
      </c>
      <c r="D1686">
        <f t="shared" si="78"/>
        <v>2.3710012435913086E-2</v>
      </c>
      <c r="E1686">
        <f t="shared" si="79"/>
        <v>0.12573813118150134</v>
      </c>
      <c r="F1686">
        <f t="shared" si="80"/>
        <v>7.6725271303746023</v>
      </c>
    </row>
    <row r="1687" spans="1:6" x14ac:dyDescent="0.2">
      <c r="A1687">
        <v>9.6473031076689608</v>
      </c>
      <c r="B1687">
        <v>-3.02140320462629</v>
      </c>
      <c r="C1687">
        <v>1509737171.0093901</v>
      </c>
      <c r="D1687">
        <f t="shared" si="78"/>
        <v>2.8900146484375E-2</v>
      </c>
      <c r="E1687">
        <f t="shared" si="79"/>
        <v>0.8470609684326913</v>
      </c>
      <c r="F1687">
        <f t="shared" si="80"/>
        <v>12.506374355600709</v>
      </c>
    </row>
    <row r="1688" spans="1:6" x14ac:dyDescent="0.2">
      <c r="A1688">
        <v>9.7555604424141293</v>
      </c>
      <c r="B1688">
        <v>0.46602174712795302</v>
      </c>
      <c r="C1688">
        <v>1509737171.0280199</v>
      </c>
      <c r="D1688">
        <f t="shared" si="78"/>
        <v>1.8629789352416992E-2</v>
      </c>
      <c r="E1688">
        <f t="shared" si="79"/>
        <v>0.10825733474516852</v>
      </c>
      <c r="F1688">
        <f t="shared" si="80"/>
        <v>3.4874249517542428</v>
      </c>
    </row>
    <row r="1689" spans="1:6" x14ac:dyDescent="0.2">
      <c r="A1689">
        <v>10.211142362544299</v>
      </c>
      <c r="B1689">
        <v>3.1762734017004099</v>
      </c>
      <c r="C1689">
        <v>1509737171.0493901</v>
      </c>
      <c r="D1689">
        <f t="shared" si="78"/>
        <v>2.1370172500610352E-2</v>
      </c>
      <c r="E1689">
        <f t="shared" si="79"/>
        <v>0.45558192013016985</v>
      </c>
      <c r="F1689">
        <f t="shared" si="80"/>
        <v>2.7102516545724571</v>
      </c>
    </row>
    <row r="1690" spans="1:6" x14ac:dyDescent="0.2">
      <c r="A1690">
        <v>9.7507983581248805</v>
      </c>
      <c r="B1690">
        <v>5.1034527648162404</v>
      </c>
      <c r="C1690">
        <v>1509737171.06934</v>
      </c>
      <c r="D1690">
        <f t="shared" si="78"/>
        <v>1.9949913024902344E-2</v>
      </c>
      <c r="E1690">
        <f t="shared" si="79"/>
        <v>0.4603440044194187</v>
      </c>
      <c r="F1690">
        <f t="shared" si="80"/>
        <v>1.9271793631158305</v>
      </c>
    </row>
    <row r="1691" spans="1:6" x14ac:dyDescent="0.2">
      <c r="A1691">
        <v>9.1312818818661405</v>
      </c>
      <c r="B1691">
        <v>6.1282884436612903</v>
      </c>
      <c r="C1691">
        <v>1509737171.08938</v>
      </c>
      <c r="D1691">
        <f t="shared" si="78"/>
        <v>2.0040035247802734E-2</v>
      </c>
      <c r="E1691">
        <f t="shared" si="79"/>
        <v>0.61951647625873996</v>
      </c>
      <c r="F1691">
        <f t="shared" si="80"/>
        <v>1.0248356788450499</v>
      </c>
    </row>
    <row r="1692" spans="1:6" x14ac:dyDescent="0.2">
      <c r="A1692">
        <v>8.6440538942377803</v>
      </c>
      <c r="B1692">
        <v>6.2161870968032202</v>
      </c>
      <c r="C1692">
        <v>1509737171.10937</v>
      </c>
      <c r="D1692">
        <f t="shared" si="78"/>
        <v>1.9989967346191406E-2</v>
      </c>
      <c r="E1692">
        <f t="shared" si="79"/>
        <v>0.48722798762836028</v>
      </c>
      <c r="F1692">
        <f t="shared" si="80"/>
        <v>8.7898653141929906E-2</v>
      </c>
    </row>
    <row r="1693" spans="1:6" x14ac:dyDescent="0.2">
      <c r="A1693">
        <v>7.5414803902063801</v>
      </c>
      <c r="B1693">
        <v>5.9573587959159697</v>
      </c>
      <c r="C1693">
        <v>1509737171.1317401</v>
      </c>
      <c r="D1693">
        <f t="shared" si="78"/>
        <v>2.2370100021362305E-2</v>
      </c>
      <c r="E1693">
        <f t="shared" si="79"/>
        <v>1.1025735040314002</v>
      </c>
      <c r="F1693">
        <f t="shared" si="80"/>
        <v>0.25882830088725051</v>
      </c>
    </row>
    <row r="1694" spans="1:6" x14ac:dyDescent="0.2">
      <c r="A1694">
        <v>6.0015152992523202</v>
      </c>
      <c r="B1694">
        <v>4.4199217118311598</v>
      </c>
      <c r="C1694">
        <v>1509737171.1517401</v>
      </c>
      <c r="D1694">
        <f t="shared" si="78"/>
        <v>1.9999980926513672E-2</v>
      </c>
      <c r="E1694">
        <f t="shared" si="79"/>
        <v>1.5399650909540599</v>
      </c>
      <c r="F1694">
        <f t="shared" si="80"/>
        <v>1.5374370840848099</v>
      </c>
    </row>
    <row r="1695" spans="1:6" x14ac:dyDescent="0.2">
      <c r="A1695">
        <v>4.4453897059714196</v>
      </c>
      <c r="B1695">
        <v>0.20849798668362299</v>
      </c>
      <c r="C1695">
        <v>1509737171.1743801</v>
      </c>
      <c r="D1695">
        <f t="shared" si="78"/>
        <v>2.2639989852905273E-2</v>
      </c>
      <c r="E1695">
        <f t="shared" si="79"/>
        <v>1.5561255932809006</v>
      </c>
      <c r="F1695">
        <f t="shared" si="80"/>
        <v>4.2114237251475366</v>
      </c>
    </row>
    <row r="1696" spans="1:6" x14ac:dyDescent="0.2">
      <c r="A1696">
        <v>4.90499186011857</v>
      </c>
      <c r="B1696">
        <v>-1.7317389042207501</v>
      </c>
      <c r="C1696">
        <v>1509737171.2017601</v>
      </c>
      <c r="D1696">
        <f t="shared" si="78"/>
        <v>2.7379989624023438E-2</v>
      </c>
      <c r="E1696">
        <f t="shared" si="79"/>
        <v>0.45960215414715044</v>
      </c>
      <c r="F1696">
        <f t="shared" si="80"/>
        <v>1.940236890904373</v>
      </c>
    </row>
    <row r="1697" spans="1:6" x14ac:dyDescent="0.2">
      <c r="A1697">
        <v>5.13531670333421</v>
      </c>
      <c r="B1697">
        <v>-1.0826904683034599</v>
      </c>
      <c r="C1697">
        <v>1509737171.2230101</v>
      </c>
      <c r="D1697">
        <f t="shared" si="78"/>
        <v>2.1250009536743164E-2</v>
      </c>
      <c r="E1697">
        <f t="shared" si="79"/>
        <v>0.23032484321563995</v>
      </c>
      <c r="F1697">
        <f t="shared" si="80"/>
        <v>0.64904843591729011</v>
      </c>
    </row>
    <row r="1698" spans="1:6" x14ac:dyDescent="0.2">
      <c r="A1698">
        <v>5.2028697500449903</v>
      </c>
      <c r="B1698">
        <v>4.7295495681228199E-2</v>
      </c>
      <c r="C1698">
        <v>1509737171.24437</v>
      </c>
      <c r="D1698">
        <f t="shared" si="78"/>
        <v>2.1359920501708984E-2</v>
      </c>
      <c r="E1698">
        <f t="shared" si="79"/>
        <v>6.7553046710780329E-2</v>
      </c>
      <c r="F1698">
        <f t="shared" si="80"/>
        <v>1.1299859639846881</v>
      </c>
    </row>
    <row r="1699" spans="1:6" x14ac:dyDescent="0.2">
      <c r="A1699">
        <v>5.2282580499281996</v>
      </c>
      <c r="B1699">
        <v>0.75138623315227404</v>
      </c>
      <c r="C1699">
        <v>1509737171.2631299</v>
      </c>
      <c r="D1699">
        <f t="shared" si="78"/>
        <v>1.8759965896606445E-2</v>
      </c>
      <c r="E1699">
        <f t="shared" si="79"/>
        <v>2.5388299883209342E-2</v>
      </c>
      <c r="F1699">
        <f t="shared" si="80"/>
        <v>0.70409073747104589</v>
      </c>
    </row>
    <row r="1700" spans="1:6" x14ac:dyDescent="0.2">
      <c r="A1700">
        <v>4.56644244550621</v>
      </c>
      <c r="B1700">
        <v>-3.5164876813399901E-2</v>
      </c>
      <c r="C1700">
        <v>1509737171.28438</v>
      </c>
      <c r="D1700">
        <f t="shared" si="78"/>
        <v>2.1250009536743164E-2</v>
      </c>
      <c r="E1700">
        <f t="shared" si="79"/>
        <v>0.66181560442198961</v>
      </c>
      <c r="F1700">
        <f t="shared" si="80"/>
        <v>0.7865511099656739</v>
      </c>
    </row>
    <row r="1701" spans="1:6" x14ac:dyDescent="0.2">
      <c r="A1701">
        <v>4.6125411156663896</v>
      </c>
      <c r="B1701">
        <v>-1.69454639216484</v>
      </c>
      <c r="C1701">
        <v>1509737171.3031199</v>
      </c>
      <c r="D1701">
        <f t="shared" si="78"/>
        <v>1.8739938735961914E-2</v>
      </c>
      <c r="E1701">
        <f t="shared" si="79"/>
        <v>4.6098670160179545E-2</v>
      </c>
      <c r="F1701">
        <f t="shared" si="80"/>
        <v>1.6593815153514402</v>
      </c>
    </row>
    <row r="1702" spans="1:6" x14ac:dyDescent="0.2">
      <c r="A1702">
        <v>4.3653614762651101</v>
      </c>
      <c r="B1702">
        <v>-4.2264909329860503</v>
      </c>
      <c r="C1702">
        <v>1509737171.3243501</v>
      </c>
      <c r="D1702">
        <f t="shared" si="78"/>
        <v>2.1230220794677734E-2</v>
      </c>
      <c r="E1702">
        <f t="shared" si="79"/>
        <v>0.24717963940127952</v>
      </c>
      <c r="F1702">
        <f t="shared" si="80"/>
        <v>2.5319445408212102</v>
      </c>
    </row>
    <row r="1703" spans="1:6" x14ac:dyDescent="0.2">
      <c r="A1703">
        <v>3.8595873201881998</v>
      </c>
      <c r="B1703">
        <v>-6.35704355105005</v>
      </c>
      <c r="C1703">
        <v>1509737171.3455901</v>
      </c>
      <c r="D1703">
        <f t="shared" si="78"/>
        <v>2.1239995956420898E-2</v>
      </c>
      <c r="E1703">
        <f t="shared" si="79"/>
        <v>0.50577415607691023</v>
      </c>
      <c r="F1703">
        <f t="shared" si="80"/>
        <v>2.1305526180639998</v>
      </c>
    </row>
    <row r="1704" spans="1:6" x14ac:dyDescent="0.2">
      <c r="A1704">
        <v>2.82309871745435</v>
      </c>
      <c r="B1704">
        <v>-10.536469996009799</v>
      </c>
      <c r="C1704">
        <v>1509737171.3743899</v>
      </c>
      <c r="D1704">
        <f t="shared" si="78"/>
        <v>2.8799772262573242E-2</v>
      </c>
      <c r="E1704">
        <f t="shared" si="79"/>
        <v>1.0364886027338498</v>
      </c>
      <c r="F1704">
        <f t="shared" si="80"/>
        <v>4.1794264449597494</v>
      </c>
    </row>
    <row r="1705" spans="1:6" x14ac:dyDescent="0.2">
      <c r="A1705">
        <v>2.4159731710277099</v>
      </c>
      <c r="B1705">
        <v>-13.1800066661001</v>
      </c>
      <c r="C1705">
        <v>1509737171.3943901</v>
      </c>
      <c r="D1705">
        <f t="shared" si="78"/>
        <v>2.0000219345092773E-2</v>
      </c>
      <c r="E1705">
        <f t="shared" si="79"/>
        <v>0.40712554642664012</v>
      </c>
      <c r="F1705">
        <f t="shared" si="80"/>
        <v>2.6435366700903007</v>
      </c>
    </row>
    <row r="1706" spans="1:6" x14ac:dyDescent="0.2">
      <c r="A1706">
        <v>1.6234114965139499</v>
      </c>
      <c r="B1706">
        <v>-17.009774477494599</v>
      </c>
      <c r="C1706">
        <v>1509737171.41559</v>
      </c>
      <c r="D1706">
        <f t="shared" si="78"/>
        <v>2.1199941635131836E-2</v>
      </c>
      <c r="E1706">
        <f t="shared" si="79"/>
        <v>0.79256167451376003</v>
      </c>
      <c r="F1706">
        <f t="shared" si="80"/>
        <v>3.8297678113944986</v>
      </c>
    </row>
    <row r="1707" spans="1:6" x14ac:dyDescent="0.2">
      <c r="A1707">
        <v>1.1047564550554401</v>
      </c>
      <c r="B1707">
        <v>-18.3031237521006</v>
      </c>
      <c r="C1707">
        <v>1509737171.4356101</v>
      </c>
      <c r="D1707">
        <f t="shared" si="78"/>
        <v>2.0020008087158203E-2</v>
      </c>
      <c r="E1707">
        <f t="shared" si="79"/>
        <v>0.51865504145850982</v>
      </c>
      <c r="F1707">
        <f t="shared" si="80"/>
        <v>1.2933492746060011</v>
      </c>
    </row>
    <row r="1708" spans="1:6" x14ac:dyDescent="0.2">
      <c r="A1708">
        <v>1.6812471757159599</v>
      </c>
      <c r="B1708">
        <v>-20.204998879464501</v>
      </c>
      <c r="C1708">
        <v>1509737171.4556</v>
      </c>
      <c r="D1708">
        <f t="shared" si="78"/>
        <v>1.9989967346191406E-2</v>
      </c>
      <c r="E1708">
        <f t="shared" si="79"/>
        <v>0.57649072066051987</v>
      </c>
      <c r="F1708">
        <f t="shared" si="80"/>
        <v>1.9018751273639012</v>
      </c>
    </row>
    <row r="1709" spans="1:6" x14ac:dyDescent="0.2">
      <c r="A1709">
        <v>1.7125885121162501</v>
      </c>
      <c r="B1709">
        <v>-22.482554487943698</v>
      </c>
      <c r="C1709">
        <v>1509737171.4779899</v>
      </c>
      <c r="D1709">
        <f t="shared" si="78"/>
        <v>2.2389888763427734E-2</v>
      </c>
      <c r="E1709">
        <f t="shared" si="79"/>
        <v>3.1341336400290132E-2</v>
      </c>
      <c r="F1709">
        <f t="shared" si="80"/>
        <v>2.2775556084791972</v>
      </c>
    </row>
    <row r="1710" spans="1:6" x14ac:dyDescent="0.2">
      <c r="A1710">
        <v>2.9484433540345498</v>
      </c>
      <c r="B1710">
        <v>-24.5891453680788</v>
      </c>
      <c r="C1710">
        <v>1509737171.49683</v>
      </c>
      <c r="D1710">
        <f t="shared" si="78"/>
        <v>1.884007453918457E-2</v>
      </c>
      <c r="E1710">
        <f t="shared" si="79"/>
        <v>1.2358548419182998</v>
      </c>
      <c r="F1710">
        <f t="shared" si="80"/>
        <v>2.1065908801351014</v>
      </c>
    </row>
    <row r="1711" spans="1:6" x14ac:dyDescent="0.2">
      <c r="A1711">
        <v>3.5741436913336901</v>
      </c>
      <c r="B1711">
        <v>-24.590132601599599</v>
      </c>
      <c r="C1711">
        <v>1509737171.51686</v>
      </c>
      <c r="D1711">
        <f t="shared" si="78"/>
        <v>2.0030021667480469E-2</v>
      </c>
      <c r="E1711">
        <f t="shared" si="79"/>
        <v>0.62570033729914032</v>
      </c>
      <c r="F1711">
        <f t="shared" si="80"/>
        <v>9.8723352079943538E-4</v>
      </c>
    </row>
    <row r="1712" spans="1:6" x14ac:dyDescent="0.2">
      <c r="A1712">
        <v>4.3321594383437203</v>
      </c>
      <c r="B1712">
        <v>-24.275493597129699</v>
      </c>
      <c r="C1712">
        <v>1509737171.53689</v>
      </c>
      <c r="D1712">
        <f t="shared" si="78"/>
        <v>2.0030021667480469E-2</v>
      </c>
      <c r="E1712">
        <f t="shared" si="79"/>
        <v>0.75801574701003016</v>
      </c>
      <c r="F1712">
        <f t="shared" si="80"/>
        <v>0.31463900446989967</v>
      </c>
    </row>
    <row r="1713" spans="1:6" x14ac:dyDescent="0.2">
      <c r="A1713">
        <v>5.4262552560727899</v>
      </c>
      <c r="B1713">
        <v>-23.160036644894301</v>
      </c>
      <c r="C1713">
        <v>1509737171.55809</v>
      </c>
      <c r="D1713">
        <f t="shared" si="78"/>
        <v>2.1199941635131836E-2</v>
      </c>
      <c r="E1713">
        <f t="shared" si="79"/>
        <v>1.0940958177290696</v>
      </c>
      <c r="F1713">
        <f t="shared" si="80"/>
        <v>1.1154569522353981</v>
      </c>
    </row>
    <row r="1714" spans="1:6" x14ac:dyDescent="0.2">
      <c r="A1714">
        <v>6.0614983352178697</v>
      </c>
      <c r="B1714">
        <v>-22.585499160641099</v>
      </c>
      <c r="C1714">
        <v>1509737171.57939</v>
      </c>
      <c r="D1714">
        <f t="shared" si="78"/>
        <v>2.1300077438354492E-2</v>
      </c>
      <c r="E1714">
        <f t="shared" si="79"/>
        <v>0.63524307914507983</v>
      </c>
      <c r="F1714">
        <f t="shared" si="80"/>
        <v>0.57453748425320228</v>
      </c>
    </row>
    <row r="1715" spans="1:6" x14ac:dyDescent="0.2">
      <c r="A1715">
        <v>6.5439254387091497</v>
      </c>
      <c r="B1715">
        <v>-21.883970801711001</v>
      </c>
      <c r="C1715">
        <v>1509737171.59813</v>
      </c>
      <c r="D1715">
        <f t="shared" si="78"/>
        <v>1.8739938735961914E-2</v>
      </c>
      <c r="E1715">
        <f t="shared" si="79"/>
        <v>0.48242710349127993</v>
      </c>
      <c r="F1715">
        <f t="shared" si="80"/>
        <v>0.7015283589300978</v>
      </c>
    </row>
    <row r="1716" spans="1:6" x14ac:dyDescent="0.2">
      <c r="A1716">
        <v>6.9547048030840397</v>
      </c>
      <c r="B1716">
        <v>-21.284387021663498</v>
      </c>
      <c r="C1716">
        <v>1509737171.62062</v>
      </c>
      <c r="D1716">
        <f t="shared" si="78"/>
        <v>2.2490024566650391E-2</v>
      </c>
      <c r="E1716">
        <f t="shared" si="79"/>
        <v>0.41077936437489004</v>
      </c>
      <c r="F1716">
        <f t="shared" si="80"/>
        <v>0.59958378004750301</v>
      </c>
    </row>
    <row r="1717" spans="1:6" x14ac:dyDescent="0.2">
      <c r="A1717">
        <v>7.4598487088942704</v>
      </c>
      <c r="B1717">
        <v>-19.959912108548199</v>
      </c>
      <c r="C1717">
        <v>1509737171.6393199</v>
      </c>
      <c r="D1717">
        <f t="shared" si="78"/>
        <v>1.8699884414672852E-2</v>
      </c>
      <c r="E1717">
        <f t="shared" si="79"/>
        <v>0.50514390581023072</v>
      </c>
      <c r="F1717">
        <f t="shared" si="80"/>
        <v>1.3244749131152993</v>
      </c>
    </row>
    <row r="1718" spans="1:6" x14ac:dyDescent="0.2">
      <c r="A1718">
        <v>7.8040222505497701</v>
      </c>
      <c r="B1718">
        <v>-19.465056424156099</v>
      </c>
      <c r="C1718">
        <v>1509737171.6605999</v>
      </c>
      <c r="D1718">
        <f t="shared" si="78"/>
        <v>2.1280050277709961E-2</v>
      </c>
      <c r="E1718">
        <f t="shared" si="79"/>
        <v>0.34417354165549963</v>
      </c>
      <c r="F1718">
        <f t="shared" si="80"/>
        <v>0.4948556843920997</v>
      </c>
    </row>
    <row r="1719" spans="1:6" x14ac:dyDescent="0.2">
      <c r="A1719">
        <v>7.7324455027508101</v>
      </c>
      <c r="B1719">
        <v>-18.726962659139499</v>
      </c>
      <c r="C1719">
        <v>1509737171.6793599</v>
      </c>
      <c r="D1719">
        <f t="shared" si="78"/>
        <v>1.8759965896606445E-2</v>
      </c>
      <c r="E1719">
        <f t="shared" si="79"/>
        <v>7.157674779895995E-2</v>
      </c>
      <c r="F1719">
        <f t="shared" si="80"/>
        <v>0.7380937650166004</v>
      </c>
    </row>
    <row r="1720" spans="1:6" x14ac:dyDescent="0.2">
      <c r="A1720">
        <v>7.6795980069765601</v>
      </c>
      <c r="B1720">
        <v>-17.499431222332198</v>
      </c>
      <c r="C1720">
        <v>1509737171.70187</v>
      </c>
      <c r="D1720">
        <f t="shared" si="78"/>
        <v>2.2510051727294922E-2</v>
      </c>
      <c r="E1720">
        <f t="shared" si="79"/>
        <v>5.2847495774249964E-2</v>
      </c>
      <c r="F1720">
        <f t="shared" si="80"/>
        <v>1.2275314368073005</v>
      </c>
    </row>
    <row r="1721" spans="1:6" x14ac:dyDescent="0.2">
      <c r="A1721">
        <v>8.5675763180738294</v>
      </c>
      <c r="B1721">
        <v>-15.871797240973301</v>
      </c>
      <c r="C1721">
        <v>1509737171.7206399</v>
      </c>
      <c r="D1721">
        <f t="shared" si="78"/>
        <v>1.8769979476928711E-2</v>
      </c>
      <c r="E1721">
        <f t="shared" si="79"/>
        <v>0.88797831109726921</v>
      </c>
      <c r="F1721">
        <f t="shared" si="80"/>
        <v>1.6276339813588976</v>
      </c>
    </row>
    <row r="1722" spans="1:6" x14ac:dyDescent="0.2">
      <c r="A1722">
        <v>8.8930306387374607</v>
      </c>
      <c r="B1722">
        <v>-15.450196969618901</v>
      </c>
      <c r="C1722">
        <v>1509737171.7406199</v>
      </c>
      <c r="D1722">
        <f t="shared" si="78"/>
        <v>1.9979953765869141E-2</v>
      </c>
      <c r="E1722">
        <f t="shared" si="79"/>
        <v>0.32545432066363134</v>
      </c>
      <c r="F1722">
        <f t="shared" si="80"/>
        <v>0.42160027135440004</v>
      </c>
    </row>
    <row r="1723" spans="1:6" x14ac:dyDescent="0.2">
      <c r="A1723">
        <v>9.0133667378039295</v>
      </c>
      <c r="B1723">
        <v>-15.4410371102833</v>
      </c>
      <c r="C1723">
        <v>1509737171.76559</v>
      </c>
      <c r="D1723">
        <f t="shared" si="78"/>
        <v>2.4970054626464844E-2</v>
      </c>
      <c r="E1723">
        <f t="shared" si="79"/>
        <v>0.1203360990664688</v>
      </c>
      <c r="F1723">
        <f t="shared" si="80"/>
        <v>9.1598593356003732E-3</v>
      </c>
    </row>
    <row r="1724" spans="1:6" x14ac:dyDescent="0.2">
      <c r="A1724">
        <v>9.3067594056128495</v>
      </c>
      <c r="B1724">
        <v>-15.666259816704001</v>
      </c>
      <c r="C1724">
        <v>1509737171.7843399</v>
      </c>
      <c r="D1724">
        <f t="shared" si="78"/>
        <v>1.874995231628418E-2</v>
      </c>
      <c r="E1724">
        <f t="shared" si="79"/>
        <v>0.29339266780892004</v>
      </c>
      <c r="F1724">
        <f t="shared" si="80"/>
        <v>0.22522270642070019</v>
      </c>
    </row>
    <row r="1725" spans="1:6" x14ac:dyDescent="0.2">
      <c r="A1725">
        <v>9.3915563146732897</v>
      </c>
      <c r="B1725">
        <v>-17.057897985376002</v>
      </c>
      <c r="C1725">
        <v>1509737171.8143401</v>
      </c>
      <c r="D1725">
        <f t="shared" si="78"/>
        <v>3.0000209808349609E-2</v>
      </c>
      <c r="E1725">
        <f t="shared" si="79"/>
        <v>8.4796909060440129E-2</v>
      </c>
      <c r="F1725">
        <f t="shared" si="80"/>
        <v>1.3916381686720012</v>
      </c>
    </row>
    <row r="1726" spans="1:6" x14ac:dyDescent="0.2">
      <c r="A1726">
        <v>9.6776149747977893</v>
      </c>
      <c r="B1726">
        <v>-17.626339706529102</v>
      </c>
      <c r="C1726">
        <v>1509737171.8331201</v>
      </c>
      <c r="D1726">
        <f t="shared" si="78"/>
        <v>1.8779993057250977E-2</v>
      </c>
      <c r="E1726">
        <f t="shared" si="79"/>
        <v>0.28605866012449965</v>
      </c>
      <c r="F1726">
        <f t="shared" si="80"/>
        <v>0.56844172115309988</v>
      </c>
    </row>
    <row r="1727" spans="1:6" x14ac:dyDescent="0.2">
      <c r="A1727">
        <v>9.3921071185386893</v>
      </c>
      <c r="B1727">
        <v>-17.247181020675701</v>
      </c>
      <c r="C1727">
        <v>1509737171.8531001</v>
      </c>
      <c r="D1727">
        <f t="shared" si="78"/>
        <v>1.9979953765869141E-2</v>
      </c>
      <c r="E1727">
        <f t="shared" si="79"/>
        <v>0.28550785625910002</v>
      </c>
      <c r="F1727">
        <f t="shared" si="80"/>
        <v>0.37915868585340107</v>
      </c>
    </row>
    <row r="1728" spans="1:6" x14ac:dyDescent="0.2">
      <c r="A1728">
        <v>9.4431820769275596</v>
      </c>
      <c r="B1728">
        <v>-17.1710678941498</v>
      </c>
      <c r="C1728">
        <v>1509737171.87187</v>
      </c>
      <c r="D1728">
        <f t="shared" si="78"/>
        <v>1.8769979476928711E-2</v>
      </c>
      <c r="E1728">
        <f t="shared" si="79"/>
        <v>5.1074958388870328E-2</v>
      </c>
      <c r="F1728">
        <f t="shared" si="80"/>
        <v>7.6113126525900299E-2</v>
      </c>
    </row>
    <row r="1729" spans="1:6" x14ac:dyDescent="0.2">
      <c r="A1729">
        <v>9.0880990956610308</v>
      </c>
      <c r="B1729">
        <v>-17.424527626657898</v>
      </c>
      <c r="C1729">
        <v>1509737171.8943701</v>
      </c>
      <c r="D1729">
        <f t="shared" si="78"/>
        <v>2.2500038146972656E-2</v>
      </c>
      <c r="E1729">
        <f t="shared" si="79"/>
        <v>0.35508298126652882</v>
      </c>
      <c r="F1729">
        <f t="shared" si="80"/>
        <v>0.25345973250809806</v>
      </c>
    </row>
    <row r="1730" spans="1:6" x14ac:dyDescent="0.2">
      <c r="A1730">
        <v>9.0704623113515694</v>
      </c>
      <c r="B1730">
        <v>-17.991356589054</v>
      </c>
      <c r="C1730">
        <v>1509737171.91312</v>
      </c>
      <c r="D1730">
        <f t="shared" si="78"/>
        <v>1.874995231628418E-2</v>
      </c>
      <c r="E1730">
        <f t="shared" si="79"/>
        <v>1.7636784309461362E-2</v>
      </c>
      <c r="F1730">
        <f t="shared" si="80"/>
        <v>0.56682896239610159</v>
      </c>
    </row>
    <row r="1731" spans="1:6" x14ac:dyDescent="0.2">
      <c r="A1731">
        <v>9.0601287376196193</v>
      </c>
      <c r="B1731">
        <v>-18.4762885421626</v>
      </c>
      <c r="C1731">
        <v>1509737171.9343801</v>
      </c>
      <c r="D1731">
        <f t="shared" si="78"/>
        <v>2.126002311706543E-2</v>
      </c>
      <c r="E1731">
        <f t="shared" si="79"/>
        <v>1.0333573731950096E-2</v>
      </c>
      <c r="F1731">
        <f t="shared" si="80"/>
        <v>0.4849319531085996</v>
      </c>
    </row>
    <row r="1732" spans="1:6" x14ac:dyDescent="0.2">
      <c r="A1732">
        <v>8.9418822280972794</v>
      </c>
      <c r="B1732">
        <v>-18.7145964659519</v>
      </c>
      <c r="C1732">
        <v>1509737171.95437</v>
      </c>
      <c r="D1732">
        <f t="shared" ref="D1732:D1795" si="81">C1732-C1731</f>
        <v>1.9989967346191406E-2</v>
      </c>
      <c r="E1732">
        <f t="shared" ref="E1732:E1795" si="82">ABS(A1732-A1731)</f>
        <v>0.11824650952233995</v>
      </c>
      <c r="F1732">
        <f t="shared" ref="F1732:F1795" si="83">ABS(B1732-B1731)</f>
        <v>0.23830792378929999</v>
      </c>
    </row>
    <row r="1733" spans="1:6" x14ac:dyDescent="0.2">
      <c r="A1733">
        <v>8.8089486005856106</v>
      </c>
      <c r="B1733">
        <v>-18.826112842097402</v>
      </c>
      <c r="C1733">
        <v>1509737171.9743099</v>
      </c>
      <c r="D1733">
        <f t="shared" si="81"/>
        <v>1.9939899444580078E-2</v>
      </c>
      <c r="E1733">
        <f t="shared" si="82"/>
        <v>0.13293362751166882</v>
      </c>
      <c r="F1733">
        <f t="shared" si="83"/>
        <v>0.11151637614550225</v>
      </c>
    </row>
    <row r="1734" spans="1:6" x14ac:dyDescent="0.2">
      <c r="A1734">
        <v>8.8787768853648696</v>
      </c>
      <c r="B1734">
        <v>-18.930518860393398</v>
      </c>
      <c r="C1734">
        <v>1509737171.99437</v>
      </c>
      <c r="D1734">
        <f t="shared" si="81"/>
        <v>2.0060062408447266E-2</v>
      </c>
      <c r="E1734">
        <f t="shared" si="82"/>
        <v>6.9828284779259064E-2</v>
      </c>
      <c r="F1734">
        <f t="shared" si="83"/>
        <v>0.10440601829599672</v>
      </c>
    </row>
    <row r="1735" spans="1:6" x14ac:dyDescent="0.2">
      <c r="A1735">
        <v>8.8507161755412298</v>
      </c>
      <c r="B1735">
        <v>-20.918228229502098</v>
      </c>
      <c r="C1735">
        <v>1509737172.0418701</v>
      </c>
      <c r="D1735">
        <f t="shared" si="81"/>
        <v>4.7500133514404297E-2</v>
      </c>
      <c r="E1735">
        <f t="shared" si="82"/>
        <v>2.806070982363984E-2</v>
      </c>
      <c r="F1735">
        <f t="shared" si="83"/>
        <v>1.9877093691086998</v>
      </c>
    </row>
    <row r="1736" spans="1:6" x14ac:dyDescent="0.2">
      <c r="A1736">
        <v>8.6167691404990396</v>
      </c>
      <c r="B1736">
        <v>-22.409104689681801</v>
      </c>
      <c r="C1736">
        <v>1509737172.06563</v>
      </c>
      <c r="D1736">
        <f t="shared" si="81"/>
        <v>2.3759841918945312E-2</v>
      </c>
      <c r="E1736">
        <f t="shared" si="82"/>
        <v>0.23394703504219017</v>
      </c>
      <c r="F1736">
        <f t="shared" si="83"/>
        <v>1.4908764601797024</v>
      </c>
    </row>
    <row r="1737" spans="1:6" x14ac:dyDescent="0.2">
      <c r="A1737">
        <v>8.8121396877317295</v>
      </c>
      <c r="B1737">
        <v>-22.464643504628199</v>
      </c>
      <c r="C1737">
        <v>1509737172.0856299</v>
      </c>
      <c r="D1737">
        <f t="shared" si="81"/>
        <v>1.9999980926513672E-2</v>
      </c>
      <c r="E1737">
        <f t="shared" si="82"/>
        <v>0.19537054723268987</v>
      </c>
      <c r="F1737">
        <f t="shared" si="83"/>
        <v>5.5538814946398674E-2</v>
      </c>
    </row>
    <row r="1738" spans="1:6" x14ac:dyDescent="0.2">
      <c r="A1738">
        <v>8.5665970881924807</v>
      </c>
      <c r="B1738">
        <v>-22.9933900376321</v>
      </c>
      <c r="C1738">
        <v>1509737172.1056099</v>
      </c>
      <c r="D1738">
        <f t="shared" si="81"/>
        <v>1.9979953765869141E-2</v>
      </c>
      <c r="E1738">
        <f t="shared" si="82"/>
        <v>0.24554259953924884</v>
      </c>
      <c r="F1738">
        <f t="shared" si="83"/>
        <v>0.52874653300390051</v>
      </c>
    </row>
    <row r="1739" spans="1:6" x14ac:dyDescent="0.2">
      <c r="A1739">
        <v>8.4650437436835198</v>
      </c>
      <c r="B1739">
        <v>-23.830412834946401</v>
      </c>
      <c r="C1739">
        <v>1509737172.1268699</v>
      </c>
      <c r="D1739">
        <f t="shared" si="81"/>
        <v>2.126002311706543E-2</v>
      </c>
      <c r="E1739">
        <f t="shared" si="82"/>
        <v>0.10155334450896092</v>
      </c>
      <c r="F1739">
        <f t="shared" si="83"/>
        <v>0.83702279731430096</v>
      </c>
    </row>
    <row r="1740" spans="1:6" x14ac:dyDescent="0.2">
      <c r="A1740">
        <v>8.6065915333676806</v>
      </c>
      <c r="B1740">
        <v>-23.3507924888054</v>
      </c>
      <c r="C1740">
        <v>1509737172.1468599</v>
      </c>
      <c r="D1740">
        <f t="shared" si="81"/>
        <v>1.9989967346191406E-2</v>
      </c>
      <c r="E1740">
        <f t="shared" si="82"/>
        <v>0.14154778968416082</v>
      </c>
      <c r="F1740">
        <f t="shared" si="83"/>
        <v>0.47962034614100091</v>
      </c>
    </row>
    <row r="1741" spans="1:6" x14ac:dyDescent="0.2">
      <c r="A1741">
        <v>8.4418264860642296</v>
      </c>
      <c r="B1741">
        <v>-22.668408882343499</v>
      </c>
      <c r="C1741">
        <v>1509737172.16679</v>
      </c>
      <c r="D1741">
        <f t="shared" si="81"/>
        <v>1.9930124282836914E-2</v>
      </c>
      <c r="E1741">
        <f t="shared" si="82"/>
        <v>0.16476504730345098</v>
      </c>
      <c r="F1741">
        <f t="shared" si="83"/>
        <v>0.68238360646190088</v>
      </c>
    </row>
    <row r="1742" spans="1:6" x14ac:dyDescent="0.2">
      <c r="A1742">
        <v>8.0659908038672299</v>
      </c>
      <c r="B1742">
        <v>-21.8283005528024</v>
      </c>
      <c r="C1742">
        <v>1509737172.1868401</v>
      </c>
      <c r="D1742">
        <f t="shared" si="81"/>
        <v>2.0050048828125E-2</v>
      </c>
      <c r="E1742">
        <f t="shared" si="82"/>
        <v>0.3758356821969997</v>
      </c>
      <c r="F1742">
        <f t="shared" si="83"/>
        <v>0.84010832954109915</v>
      </c>
    </row>
    <row r="1743" spans="1:6" x14ac:dyDescent="0.2">
      <c r="A1743">
        <v>8.0494384057318609</v>
      </c>
      <c r="B1743">
        <v>-20.833771221919299</v>
      </c>
      <c r="C1743">
        <v>1509737172.2068</v>
      </c>
      <c r="D1743">
        <f t="shared" si="81"/>
        <v>1.9959926605224609E-2</v>
      </c>
      <c r="E1743">
        <f t="shared" si="82"/>
        <v>1.6552398135369017E-2</v>
      </c>
      <c r="F1743">
        <f t="shared" si="83"/>
        <v>0.99452933088310047</v>
      </c>
    </row>
    <row r="1744" spans="1:6" x14ac:dyDescent="0.2">
      <c r="A1744">
        <v>8.0022326353171191</v>
      </c>
      <c r="B1744">
        <v>-20.513926203937999</v>
      </c>
      <c r="C1744">
        <v>1509737172.23808</v>
      </c>
      <c r="D1744">
        <f t="shared" si="81"/>
        <v>3.1280040740966797E-2</v>
      </c>
      <c r="E1744">
        <f t="shared" si="82"/>
        <v>4.7205770414741721E-2</v>
      </c>
      <c r="F1744">
        <f t="shared" si="83"/>
        <v>0.31984501798130083</v>
      </c>
    </row>
    <row r="1745" spans="1:6" x14ac:dyDescent="0.2">
      <c r="A1745">
        <v>8.1791262538826004</v>
      </c>
      <c r="B1745">
        <v>-21.132908605165301</v>
      </c>
      <c r="C1745">
        <v>1509737172.26811</v>
      </c>
      <c r="D1745">
        <f t="shared" si="81"/>
        <v>3.0030012130737305E-2</v>
      </c>
      <c r="E1745">
        <f t="shared" si="82"/>
        <v>0.17689361856548125</v>
      </c>
      <c r="F1745">
        <f t="shared" si="83"/>
        <v>0.61898240122730286</v>
      </c>
    </row>
    <row r="1746" spans="1:6" x14ac:dyDescent="0.2">
      <c r="A1746">
        <v>7.5682171785682897</v>
      </c>
      <c r="B1746">
        <v>-21.878341106477698</v>
      </c>
      <c r="C1746">
        <v>1509737172.28811</v>
      </c>
      <c r="D1746">
        <f t="shared" si="81"/>
        <v>1.9999980926513672E-2</v>
      </c>
      <c r="E1746">
        <f t="shared" si="82"/>
        <v>0.61090907531431071</v>
      </c>
      <c r="F1746">
        <f t="shared" si="83"/>
        <v>0.74543250131239702</v>
      </c>
    </row>
    <row r="1747" spans="1:6" x14ac:dyDescent="0.2">
      <c r="A1747">
        <v>7.4976988515153096</v>
      </c>
      <c r="B1747">
        <v>-21.813606331377901</v>
      </c>
      <c r="C1747">
        <v>1509737172.30936</v>
      </c>
      <c r="D1747">
        <f t="shared" si="81"/>
        <v>2.1250009536743164E-2</v>
      </c>
      <c r="E1747">
        <f t="shared" si="82"/>
        <v>7.0518327052980112E-2</v>
      </c>
      <c r="F1747">
        <f t="shared" si="83"/>
        <v>6.4734775099797304E-2</v>
      </c>
    </row>
    <row r="1748" spans="1:6" x14ac:dyDescent="0.2">
      <c r="A1748">
        <v>7.1830974577222397</v>
      </c>
      <c r="B1748">
        <v>-22.005123765994199</v>
      </c>
      <c r="C1748">
        <v>1509737172.3330901</v>
      </c>
      <c r="D1748">
        <f t="shared" si="81"/>
        <v>2.3730039596557617E-2</v>
      </c>
      <c r="E1748">
        <f t="shared" si="82"/>
        <v>0.31460139379306984</v>
      </c>
      <c r="F1748">
        <f t="shared" si="83"/>
        <v>0.19151743461629778</v>
      </c>
    </row>
    <row r="1749" spans="1:6" x14ac:dyDescent="0.2">
      <c r="A1749">
        <v>7.2355755236802102</v>
      </c>
      <c r="B1749">
        <v>-23.281144751280198</v>
      </c>
      <c r="C1749">
        <v>1509737172.35938</v>
      </c>
      <c r="D1749">
        <f t="shared" si="81"/>
        <v>2.6289939880371094E-2</v>
      </c>
      <c r="E1749">
        <f t="shared" si="82"/>
        <v>5.2478065957970443E-2</v>
      </c>
      <c r="F1749">
        <f t="shared" si="83"/>
        <v>1.2760209852859994</v>
      </c>
    </row>
    <row r="1750" spans="1:6" x14ac:dyDescent="0.2">
      <c r="A1750">
        <v>7.0181372021376198</v>
      </c>
      <c r="B1750">
        <v>-23.814157148169599</v>
      </c>
      <c r="C1750">
        <v>1509737172.38063</v>
      </c>
      <c r="D1750">
        <f t="shared" si="81"/>
        <v>2.1250009536743164E-2</v>
      </c>
      <c r="E1750">
        <f t="shared" si="82"/>
        <v>0.21743832154259035</v>
      </c>
      <c r="F1750">
        <f t="shared" si="83"/>
        <v>0.53301239688940072</v>
      </c>
    </row>
    <row r="1751" spans="1:6" x14ac:dyDescent="0.2">
      <c r="A1751">
        <v>6.81504205134088</v>
      </c>
      <c r="B1751">
        <v>-23.986951484344601</v>
      </c>
      <c r="C1751">
        <v>1509737172.40186</v>
      </c>
      <c r="D1751">
        <f t="shared" si="81"/>
        <v>2.1229982376098633E-2</v>
      </c>
      <c r="E1751">
        <f t="shared" si="82"/>
        <v>0.20309515079673979</v>
      </c>
      <c r="F1751">
        <f t="shared" si="83"/>
        <v>0.17279433617500217</v>
      </c>
    </row>
    <row r="1752" spans="1:6" x14ac:dyDescent="0.2">
      <c r="A1752">
        <v>6.9484461988390001</v>
      </c>
      <c r="B1752">
        <v>-24.299560407534202</v>
      </c>
      <c r="C1752">
        <v>1509737172.4319999</v>
      </c>
      <c r="D1752">
        <f t="shared" si="81"/>
        <v>3.0139923095703125E-2</v>
      </c>
      <c r="E1752">
        <f t="shared" si="82"/>
        <v>0.13340414749812002</v>
      </c>
      <c r="F1752">
        <f t="shared" si="83"/>
        <v>0.31260892318960032</v>
      </c>
    </row>
    <row r="1753" spans="1:6" x14ac:dyDescent="0.2">
      <c r="A1753">
        <v>6.4636118917829002</v>
      </c>
      <c r="B1753">
        <v>-24.185814466037598</v>
      </c>
      <c r="C1753">
        <v>1509737172.45064</v>
      </c>
      <c r="D1753">
        <f t="shared" si="81"/>
        <v>1.8640041351318359E-2</v>
      </c>
      <c r="E1753">
        <f t="shared" si="82"/>
        <v>0.48483430705609987</v>
      </c>
      <c r="F1753">
        <f t="shared" si="83"/>
        <v>0.11374594149660311</v>
      </c>
    </row>
    <row r="1754" spans="1:6" x14ac:dyDescent="0.2">
      <c r="A1754">
        <v>6.5183362229832902</v>
      </c>
      <c r="B1754">
        <v>-24.061861802337301</v>
      </c>
      <c r="C1754">
        <v>1509737172.4818399</v>
      </c>
      <c r="D1754">
        <f t="shared" si="81"/>
        <v>3.1199932098388672E-2</v>
      </c>
      <c r="E1754">
        <f t="shared" si="82"/>
        <v>5.4724331200389997E-2</v>
      </c>
      <c r="F1754">
        <f t="shared" si="83"/>
        <v>0.12395266370029745</v>
      </c>
    </row>
    <row r="1755" spans="1:6" x14ac:dyDescent="0.2">
      <c r="A1755">
        <v>6.2323509096878302</v>
      </c>
      <c r="B1755">
        <v>-23.140641709016499</v>
      </c>
      <c r="C1755">
        <v>1509737172.5118599</v>
      </c>
      <c r="D1755">
        <f t="shared" si="81"/>
        <v>3.0019998550415039E-2</v>
      </c>
      <c r="E1755">
        <f t="shared" si="82"/>
        <v>0.28598531329545995</v>
      </c>
      <c r="F1755">
        <f t="shared" si="83"/>
        <v>0.92122009332080168</v>
      </c>
    </row>
    <row r="1756" spans="1:6" x14ac:dyDescent="0.2">
      <c r="A1756">
        <v>6.1672594018253903</v>
      </c>
      <c r="B1756">
        <v>-23.088095712356999</v>
      </c>
      <c r="C1756">
        <v>1509737172.53304</v>
      </c>
      <c r="D1756">
        <f t="shared" si="81"/>
        <v>2.1180152893066406E-2</v>
      </c>
      <c r="E1756">
        <f t="shared" si="82"/>
        <v>6.509150786243989E-2</v>
      </c>
      <c r="F1756">
        <f t="shared" si="83"/>
        <v>5.2545996659500105E-2</v>
      </c>
    </row>
    <row r="1757" spans="1:6" x14ac:dyDescent="0.2">
      <c r="A1757">
        <v>6.5283655748301799</v>
      </c>
      <c r="B1757">
        <v>-23.590042693874199</v>
      </c>
      <c r="C1757">
        <v>1509737172.5530801</v>
      </c>
      <c r="D1757">
        <f t="shared" si="81"/>
        <v>2.0040035247802734E-2</v>
      </c>
      <c r="E1757">
        <f t="shared" si="82"/>
        <v>0.36110617300478953</v>
      </c>
      <c r="F1757">
        <f t="shared" si="83"/>
        <v>0.50194698151720019</v>
      </c>
    </row>
    <row r="1758" spans="1:6" x14ac:dyDescent="0.2">
      <c r="A1758">
        <v>6.4947499209592596</v>
      </c>
      <c r="B1758">
        <v>-24.753582819215801</v>
      </c>
      <c r="C1758">
        <v>1509737172.5731101</v>
      </c>
      <c r="D1758">
        <f t="shared" si="81"/>
        <v>2.0030021667480469E-2</v>
      </c>
      <c r="E1758">
        <f t="shared" si="82"/>
        <v>3.3615653870920248E-2</v>
      </c>
      <c r="F1758">
        <f t="shared" si="83"/>
        <v>1.1635401253416013</v>
      </c>
    </row>
    <row r="1759" spans="1:6" x14ac:dyDescent="0.2">
      <c r="A1759">
        <v>6.5525714523044201</v>
      </c>
      <c r="B1759">
        <v>-25.711223450107699</v>
      </c>
      <c r="C1759">
        <v>1509737172.5931101</v>
      </c>
      <c r="D1759">
        <f t="shared" si="81"/>
        <v>1.9999980926513672E-2</v>
      </c>
      <c r="E1759">
        <f t="shared" si="82"/>
        <v>5.7821531345160437E-2</v>
      </c>
      <c r="F1759">
        <f t="shared" si="83"/>
        <v>0.95764063089189833</v>
      </c>
    </row>
    <row r="1760" spans="1:6" x14ac:dyDescent="0.2">
      <c r="A1760">
        <v>6.9074222567529402</v>
      </c>
      <c r="B1760">
        <v>-27.550508464829701</v>
      </c>
      <c r="C1760">
        <v>1509737172.6131101</v>
      </c>
      <c r="D1760">
        <f t="shared" si="81"/>
        <v>1.9999980926513672E-2</v>
      </c>
      <c r="E1760">
        <f t="shared" si="82"/>
        <v>0.35485080444852013</v>
      </c>
      <c r="F1760">
        <f t="shared" si="83"/>
        <v>1.8392850147220017</v>
      </c>
    </row>
    <row r="1761" spans="1:6" x14ac:dyDescent="0.2">
      <c r="A1761">
        <v>7.0383397656436797</v>
      </c>
      <c r="B1761">
        <v>-28.374149401772801</v>
      </c>
      <c r="C1761">
        <v>1509737172.63311</v>
      </c>
      <c r="D1761">
        <f t="shared" si="81"/>
        <v>1.9999980926513672E-2</v>
      </c>
      <c r="E1761">
        <f t="shared" si="82"/>
        <v>0.1309175088907395</v>
      </c>
      <c r="F1761">
        <f t="shared" si="83"/>
        <v>0.82364093694310014</v>
      </c>
    </row>
    <row r="1762" spans="1:6" x14ac:dyDescent="0.2">
      <c r="A1762">
        <v>7.0425197105996196</v>
      </c>
      <c r="B1762">
        <v>-30.441081094351599</v>
      </c>
      <c r="C1762">
        <v>1509737172.6656101</v>
      </c>
      <c r="D1762">
        <f t="shared" si="81"/>
        <v>3.2500028610229492E-2</v>
      </c>
      <c r="E1762">
        <f t="shared" si="82"/>
        <v>4.1799449559398738E-3</v>
      </c>
      <c r="F1762">
        <f t="shared" si="83"/>
        <v>2.0669316925787982</v>
      </c>
    </row>
    <row r="1763" spans="1:6" x14ac:dyDescent="0.2">
      <c r="A1763">
        <v>7.1067113798634702</v>
      </c>
      <c r="B1763">
        <v>-32.5799059751333</v>
      </c>
      <c r="C1763">
        <v>1509737172.68432</v>
      </c>
      <c r="D1763">
        <f t="shared" si="81"/>
        <v>1.8709897994995117E-2</v>
      </c>
      <c r="E1763">
        <f t="shared" si="82"/>
        <v>6.419166926385067E-2</v>
      </c>
      <c r="F1763">
        <f t="shared" si="83"/>
        <v>2.1388248807817014</v>
      </c>
    </row>
    <row r="1764" spans="1:6" x14ac:dyDescent="0.2">
      <c r="A1764">
        <v>7.5682575465431601</v>
      </c>
      <c r="B1764">
        <v>-35.609787514440697</v>
      </c>
      <c r="C1764">
        <v>1509737172.7056201</v>
      </c>
      <c r="D1764">
        <f t="shared" si="81"/>
        <v>2.1300077438354492E-2</v>
      </c>
      <c r="E1764">
        <f t="shared" si="82"/>
        <v>0.46154616667968984</v>
      </c>
      <c r="F1764">
        <f t="shared" si="83"/>
        <v>3.0298815393073966</v>
      </c>
    </row>
    <row r="1765" spans="1:6" x14ac:dyDescent="0.2">
      <c r="A1765">
        <v>7.5585572337225599</v>
      </c>
      <c r="B1765">
        <v>-42.2644076748185</v>
      </c>
      <c r="C1765">
        <v>1509737172.73559</v>
      </c>
      <c r="D1765">
        <f t="shared" si="81"/>
        <v>2.9969930648803711E-2</v>
      </c>
      <c r="E1765">
        <f t="shared" si="82"/>
        <v>9.7003128206001321E-3</v>
      </c>
      <c r="F1765">
        <f t="shared" si="83"/>
        <v>6.654620160377803</v>
      </c>
    </row>
    <row r="1766" spans="1:6" x14ac:dyDescent="0.2">
      <c r="A1766">
        <v>7.4507766537348301</v>
      </c>
      <c r="B1766">
        <v>-45.085264381087697</v>
      </c>
      <c r="C1766">
        <v>1509737172.75561</v>
      </c>
      <c r="D1766">
        <f t="shared" si="81"/>
        <v>2.0020008087158203E-2</v>
      </c>
      <c r="E1766">
        <f t="shared" si="82"/>
        <v>0.10778057998772983</v>
      </c>
      <c r="F1766">
        <f t="shared" si="83"/>
        <v>2.8208567062691969</v>
      </c>
    </row>
    <row r="1767" spans="1:6" x14ac:dyDescent="0.2">
      <c r="A1767">
        <v>7.5297069510446901</v>
      </c>
      <c r="B1767">
        <v>-49.172405184489499</v>
      </c>
      <c r="C1767">
        <v>1509737172.77687</v>
      </c>
      <c r="D1767">
        <f t="shared" si="81"/>
        <v>2.126002311706543E-2</v>
      </c>
      <c r="E1767">
        <f t="shared" si="82"/>
        <v>7.8930297309860009E-2</v>
      </c>
      <c r="F1767">
        <f t="shared" si="83"/>
        <v>4.0871408034018017</v>
      </c>
    </row>
    <row r="1768" spans="1:6" x14ac:dyDescent="0.2">
      <c r="A1768">
        <v>7.2316382797709702</v>
      </c>
      <c r="B1768">
        <v>-50.291494002011298</v>
      </c>
      <c r="C1768">
        <v>1509737172.8006001</v>
      </c>
      <c r="D1768">
        <f t="shared" si="81"/>
        <v>2.3730039596557617E-2</v>
      </c>
      <c r="E1768">
        <f t="shared" si="82"/>
        <v>0.29806867127371994</v>
      </c>
      <c r="F1768">
        <f t="shared" si="83"/>
        <v>1.1190888175217992</v>
      </c>
    </row>
    <row r="1769" spans="1:6" x14ac:dyDescent="0.2">
      <c r="A1769">
        <v>6.6917606069859703</v>
      </c>
      <c r="B1769">
        <v>-53.190128186395803</v>
      </c>
      <c r="C1769">
        <v>1509737172.8281</v>
      </c>
      <c r="D1769">
        <f t="shared" si="81"/>
        <v>2.7499914169311523E-2</v>
      </c>
      <c r="E1769">
        <f t="shared" si="82"/>
        <v>0.53987767278499987</v>
      </c>
      <c r="F1769">
        <f t="shared" si="83"/>
        <v>2.8986341843845054</v>
      </c>
    </row>
    <row r="1770" spans="1:6" x14ac:dyDescent="0.2">
      <c r="A1770">
        <v>6.0522568764228</v>
      </c>
      <c r="B1770">
        <v>-54.845944244328699</v>
      </c>
      <c r="C1770">
        <v>1509737172.84811</v>
      </c>
      <c r="D1770">
        <f t="shared" si="81"/>
        <v>2.0009994506835938E-2</v>
      </c>
      <c r="E1770">
        <f t="shared" si="82"/>
        <v>0.63950373056317034</v>
      </c>
      <c r="F1770">
        <f t="shared" si="83"/>
        <v>1.6558160579328955</v>
      </c>
    </row>
    <row r="1771" spans="1:6" x14ac:dyDescent="0.2">
      <c r="A1771">
        <v>5.2861799080791396</v>
      </c>
      <c r="B1771">
        <v>-55.489080661913199</v>
      </c>
      <c r="C1771">
        <v>1509737172.8668499</v>
      </c>
      <c r="D1771">
        <f t="shared" si="81"/>
        <v>1.8739938735961914E-2</v>
      </c>
      <c r="E1771">
        <f t="shared" si="82"/>
        <v>0.76607696834366035</v>
      </c>
      <c r="F1771">
        <f t="shared" si="83"/>
        <v>0.64313641758450046</v>
      </c>
    </row>
    <row r="1772" spans="1:6" x14ac:dyDescent="0.2">
      <c r="A1772">
        <v>4.3037433849659497</v>
      </c>
      <c r="B1772">
        <v>-54.768739313451597</v>
      </c>
      <c r="C1772">
        <v>1509737172.8880999</v>
      </c>
      <c r="D1772">
        <f t="shared" si="81"/>
        <v>2.1250009536743164E-2</v>
      </c>
      <c r="E1772">
        <f t="shared" si="82"/>
        <v>0.98243652311318996</v>
      </c>
      <c r="F1772">
        <f t="shared" si="83"/>
        <v>0.72034134846160214</v>
      </c>
    </row>
    <row r="1773" spans="1:6" x14ac:dyDescent="0.2">
      <c r="A1773">
        <v>2.7373564847896801</v>
      </c>
      <c r="B1773">
        <v>-52.9929149955518</v>
      </c>
      <c r="C1773">
        <v>1509737172.91311</v>
      </c>
      <c r="D1773">
        <f t="shared" si="81"/>
        <v>2.5010108947753906E-2</v>
      </c>
      <c r="E1773">
        <f t="shared" si="82"/>
        <v>1.5663869001762696</v>
      </c>
      <c r="F1773">
        <f t="shared" si="83"/>
        <v>1.7758243178997972</v>
      </c>
    </row>
    <row r="1774" spans="1:6" x14ac:dyDescent="0.2">
      <c r="A1774">
        <v>1.12436505472825</v>
      </c>
      <c r="B1774">
        <v>-51.480590285352399</v>
      </c>
      <c r="C1774">
        <v>1509737172.9393301</v>
      </c>
      <c r="D1774">
        <f t="shared" si="81"/>
        <v>2.6220083236694336E-2</v>
      </c>
      <c r="E1774">
        <f t="shared" si="82"/>
        <v>1.6129914300614301</v>
      </c>
      <c r="F1774">
        <f t="shared" si="83"/>
        <v>1.5123247101994011</v>
      </c>
    </row>
    <row r="1775" spans="1:6" x14ac:dyDescent="0.2">
      <c r="A1775">
        <v>0.168078706715625</v>
      </c>
      <c r="B1775">
        <v>-50.599112456535103</v>
      </c>
      <c r="C1775">
        <v>1509737172.9619</v>
      </c>
      <c r="D1775">
        <f t="shared" si="81"/>
        <v>2.2569894790649414E-2</v>
      </c>
      <c r="E1775">
        <f t="shared" si="82"/>
        <v>0.95628634801262502</v>
      </c>
      <c r="F1775">
        <f t="shared" si="83"/>
        <v>0.88147782881729597</v>
      </c>
    </row>
    <row r="1776" spans="1:6" x14ac:dyDescent="0.2">
      <c r="A1776">
        <v>-0.21364159540132499</v>
      </c>
      <c r="B1776">
        <v>-50.656956035435996</v>
      </c>
      <c r="C1776">
        <v>1509737172.9805701</v>
      </c>
      <c r="D1776">
        <f t="shared" si="81"/>
        <v>1.8670082092285156E-2</v>
      </c>
      <c r="E1776">
        <f t="shared" si="82"/>
        <v>0.38172030211694996</v>
      </c>
      <c r="F1776">
        <f t="shared" si="83"/>
        <v>5.7843578900893533E-2</v>
      </c>
    </row>
    <row r="1777" spans="1:6" x14ac:dyDescent="0.2">
      <c r="A1777">
        <v>-0.90146092144777901</v>
      </c>
      <c r="B1777">
        <v>-50.683342661294297</v>
      </c>
      <c r="C1777">
        <v>1509737172.9993801</v>
      </c>
      <c r="D1777">
        <f t="shared" si="81"/>
        <v>1.8810033798217773E-2</v>
      </c>
      <c r="E1777">
        <f t="shared" si="82"/>
        <v>0.68781932604645402</v>
      </c>
      <c r="F1777">
        <f t="shared" si="83"/>
        <v>2.6386625858300761E-2</v>
      </c>
    </row>
    <row r="1778" spans="1:6" x14ac:dyDescent="0.2">
      <c r="A1778">
        <v>-2.2081488151976401</v>
      </c>
      <c r="B1778">
        <v>-49.7531944779819</v>
      </c>
      <c r="C1778">
        <v>1509737173.0193701</v>
      </c>
      <c r="D1778">
        <f t="shared" si="81"/>
        <v>1.9989967346191406E-2</v>
      </c>
      <c r="E1778">
        <f t="shared" si="82"/>
        <v>1.3066878937498609</v>
      </c>
      <c r="F1778">
        <f t="shared" si="83"/>
        <v>0.93014818331239724</v>
      </c>
    </row>
    <row r="1779" spans="1:6" x14ac:dyDescent="0.2">
      <c r="A1779">
        <v>-2.5571197068198499</v>
      </c>
      <c r="B1779">
        <v>-49.271944068787597</v>
      </c>
      <c r="C1779">
        <v>1509737173.0506001</v>
      </c>
      <c r="D1779">
        <f t="shared" si="81"/>
        <v>3.1229972839355469E-2</v>
      </c>
      <c r="E1779">
        <f t="shared" si="82"/>
        <v>0.34897089162220984</v>
      </c>
      <c r="F1779">
        <f t="shared" si="83"/>
        <v>0.48125040919430262</v>
      </c>
    </row>
    <row r="1780" spans="1:6" x14ac:dyDescent="0.2">
      <c r="A1780">
        <v>-2.12553595692681</v>
      </c>
      <c r="B1780">
        <v>-50.577834379914997</v>
      </c>
      <c r="C1780">
        <v>1509737173.0706201</v>
      </c>
      <c r="D1780">
        <f t="shared" si="81"/>
        <v>2.0020008087158203E-2</v>
      </c>
      <c r="E1780">
        <f t="shared" si="82"/>
        <v>0.43158374989303994</v>
      </c>
      <c r="F1780">
        <f t="shared" si="83"/>
        <v>1.3058903111273992</v>
      </c>
    </row>
    <row r="1781" spans="1:6" x14ac:dyDescent="0.2">
      <c r="A1781">
        <v>-1.6406908252824699</v>
      </c>
      <c r="B1781">
        <v>-52.179299505873402</v>
      </c>
      <c r="C1781">
        <v>1509737173.0918801</v>
      </c>
      <c r="D1781">
        <f t="shared" si="81"/>
        <v>2.126002311706543E-2</v>
      </c>
      <c r="E1781">
        <f t="shared" si="82"/>
        <v>0.48484513164434007</v>
      </c>
      <c r="F1781">
        <f t="shared" si="83"/>
        <v>1.6014651259584056</v>
      </c>
    </row>
    <row r="1782" spans="1:6" x14ac:dyDescent="0.2">
      <c r="A1782">
        <v>-1.9194239519263101</v>
      </c>
      <c r="B1782">
        <v>-53.356192460230503</v>
      </c>
      <c r="C1782">
        <v>1509737173.1131101</v>
      </c>
      <c r="D1782">
        <f t="shared" si="81"/>
        <v>2.1229982376098633E-2</v>
      </c>
      <c r="E1782">
        <f t="shared" si="82"/>
        <v>0.2787331266438402</v>
      </c>
      <c r="F1782">
        <f t="shared" si="83"/>
        <v>1.1768929543571005</v>
      </c>
    </row>
    <row r="1783" spans="1:6" x14ac:dyDescent="0.2">
      <c r="A1783">
        <v>-1.83833225552291</v>
      </c>
      <c r="B1783">
        <v>-53.5323740409587</v>
      </c>
      <c r="C1783">
        <v>1509737173.13187</v>
      </c>
      <c r="D1783">
        <f t="shared" si="81"/>
        <v>1.8759965896606445E-2</v>
      </c>
      <c r="E1783">
        <f t="shared" si="82"/>
        <v>8.1091696403400082E-2</v>
      </c>
      <c r="F1783">
        <f t="shared" si="83"/>
        <v>0.17618158072819767</v>
      </c>
    </row>
    <row r="1784" spans="1:6" x14ac:dyDescent="0.2">
      <c r="A1784">
        <v>-1.5200406867726699</v>
      </c>
      <c r="B1784">
        <v>-52.590494840882599</v>
      </c>
      <c r="C1784">
        <v>1509737173.15186</v>
      </c>
      <c r="D1784">
        <f t="shared" si="81"/>
        <v>1.9989967346191406E-2</v>
      </c>
      <c r="E1784">
        <f t="shared" si="82"/>
        <v>0.31829156875024012</v>
      </c>
      <c r="F1784">
        <f t="shared" si="83"/>
        <v>0.9418792000761016</v>
      </c>
    </row>
    <row r="1785" spans="1:6" x14ac:dyDescent="0.2">
      <c r="A1785">
        <v>-0.399928939471274</v>
      </c>
      <c r="B1785">
        <v>-52.0342911018409</v>
      </c>
      <c r="C1785">
        <v>1509737173.18312</v>
      </c>
      <c r="D1785">
        <f t="shared" si="81"/>
        <v>3.1260013580322266E-2</v>
      </c>
      <c r="E1785">
        <f t="shared" si="82"/>
        <v>1.120111747301396</v>
      </c>
      <c r="F1785">
        <f t="shared" si="83"/>
        <v>0.55620373904169895</v>
      </c>
    </row>
    <row r="1786" spans="1:6" x14ac:dyDescent="0.2">
      <c r="A1786">
        <v>-0.19042690581330901</v>
      </c>
      <c r="B1786">
        <v>-51.717205606450001</v>
      </c>
      <c r="C1786">
        <v>1509737173.20436</v>
      </c>
      <c r="D1786">
        <f t="shared" si="81"/>
        <v>2.1239995956420898E-2</v>
      </c>
      <c r="E1786">
        <f t="shared" si="82"/>
        <v>0.20950203365796499</v>
      </c>
      <c r="F1786">
        <f t="shared" si="83"/>
        <v>0.31708549539089859</v>
      </c>
    </row>
    <row r="1787" spans="1:6" x14ac:dyDescent="0.2">
      <c r="A1787">
        <v>-0.234354701731118</v>
      </c>
      <c r="B1787">
        <v>-50.293432387439502</v>
      </c>
      <c r="C1787">
        <v>1509737173.2330799</v>
      </c>
      <c r="D1787">
        <f t="shared" si="81"/>
        <v>2.8719902038574219E-2</v>
      </c>
      <c r="E1787">
        <f t="shared" si="82"/>
        <v>4.3927795917808987E-2</v>
      </c>
      <c r="F1787">
        <f t="shared" si="83"/>
        <v>1.4237732190104992</v>
      </c>
    </row>
    <row r="1788" spans="1:6" x14ac:dyDescent="0.2">
      <c r="A1788">
        <v>0.83578215698078195</v>
      </c>
      <c r="B1788">
        <v>-49.590612259816403</v>
      </c>
      <c r="C1788">
        <v>1509737173.25437</v>
      </c>
      <c r="D1788">
        <f t="shared" si="81"/>
        <v>2.1290063858032227E-2</v>
      </c>
      <c r="E1788">
        <f t="shared" si="82"/>
        <v>1.0701368587119</v>
      </c>
      <c r="F1788">
        <f t="shared" si="83"/>
        <v>0.70282012762309876</v>
      </c>
    </row>
    <row r="1789" spans="1:6" x14ac:dyDescent="0.2">
      <c r="A1789">
        <v>1.9249293666938601</v>
      </c>
      <c r="B1789">
        <v>-49.880287980557398</v>
      </c>
      <c r="C1789">
        <v>1509737173.27561</v>
      </c>
      <c r="D1789">
        <f t="shared" si="81"/>
        <v>2.1239995956420898E-2</v>
      </c>
      <c r="E1789">
        <f t="shared" si="82"/>
        <v>1.0891472097130781</v>
      </c>
      <c r="F1789">
        <f t="shared" si="83"/>
        <v>0.28967572074099479</v>
      </c>
    </row>
    <row r="1790" spans="1:6" x14ac:dyDescent="0.2">
      <c r="A1790">
        <v>3.4152405066396101</v>
      </c>
      <c r="B1790">
        <v>-50.717631541020197</v>
      </c>
      <c r="C1790">
        <v>1509737173.3106</v>
      </c>
      <c r="D1790">
        <f t="shared" si="81"/>
        <v>3.4990072250366211E-2</v>
      </c>
      <c r="E1790">
        <f t="shared" si="82"/>
        <v>1.49031113994575</v>
      </c>
      <c r="F1790">
        <f t="shared" si="83"/>
        <v>0.83734356046279856</v>
      </c>
    </row>
    <row r="1791" spans="1:6" x14ac:dyDescent="0.2">
      <c r="A1791">
        <v>8.1015730282781</v>
      </c>
      <c r="B1791">
        <v>-50.731135021167297</v>
      </c>
      <c r="C1791">
        <v>1509737173.3343799</v>
      </c>
      <c r="D1791">
        <f t="shared" si="81"/>
        <v>2.3779869079589844E-2</v>
      </c>
      <c r="E1791">
        <f t="shared" si="82"/>
        <v>4.6863325216384899</v>
      </c>
      <c r="F1791">
        <f t="shared" si="83"/>
        <v>1.3503480147100788E-2</v>
      </c>
    </row>
    <row r="1792" spans="1:6" x14ac:dyDescent="0.2">
      <c r="A1792">
        <v>10.332367335734499</v>
      </c>
      <c r="B1792">
        <v>-49.921381278762397</v>
      </c>
      <c r="C1792">
        <v>1509737173.3556299</v>
      </c>
      <c r="D1792">
        <f t="shared" si="81"/>
        <v>2.1250009536743164E-2</v>
      </c>
      <c r="E1792">
        <f t="shared" si="82"/>
        <v>2.2307943074563994</v>
      </c>
      <c r="F1792">
        <f t="shared" si="83"/>
        <v>0.80975374240490083</v>
      </c>
    </row>
    <row r="1793" spans="1:6" x14ac:dyDescent="0.2">
      <c r="A1793">
        <v>12.6733392340591</v>
      </c>
      <c r="B1793">
        <v>-48.380165971184702</v>
      </c>
      <c r="C1793">
        <v>1509737173.3768899</v>
      </c>
      <c r="D1793">
        <f t="shared" si="81"/>
        <v>2.126002311706543E-2</v>
      </c>
      <c r="E1793">
        <f t="shared" si="82"/>
        <v>2.3409718983246002</v>
      </c>
      <c r="F1793">
        <f t="shared" si="83"/>
        <v>1.5412153075776942</v>
      </c>
    </row>
    <row r="1794" spans="1:6" x14ac:dyDescent="0.2">
      <c r="A1794">
        <v>17.3332280235715</v>
      </c>
      <c r="B1794">
        <v>-45.088071781069601</v>
      </c>
      <c r="C1794">
        <v>1509737173.3968799</v>
      </c>
      <c r="D1794">
        <f t="shared" si="81"/>
        <v>1.9989967346191406E-2</v>
      </c>
      <c r="E1794">
        <f t="shared" si="82"/>
        <v>4.6598887895124008</v>
      </c>
      <c r="F1794">
        <f t="shared" si="83"/>
        <v>3.2920941901151011</v>
      </c>
    </row>
    <row r="1795" spans="1:6" x14ac:dyDescent="0.2">
      <c r="A1795">
        <v>20.277848942548701</v>
      </c>
      <c r="B1795">
        <v>-44.239462065892901</v>
      </c>
      <c r="C1795">
        <v>1509737173.4156201</v>
      </c>
      <c r="D1795">
        <f t="shared" si="81"/>
        <v>1.8740177154541016E-2</v>
      </c>
      <c r="E1795">
        <f t="shared" si="82"/>
        <v>2.9446209189772006</v>
      </c>
      <c r="F1795">
        <f t="shared" si="83"/>
        <v>0.84860971517669981</v>
      </c>
    </row>
    <row r="1796" spans="1:6" x14ac:dyDescent="0.2">
      <c r="A1796">
        <v>23.456918088261698</v>
      </c>
      <c r="B1796">
        <v>-44.521693052231903</v>
      </c>
      <c r="C1796">
        <v>1509737173.43557</v>
      </c>
      <c r="D1796">
        <f t="shared" ref="D1796:D1859" si="84">C1796-C1795</f>
        <v>1.9949913024902344E-2</v>
      </c>
      <c r="E1796">
        <f t="shared" ref="E1796:E1859" si="85">ABS(A1796-A1795)</f>
        <v>3.1790691457129974</v>
      </c>
      <c r="F1796">
        <f t="shared" ref="F1796:F1859" si="86">ABS(B1796-B1795)</f>
        <v>0.28223098633900179</v>
      </c>
    </row>
    <row r="1797" spans="1:6" x14ac:dyDescent="0.2">
      <c r="A1797">
        <v>27.2034999922796</v>
      </c>
      <c r="B1797">
        <v>-44.851694608402198</v>
      </c>
      <c r="C1797">
        <v>1509737173.4593599</v>
      </c>
      <c r="D1797">
        <f t="shared" si="84"/>
        <v>2.3789882659912109E-2</v>
      </c>
      <c r="E1797">
        <f t="shared" si="85"/>
        <v>3.7465819040179014</v>
      </c>
      <c r="F1797">
        <f t="shared" si="86"/>
        <v>0.33000155617029492</v>
      </c>
    </row>
    <row r="1798" spans="1:6" x14ac:dyDescent="0.2">
      <c r="A1798">
        <v>36.778642858513102</v>
      </c>
      <c r="B1798">
        <v>-45.4189742240793</v>
      </c>
      <c r="C1798">
        <v>1509737173.4781101</v>
      </c>
      <c r="D1798">
        <f t="shared" si="84"/>
        <v>1.8750190734863281E-2</v>
      </c>
      <c r="E1798">
        <f t="shared" si="85"/>
        <v>9.5751428662335023</v>
      </c>
      <c r="F1798">
        <f t="shared" si="86"/>
        <v>0.56727961567710139</v>
      </c>
    </row>
    <row r="1799" spans="1:6" x14ac:dyDescent="0.2">
      <c r="A1799">
        <v>43.320414569569401</v>
      </c>
      <c r="B1799">
        <v>-45.923888957056299</v>
      </c>
      <c r="C1799">
        <v>1509737173.49686</v>
      </c>
      <c r="D1799">
        <f t="shared" si="84"/>
        <v>1.874995231628418E-2</v>
      </c>
      <c r="E1799">
        <f t="shared" si="85"/>
        <v>6.541771711056299</v>
      </c>
      <c r="F1799">
        <f t="shared" si="86"/>
        <v>0.5049147329769994</v>
      </c>
    </row>
    <row r="1800" spans="1:6" x14ac:dyDescent="0.2">
      <c r="A1800">
        <v>59.300069389384397</v>
      </c>
      <c r="B1800">
        <v>-48.275167565903303</v>
      </c>
      <c r="C1800">
        <v>1509737173.5269201</v>
      </c>
      <c r="D1800">
        <f t="shared" si="84"/>
        <v>3.0060052871704102E-2</v>
      </c>
      <c r="E1800">
        <f t="shared" si="85"/>
        <v>15.979654819814996</v>
      </c>
      <c r="F1800">
        <f t="shared" si="86"/>
        <v>2.3512786088470037</v>
      </c>
    </row>
    <row r="1801" spans="1:6" x14ac:dyDescent="0.2">
      <c r="A1801">
        <v>67.3367496101597</v>
      </c>
      <c r="B1801">
        <v>-49.098515076974699</v>
      </c>
      <c r="C1801">
        <v>1509737173.54688</v>
      </c>
      <c r="D1801">
        <f t="shared" si="84"/>
        <v>1.9959926605224609E-2</v>
      </c>
      <c r="E1801">
        <f t="shared" si="85"/>
        <v>8.0366802207753025</v>
      </c>
      <c r="F1801">
        <f t="shared" si="86"/>
        <v>0.82334751107139681</v>
      </c>
    </row>
    <row r="1802" spans="1:6" x14ac:dyDescent="0.2">
      <c r="A1802">
        <v>74.861998161215396</v>
      </c>
      <c r="B1802">
        <v>-50.060931222853299</v>
      </c>
      <c r="C1802">
        <v>1509737173.56811</v>
      </c>
      <c r="D1802">
        <f t="shared" si="84"/>
        <v>2.1229982376098633E-2</v>
      </c>
      <c r="E1802">
        <f t="shared" si="85"/>
        <v>7.5252485510556966</v>
      </c>
      <c r="F1802">
        <f t="shared" si="86"/>
        <v>0.96241614587859914</v>
      </c>
    </row>
    <row r="1803" spans="1:6" x14ac:dyDescent="0.2">
      <c r="A1803">
        <v>87.642643957614993</v>
      </c>
      <c r="B1803">
        <v>-50.698593961195797</v>
      </c>
      <c r="C1803">
        <v>1509737173.58938</v>
      </c>
      <c r="D1803">
        <f t="shared" si="84"/>
        <v>2.1270036697387695E-2</v>
      </c>
      <c r="E1803">
        <f t="shared" si="85"/>
        <v>12.780645796399597</v>
      </c>
      <c r="F1803">
        <f t="shared" si="86"/>
        <v>0.63766273834249887</v>
      </c>
    </row>
    <row r="1804" spans="1:6" x14ac:dyDescent="0.2">
      <c r="A1804">
        <v>91.929391453838093</v>
      </c>
      <c r="B1804">
        <v>-49.921619563646203</v>
      </c>
      <c r="C1804">
        <v>1509737173.60814</v>
      </c>
      <c r="D1804">
        <f t="shared" si="84"/>
        <v>1.8759965896606445E-2</v>
      </c>
      <c r="E1804">
        <f t="shared" si="85"/>
        <v>4.2867474962231</v>
      </c>
      <c r="F1804">
        <f t="shared" si="86"/>
        <v>0.77697439754959419</v>
      </c>
    </row>
    <row r="1805" spans="1:6" x14ac:dyDescent="0.2">
      <c r="A1805">
        <v>94.5484114979823</v>
      </c>
      <c r="B1805">
        <v>-48.911536416849003</v>
      </c>
      <c r="C1805">
        <v>1509737173.62938</v>
      </c>
      <c r="D1805">
        <f t="shared" si="84"/>
        <v>2.1239995956420898E-2</v>
      </c>
      <c r="E1805">
        <f t="shared" si="85"/>
        <v>2.6190200441442073</v>
      </c>
      <c r="F1805">
        <f t="shared" si="86"/>
        <v>1.0100831467972</v>
      </c>
    </row>
    <row r="1806" spans="1:6" x14ac:dyDescent="0.2">
      <c r="A1806">
        <v>95.791172904148198</v>
      </c>
      <c r="B1806">
        <v>-47.182553197651899</v>
      </c>
      <c r="C1806">
        <v>1509737173.66186</v>
      </c>
      <c r="D1806">
        <f t="shared" si="84"/>
        <v>3.2480001449584961E-2</v>
      </c>
      <c r="E1806">
        <f t="shared" si="85"/>
        <v>1.2427614061658971</v>
      </c>
      <c r="F1806">
        <f t="shared" si="86"/>
        <v>1.7289832191971044</v>
      </c>
    </row>
    <row r="1807" spans="1:6" x14ac:dyDescent="0.2">
      <c r="A1807">
        <v>95.693065217588995</v>
      </c>
      <c r="B1807">
        <v>-46.884899623820502</v>
      </c>
      <c r="C1807">
        <v>1509737173.68063</v>
      </c>
      <c r="D1807">
        <f t="shared" si="84"/>
        <v>1.8769979476928711E-2</v>
      </c>
      <c r="E1807">
        <f t="shared" si="85"/>
        <v>9.8107686559202989E-2</v>
      </c>
      <c r="F1807">
        <f t="shared" si="86"/>
        <v>0.29765357383139701</v>
      </c>
    </row>
    <row r="1808" spans="1:6" x14ac:dyDescent="0.2">
      <c r="A1808">
        <v>95.2180850795731</v>
      </c>
      <c r="B1808">
        <v>-46.602543430426302</v>
      </c>
      <c r="C1808">
        <v>1509737173.6993799</v>
      </c>
      <c r="D1808">
        <f t="shared" si="84"/>
        <v>1.874995231628418E-2</v>
      </c>
      <c r="E1808">
        <f t="shared" si="85"/>
        <v>0.47498013801589423</v>
      </c>
      <c r="F1808">
        <f t="shared" si="86"/>
        <v>0.28235619339420026</v>
      </c>
    </row>
    <row r="1809" spans="1:6" x14ac:dyDescent="0.2">
      <c r="A1809">
        <v>94.206526060654298</v>
      </c>
      <c r="B1809">
        <v>-46.339633376197703</v>
      </c>
      <c r="C1809">
        <v>1509737173.7218299</v>
      </c>
      <c r="D1809">
        <f t="shared" si="84"/>
        <v>2.2449970245361328E-2</v>
      </c>
      <c r="E1809">
        <f t="shared" si="85"/>
        <v>1.0115590189188026</v>
      </c>
      <c r="F1809">
        <f t="shared" si="86"/>
        <v>0.26291005422859826</v>
      </c>
    </row>
    <row r="1810" spans="1:6" x14ac:dyDescent="0.2">
      <c r="A1810">
        <v>93.702350619450002</v>
      </c>
      <c r="B1810">
        <v>-45.526936766658501</v>
      </c>
      <c r="C1810">
        <v>1509737173.7406099</v>
      </c>
      <c r="D1810">
        <f t="shared" si="84"/>
        <v>1.8779993057250977E-2</v>
      </c>
      <c r="E1810">
        <f t="shared" si="85"/>
        <v>0.50417544120429625</v>
      </c>
      <c r="F1810">
        <f t="shared" si="86"/>
        <v>0.81269660953920209</v>
      </c>
    </row>
    <row r="1811" spans="1:6" x14ac:dyDescent="0.2">
      <c r="A1811">
        <v>92.629019924322904</v>
      </c>
      <c r="B1811">
        <v>-44.307129916379999</v>
      </c>
      <c r="C1811">
        <v>1509737173.7618501</v>
      </c>
      <c r="D1811">
        <f t="shared" si="84"/>
        <v>2.1240234375E-2</v>
      </c>
      <c r="E1811">
        <f t="shared" si="85"/>
        <v>1.0733306951270976</v>
      </c>
      <c r="F1811">
        <f t="shared" si="86"/>
        <v>1.219806850278502</v>
      </c>
    </row>
    <row r="1812" spans="1:6" x14ac:dyDescent="0.2">
      <c r="A1812">
        <v>91.857163243651001</v>
      </c>
      <c r="B1812">
        <v>-43.174828412048001</v>
      </c>
      <c r="C1812">
        <v>1509737173.7805901</v>
      </c>
      <c r="D1812">
        <f t="shared" si="84"/>
        <v>1.8739938735961914E-2</v>
      </c>
      <c r="E1812">
        <f t="shared" si="85"/>
        <v>0.7718566806719025</v>
      </c>
      <c r="F1812">
        <f t="shared" si="86"/>
        <v>1.1323015043319984</v>
      </c>
    </row>
    <row r="1813" spans="1:6" x14ac:dyDescent="0.2">
      <c r="A1813">
        <v>89.394418664041496</v>
      </c>
      <c r="B1813">
        <v>-39.794753581220697</v>
      </c>
      <c r="C1813">
        <v>1509737173.8043599</v>
      </c>
      <c r="D1813">
        <f t="shared" si="84"/>
        <v>2.3769855499267578E-2</v>
      </c>
      <c r="E1813">
        <f t="shared" si="85"/>
        <v>2.462744579609506</v>
      </c>
      <c r="F1813">
        <f t="shared" si="86"/>
        <v>3.3800748308273043</v>
      </c>
    </row>
    <row r="1814" spans="1:6" x14ac:dyDescent="0.2">
      <c r="A1814">
        <v>87.738591589716805</v>
      </c>
      <c r="B1814">
        <v>-36.4944948675668</v>
      </c>
      <c r="C1814">
        <v>1509737173.8255999</v>
      </c>
      <c r="D1814">
        <f t="shared" si="84"/>
        <v>2.1239995956420898E-2</v>
      </c>
      <c r="E1814">
        <f t="shared" si="85"/>
        <v>1.6558270743246908</v>
      </c>
      <c r="F1814">
        <f t="shared" si="86"/>
        <v>3.3002587136538963</v>
      </c>
    </row>
    <row r="1815" spans="1:6" x14ac:dyDescent="0.2">
      <c r="A1815">
        <v>81.221547421115304</v>
      </c>
      <c r="B1815">
        <v>-29.8272059762072</v>
      </c>
      <c r="C1815">
        <v>1509737173.8543501</v>
      </c>
      <c r="D1815">
        <f t="shared" si="84"/>
        <v>2.8750181198120117E-2</v>
      </c>
      <c r="E1815">
        <f t="shared" si="85"/>
        <v>6.517044168601501</v>
      </c>
      <c r="F1815">
        <f t="shared" si="86"/>
        <v>6.6672888913596005</v>
      </c>
    </row>
    <row r="1816" spans="1:6" x14ac:dyDescent="0.2">
      <c r="A1816">
        <v>70.669409817943205</v>
      </c>
      <c r="B1816">
        <v>-26.206132789744501</v>
      </c>
      <c r="C1816">
        <v>1509737173.88311</v>
      </c>
      <c r="D1816">
        <f t="shared" si="84"/>
        <v>2.8759956359863281E-2</v>
      </c>
      <c r="E1816">
        <f t="shared" si="85"/>
        <v>10.552137603172099</v>
      </c>
      <c r="F1816">
        <f t="shared" si="86"/>
        <v>3.6210731864626986</v>
      </c>
    </row>
    <row r="1817" spans="1:6" x14ac:dyDescent="0.2">
      <c r="A1817">
        <v>61.722838092198998</v>
      </c>
      <c r="B1817">
        <v>-23.9962661780649</v>
      </c>
      <c r="C1817">
        <v>1509737173.91308</v>
      </c>
      <c r="D1817">
        <f t="shared" si="84"/>
        <v>2.9969930648803711E-2</v>
      </c>
      <c r="E1817">
        <f t="shared" si="85"/>
        <v>8.9465717257442066</v>
      </c>
      <c r="F1817">
        <f t="shared" si="86"/>
        <v>2.2098666116796011</v>
      </c>
    </row>
    <row r="1818" spans="1:6" x14ac:dyDescent="0.2">
      <c r="A1818">
        <v>58.248926042798601</v>
      </c>
      <c r="B1818">
        <v>-24.388598737619901</v>
      </c>
      <c r="C1818">
        <v>1509737173.93434</v>
      </c>
      <c r="D1818">
        <f t="shared" si="84"/>
        <v>2.126002311706543E-2</v>
      </c>
      <c r="E1818">
        <f t="shared" si="85"/>
        <v>3.473912049400397</v>
      </c>
      <c r="F1818">
        <f t="shared" si="86"/>
        <v>0.39233255955500113</v>
      </c>
    </row>
    <row r="1819" spans="1:6" x14ac:dyDescent="0.2">
      <c r="A1819">
        <v>54.997455820187497</v>
      </c>
      <c r="B1819">
        <v>-24.297494373143898</v>
      </c>
      <c r="C1819">
        <v>1509737173.95436</v>
      </c>
      <c r="D1819">
        <f t="shared" si="84"/>
        <v>2.0020008087158203E-2</v>
      </c>
      <c r="E1819">
        <f t="shared" si="85"/>
        <v>3.2514702226111041</v>
      </c>
      <c r="F1819">
        <f t="shared" si="86"/>
        <v>9.1104364476002786E-2</v>
      </c>
    </row>
    <row r="1820" spans="1:6" x14ac:dyDescent="0.2">
      <c r="A1820">
        <v>45.613465551065801</v>
      </c>
      <c r="B1820">
        <v>-23.265125461675201</v>
      </c>
      <c r="C1820">
        <v>1509737173.98435</v>
      </c>
      <c r="D1820">
        <f t="shared" si="84"/>
        <v>2.9989957809448242E-2</v>
      </c>
      <c r="E1820">
        <f t="shared" si="85"/>
        <v>9.3839902691216963</v>
      </c>
      <c r="F1820">
        <f t="shared" si="86"/>
        <v>1.0323689114686978</v>
      </c>
    </row>
    <row r="1821" spans="1:6" x14ac:dyDescent="0.2">
      <c r="A1821">
        <v>41.456585508136101</v>
      </c>
      <c r="B1821">
        <v>-24.6415179347457</v>
      </c>
      <c r="C1821">
        <v>1509737174.00561</v>
      </c>
      <c r="D1821">
        <f t="shared" si="84"/>
        <v>2.126002311706543E-2</v>
      </c>
      <c r="E1821">
        <f t="shared" si="85"/>
        <v>4.1568800429296999</v>
      </c>
      <c r="F1821">
        <f t="shared" si="86"/>
        <v>1.3763924730704993</v>
      </c>
    </row>
    <row r="1822" spans="1:6" x14ac:dyDescent="0.2">
      <c r="A1822">
        <v>35.6889606636908</v>
      </c>
      <c r="B1822">
        <v>-25.344974209462599</v>
      </c>
      <c r="C1822">
        <v>1509737174.02685</v>
      </c>
      <c r="D1822">
        <f t="shared" si="84"/>
        <v>2.1239995956420898E-2</v>
      </c>
      <c r="E1822">
        <f t="shared" si="85"/>
        <v>5.7676248444453009</v>
      </c>
      <c r="F1822">
        <f t="shared" si="86"/>
        <v>0.70345627471689909</v>
      </c>
    </row>
    <row r="1823" spans="1:6" x14ac:dyDescent="0.2">
      <c r="A1823">
        <v>33.006064284707399</v>
      </c>
      <c r="B1823">
        <v>-24.702567465528102</v>
      </c>
      <c r="C1823">
        <v>1509737174.0455599</v>
      </c>
      <c r="D1823">
        <f t="shared" si="84"/>
        <v>1.8709897994995117E-2</v>
      </c>
      <c r="E1823">
        <f t="shared" si="85"/>
        <v>2.6828963789834006</v>
      </c>
      <c r="F1823">
        <f t="shared" si="86"/>
        <v>0.64240674393449737</v>
      </c>
    </row>
    <row r="1824" spans="1:6" x14ac:dyDescent="0.2">
      <c r="A1824">
        <v>30.49073424338</v>
      </c>
      <c r="B1824">
        <v>-24.6785917130603</v>
      </c>
      <c r="C1824">
        <v>1509737174.06552</v>
      </c>
      <c r="D1824">
        <f t="shared" si="84"/>
        <v>1.9960165023803711E-2</v>
      </c>
      <c r="E1824">
        <f t="shared" si="85"/>
        <v>2.5153300413273989</v>
      </c>
      <c r="F1824">
        <f t="shared" si="86"/>
        <v>2.3975752467801925E-2</v>
      </c>
    </row>
    <row r="1825" spans="1:6" x14ac:dyDescent="0.2">
      <c r="A1825">
        <v>27.529462930298799</v>
      </c>
      <c r="B1825">
        <v>-24.572920325320201</v>
      </c>
      <c r="C1825">
        <v>1509737174.08935</v>
      </c>
      <c r="D1825">
        <f t="shared" si="84"/>
        <v>2.3829936981201172E-2</v>
      </c>
      <c r="E1825">
        <f t="shared" si="85"/>
        <v>2.9612713130812018</v>
      </c>
      <c r="F1825">
        <f t="shared" si="86"/>
        <v>0.10567138774009877</v>
      </c>
    </row>
    <row r="1826" spans="1:6" x14ac:dyDescent="0.2">
      <c r="A1826">
        <v>17.853892484649201</v>
      </c>
      <c r="B1826">
        <v>-25.047782229301401</v>
      </c>
      <c r="C1826">
        <v>1509737174.1080899</v>
      </c>
      <c r="D1826">
        <f t="shared" si="84"/>
        <v>1.8739938735961914E-2</v>
      </c>
      <c r="E1826">
        <f t="shared" si="85"/>
        <v>9.6755704456495977</v>
      </c>
      <c r="F1826">
        <f t="shared" si="86"/>
        <v>0.47486190398119987</v>
      </c>
    </row>
    <row r="1827" spans="1:6" x14ac:dyDescent="0.2">
      <c r="A1827">
        <v>10.089272527268999</v>
      </c>
      <c r="B1827">
        <v>-25.237810877061001</v>
      </c>
      <c r="C1827">
        <v>1509737174.1280899</v>
      </c>
      <c r="D1827">
        <f t="shared" si="84"/>
        <v>1.9999980926513672E-2</v>
      </c>
      <c r="E1827">
        <f t="shared" si="85"/>
        <v>7.7646199573802015</v>
      </c>
      <c r="F1827">
        <f t="shared" si="86"/>
        <v>0.19002864775960049</v>
      </c>
    </row>
    <row r="1828" spans="1:6" x14ac:dyDescent="0.2">
      <c r="A1828">
        <v>-15.206544089518699</v>
      </c>
      <c r="B1828">
        <v>-23.133488780776101</v>
      </c>
      <c r="C1828">
        <v>1509737174.1568201</v>
      </c>
      <c r="D1828">
        <f t="shared" si="84"/>
        <v>2.8730154037475586E-2</v>
      </c>
      <c r="E1828">
        <f t="shared" si="85"/>
        <v>25.295816616787697</v>
      </c>
      <c r="F1828">
        <f t="shared" si="86"/>
        <v>2.1043220962848999</v>
      </c>
    </row>
    <row r="1829" spans="1:6" x14ac:dyDescent="0.2">
      <c r="A1829">
        <v>-30.4149397696</v>
      </c>
      <c r="B1829">
        <v>-21.552968707102899</v>
      </c>
      <c r="C1829">
        <v>1509737174.17682</v>
      </c>
      <c r="D1829">
        <f t="shared" si="84"/>
        <v>1.9999980926513672E-2</v>
      </c>
      <c r="E1829">
        <f t="shared" si="85"/>
        <v>15.208395680081301</v>
      </c>
      <c r="F1829">
        <f t="shared" si="86"/>
        <v>1.5805200736732026</v>
      </c>
    </row>
    <row r="1830" spans="1:6" x14ac:dyDescent="0.2">
      <c r="A1830">
        <v>-48.006249156161203</v>
      </c>
      <c r="B1830">
        <v>-22.2401773609919</v>
      </c>
      <c r="C1830">
        <v>1509737174.19807</v>
      </c>
      <c r="D1830">
        <f t="shared" si="84"/>
        <v>2.1250009536743164E-2</v>
      </c>
      <c r="E1830">
        <f t="shared" si="85"/>
        <v>17.591309386561203</v>
      </c>
      <c r="F1830">
        <f t="shared" si="86"/>
        <v>0.68720865388900165</v>
      </c>
    </row>
    <row r="1831" spans="1:6" x14ac:dyDescent="0.2">
      <c r="A1831">
        <v>-66.160886954118197</v>
      </c>
      <c r="B1831">
        <v>-27.419940409134998</v>
      </c>
      <c r="C1831">
        <v>1509737174.21808</v>
      </c>
      <c r="D1831">
        <f t="shared" si="84"/>
        <v>2.0009994506835938E-2</v>
      </c>
      <c r="E1831">
        <f t="shared" si="85"/>
        <v>18.154637797956994</v>
      </c>
      <c r="F1831">
        <f t="shared" si="86"/>
        <v>5.1797630481430978</v>
      </c>
    </row>
    <row r="1832" spans="1:6" x14ac:dyDescent="0.2">
      <c r="A1832">
        <v>-96.722586314882605</v>
      </c>
      <c r="B1832">
        <v>-42.099649181887798</v>
      </c>
      <c r="C1832">
        <v>1509737174.23806</v>
      </c>
      <c r="D1832">
        <f t="shared" si="84"/>
        <v>1.9979953765869141E-2</v>
      </c>
      <c r="E1832">
        <f t="shared" si="85"/>
        <v>30.561699360764408</v>
      </c>
      <c r="F1832">
        <f t="shared" si="86"/>
        <v>14.6797087727528</v>
      </c>
    </row>
    <row r="1833" spans="1:6" x14ac:dyDescent="0.2">
      <c r="A1833">
        <v>-106.841801233748</v>
      </c>
      <c r="B1833">
        <v>-47.0754412774847</v>
      </c>
      <c r="C1833">
        <v>1509737174.25807</v>
      </c>
      <c r="D1833">
        <f t="shared" si="84"/>
        <v>2.0009994506835938E-2</v>
      </c>
      <c r="E1833">
        <f t="shared" si="85"/>
        <v>10.119214918865396</v>
      </c>
      <c r="F1833">
        <f t="shared" si="86"/>
        <v>4.9757920955969013</v>
      </c>
    </row>
    <row r="1834" spans="1:6" x14ac:dyDescent="0.2">
      <c r="A1834">
        <v>-114.485716414229</v>
      </c>
      <c r="B1834">
        <v>-51.605993397793299</v>
      </c>
      <c r="C1834">
        <v>1509737174.2782199</v>
      </c>
      <c r="D1834">
        <f t="shared" si="84"/>
        <v>2.0149946212768555E-2</v>
      </c>
      <c r="E1834">
        <f t="shared" si="85"/>
        <v>7.6439151804810024</v>
      </c>
      <c r="F1834">
        <f t="shared" si="86"/>
        <v>4.5305521203085988</v>
      </c>
    </row>
    <row r="1835" spans="1:6" x14ac:dyDescent="0.2">
      <c r="A1835">
        <v>-119.54922819135599</v>
      </c>
      <c r="B1835">
        <v>-57.145703207823203</v>
      </c>
      <c r="C1835">
        <v>1509737174.29933</v>
      </c>
      <c r="D1835">
        <f t="shared" si="84"/>
        <v>2.1110057830810547E-2</v>
      </c>
      <c r="E1835">
        <f t="shared" si="85"/>
        <v>5.0635117771269904</v>
      </c>
      <c r="F1835">
        <f t="shared" si="86"/>
        <v>5.5397098100299047</v>
      </c>
    </row>
    <row r="1836" spans="1:6" x14ac:dyDescent="0.2">
      <c r="A1836">
        <v>-117.969635407236</v>
      </c>
      <c r="B1836">
        <v>-65.868837826692598</v>
      </c>
      <c r="C1836">
        <v>1509737174.3193901</v>
      </c>
      <c r="D1836">
        <f t="shared" si="84"/>
        <v>2.0060062408447266E-2</v>
      </c>
      <c r="E1836">
        <f t="shared" si="85"/>
        <v>1.5795927841199955</v>
      </c>
      <c r="F1836">
        <f t="shared" si="86"/>
        <v>8.7231346188693948</v>
      </c>
    </row>
    <row r="1837" spans="1:6" x14ac:dyDescent="0.2">
      <c r="A1837">
        <v>-113.55156840755799</v>
      </c>
      <c r="B1837">
        <v>-69.049631517448105</v>
      </c>
      <c r="C1837">
        <v>1509737174.33933</v>
      </c>
      <c r="D1837">
        <f t="shared" si="84"/>
        <v>1.9939899444580078E-2</v>
      </c>
      <c r="E1837">
        <f t="shared" si="85"/>
        <v>4.418066999678004</v>
      </c>
      <c r="F1837">
        <f t="shared" si="86"/>
        <v>3.1807936907555074</v>
      </c>
    </row>
    <row r="1838" spans="1:6" x14ac:dyDescent="0.2">
      <c r="A1838">
        <v>-106.499151245001</v>
      </c>
      <c r="B1838">
        <v>-71.660563970073397</v>
      </c>
      <c r="C1838">
        <v>1509737174.3618701</v>
      </c>
      <c r="D1838">
        <f t="shared" si="84"/>
        <v>2.2540092468261719E-2</v>
      </c>
      <c r="E1838">
        <f t="shared" si="85"/>
        <v>7.052417162556992</v>
      </c>
      <c r="F1838">
        <f t="shared" si="86"/>
        <v>2.6109324526252919</v>
      </c>
    </row>
    <row r="1839" spans="1:6" x14ac:dyDescent="0.2">
      <c r="A1839">
        <v>-99.893316027389901</v>
      </c>
      <c r="B1839">
        <v>-72.4768346434102</v>
      </c>
      <c r="C1839">
        <v>1509737174.38061</v>
      </c>
      <c r="D1839">
        <f t="shared" si="84"/>
        <v>1.8739938735961914E-2</v>
      </c>
      <c r="E1839">
        <f t="shared" si="85"/>
        <v>6.6058352176111015</v>
      </c>
      <c r="F1839">
        <f t="shared" si="86"/>
        <v>0.81627067333680259</v>
      </c>
    </row>
    <row r="1840" spans="1:6" x14ac:dyDescent="0.2">
      <c r="A1840">
        <v>-79.536628999357305</v>
      </c>
      <c r="B1840">
        <v>-57.722293505523801</v>
      </c>
      <c r="C1840">
        <v>1509737174.40063</v>
      </c>
      <c r="D1840">
        <f t="shared" si="84"/>
        <v>2.0020008087158203E-2</v>
      </c>
      <c r="E1840">
        <f t="shared" si="85"/>
        <v>20.356687028032596</v>
      </c>
      <c r="F1840">
        <f t="shared" si="86"/>
        <v>14.754541137886399</v>
      </c>
    </row>
    <row r="1841" spans="1:6" x14ac:dyDescent="0.2">
      <c r="A1841">
        <v>-72.501731562737803</v>
      </c>
      <c r="B1841">
        <v>-53.118982566175703</v>
      </c>
      <c r="C1841">
        <v>1509737174.42061</v>
      </c>
      <c r="D1841">
        <f t="shared" si="84"/>
        <v>1.9979953765869141E-2</v>
      </c>
      <c r="E1841">
        <f t="shared" si="85"/>
        <v>7.0348974366195023</v>
      </c>
      <c r="F1841">
        <f t="shared" si="86"/>
        <v>4.6033109393480984</v>
      </c>
    </row>
    <row r="1842" spans="1:6" x14ac:dyDescent="0.2">
      <c r="A1842">
        <v>-64.277802297731</v>
      </c>
      <c r="B1842">
        <v>-50.627619466648397</v>
      </c>
      <c r="C1842">
        <v>1509737174.4406199</v>
      </c>
      <c r="D1842">
        <f t="shared" si="84"/>
        <v>2.0009994506835938E-2</v>
      </c>
      <c r="E1842">
        <f t="shared" si="85"/>
        <v>8.2239292650068023</v>
      </c>
      <c r="F1842">
        <f t="shared" si="86"/>
        <v>2.4913630995273053</v>
      </c>
    </row>
    <row r="1843" spans="1:6" x14ac:dyDescent="0.2">
      <c r="A1843">
        <v>-46.3708524430983</v>
      </c>
      <c r="B1843">
        <v>-48.556675346877398</v>
      </c>
      <c r="C1843">
        <v>1509737174.4705999</v>
      </c>
      <c r="D1843">
        <f t="shared" si="84"/>
        <v>2.9979944229125977E-2</v>
      </c>
      <c r="E1843">
        <f t="shared" si="85"/>
        <v>17.9069498546327</v>
      </c>
      <c r="F1843">
        <f t="shared" si="86"/>
        <v>2.0709441197709992</v>
      </c>
    </row>
    <row r="1844" spans="1:6" x14ac:dyDescent="0.2">
      <c r="A1844">
        <v>-10.847599524227499</v>
      </c>
      <c r="B1844">
        <v>-78.042683058147304</v>
      </c>
      <c r="C1844">
        <v>1509737174.49192</v>
      </c>
      <c r="D1844">
        <f t="shared" si="84"/>
        <v>2.1320104598999023E-2</v>
      </c>
      <c r="E1844">
        <f t="shared" si="85"/>
        <v>35.523252918870803</v>
      </c>
      <c r="F1844">
        <f t="shared" si="86"/>
        <v>29.486007711269906</v>
      </c>
    </row>
    <row r="1845" spans="1:6" x14ac:dyDescent="0.2">
      <c r="A1845">
        <v>-39.217322367397998</v>
      </c>
      <c r="B1845">
        <v>-48.295392330369403</v>
      </c>
      <c r="C1845">
        <v>1509737174.5118501</v>
      </c>
      <c r="D1845">
        <f t="shared" si="84"/>
        <v>1.9930124282836914E-2</v>
      </c>
      <c r="E1845">
        <f t="shared" si="85"/>
        <v>28.3697228431705</v>
      </c>
      <c r="F1845">
        <f t="shared" si="86"/>
        <v>29.747290727777902</v>
      </c>
    </row>
    <row r="1846" spans="1:6" x14ac:dyDescent="0.2">
      <c r="A1846">
        <v>-31.912992936516599</v>
      </c>
      <c r="B1846">
        <v>-39.840361069220897</v>
      </c>
      <c r="C1846">
        <v>1509737174.5330999</v>
      </c>
      <c r="D1846">
        <f t="shared" si="84"/>
        <v>2.1249771118164062E-2</v>
      </c>
      <c r="E1846">
        <f t="shared" si="85"/>
        <v>7.3043294308813991</v>
      </c>
      <c r="F1846">
        <f t="shared" si="86"/>
        <v>8.4550312611485055</v>
      </c>
    </row>
    <row r="1847" spans="1:6" x14ac:dyDescent="0.2">
      <c r="A1847">
        <v>-28.572038063756501</v>
      </c>
      <c r="B1847">
        <v>-31.341052204037702</v>
      </c>
      <c r="C1847">
        <v>1509737174.5530901</v>
      </c>
      <c r="D1847">
        <f t="shared" si="84"/>
        <v>1.9990205764770508E-2</v>
      </c>
      <c r="E1847">
        <f t="shared" si="85"/>
        <v>3.3409548727600971</v>
      </c>
      <c r="F1847">
        <f t="shared" si="86"/>
        <v>8.4993088651831954</v>
      </c>
    </row>
    <row r="1848" spans="1:6" x14ac:dyDescent="0.2">
      <c r="A1848">
        <v>-24.061430623090999</v>
      </c>
      <c r="B1848">
        <v>-22.566414498911101</v>
      </c>
      <c r="C1848">
        <v>1509737174.57179</v>
      </c>
      <c r="D1848">
        <f t="shared" si="84"/>
        <v>1.8699884414672852E-2</v>
      </c>
      <c r="E1848">
        <f t="shared" si="85"/>
        <v>4.5106074406655026</v>
      </c>
      <c r="F1848">
        <f t="shared" si="86"/>
        <v>8.7746377051266009</v>
      </c>
    </row>
    <row r="1849" spans="1:6" x14ac:dyDescent="0.2">
      <c r="A1849">
        <v>-19.351148257513302</v>
      </c>
      <c r="B1849">
        <v>-14.627169675962699</v>
      </c>
      <c r="C1849">
        <v>1509737174.6031101</v>
      </c>
      <c r="D1849">
        <f t="shared" si="84"/>
        <v>3.1320095062255859E-2</v>
      </c>
      <c r="E1849">
        <f t="shared" si="85"/>
        <v>4.7102823655776973</v>
      </c>
      <c r="F1849">
        <f t="shared" si="86"/>
        <v>7.9392448229484014</v>
      </c>
    </row>
    <row r="1850" spans="1:6" x14ac:dyDescent="0.2">
      <c r="A1850">
        <v>-14.0509770237569</v>
      </c>
      <c r="B1850">
        <v>0.77221302647464996</v>
      </c>
      <c r="C1850">
        <v>1509737174.6231101</v>
      </c>
      <c r="D1850">
        <f t="shared" si="84"/>
        <v>1.9999980926513672E-2</v>
      </c>
      <c r="E1850">
        <f t="shared" si="85"/>
        <v>5.3001712337564015</v>
      </c>
      <c r="F1850">
        <f t="shared" si="86"/>
        <v>15.39938270243735</v>
      </c>
    </row>
    <row r="1851" spans="1:6" x14ac:dyDescent="0.2">
      <c r="A1851">
        <v>-12.7863779291784</v>
      </c>
      <c r="B1851">
        <v>9.3028449060276603</v>
      </c>
      <c r="C1851">
        <v>1509737174.6431</v>
      </c>
      <c r="D1851">
        <f t="shared" si="84"/>
        <v>1.9989967346191406E-2</v>
      </c>
      <c r="E1851">
        <f t="shared" si="85"/>
        <v>1.2645990945785002</v>
      </c>
      <c r="F1851">
        <f t="shared" si="86"/>
        <v>8.5306318795530096</v>
      </c>
    </row>
    <row r="1852" spans="1:6" x14ac:dyDescent="0.2">
      <c r="A1852">
        <v>-12.543117698864499</v>
      </c>
      <c r="B1852">
        <v>12.6790802739905</v>
      </c>
      <c r="C1852">
        <v>1509737174.66309</v>
      </c>
      <c r="D1852">
        <f t="shared" si="84"/>
        <v>1.9989967346191406E-2</v>
      </c>
      <c r="E1852">
        <f t="shared" si="85"/>
        <v>0.24326023031390065</v>
      </c>
      <c r="F1852">
        <f t="shared" si="86"/>
        <v>3.3762353679628401</v>
      </c>
    </row>
    <row r="1853" spans="1:6" x14ac:dyDescent="0.2">
      <c r="A1853">
        <v>-11.9459781744306</v>
      </c>
      <c r="B1853">
        <v>15.8905026550919</v>
      </c>
      <c r="C1853">
        <v>1509737174.68309</v>
      </c>
      <c r="D1853">
        <f t="shared" si="84"/>
        <v>1.9999980926513672E-2</v>
      </c>
      <c r="E1853">
        <f t="shared" si="85"/>
        <v>0.59713952443389928</v>
      </c>
      <c r="F1853">
        <f t="shared" si="86"/>
        <v>3.2114223811014</v>
      </c>
    </row>
    <row r="1854" spans="1:6" x14ac:dyDescent="0.2">
      <c r="A1854">
        <v>-11.266547787375</v>
      </c>
      <c r="B1854">
        <v>18.445745617651301</v>
      </c>
      <c r="C1854">
        <v>1509737174.70558</v>
      </c>
      <c r="D1854">
        <f t="shared" si="84"/>
        <v>2.2490024566650391E-2</v>
      </c>
      <c r="E1854">
        <f t="shared" si="85"/>
        <v>0.67943038705559999</v>
      </c>
      <c r="F1854">
        <f t="shared" si="86"/>
        <v>2.5552429625594009</v>
      </c>
    </row>
    <row r="1855" spans="1:6" x14ac:dyDescent="0.2">
      <c r="A1855">
        <v>-8.3416466443480992</v>
      </c>
      <c r="B1855">
        <v>24.538796063979401</v>
      </c>
      <c r="C1855">
        <v>1509737174.72561</v>
      </c>
      <c r="D1855">
        <f t="shared" si="84"/>
        <v>2.0030021667480469E-2</v>
      </c>
      <c r="E1855">
        <f t="shared" si="85"/>
        <v>2.9249011430269007</v>
      </c>
      <c r="F1855">
        <f t="shared" si="86"/>
        <v>6.0930504463280997</v>
      </c>
    </row>
    <row r="1856" spans="1:6" x14ac:dyDescent="0.2">
      <c r="A1856">
        <v>-6.5545924232646797</v>
      </c>
      <c r="B1856">
        <v>27.8686812741328</v>
      </c>
      <c r="C1856">
        <v>1509737174.7443299</v>
      </c>
      <c r="D1856">
        <f t="shared" si="84"/>
        <v>1.8719911575317383E-2</v>
      </c>
      <c r="E1856">
        <f t="shared" si="85"/>
        <v>1.7870542210834195</v>
      </c>
      <c r="F1856">
        <f t="shared" si="86"/>
        <v>3.3298852101533996</v>
      </c>
    </row>
    <row r="1857" spans="1:6" x14ac:dyDescent="0.2">
      <c r="A1857">
        <v>-5.1928226590784101</v>
      </c>
      <c r="B1857">
        <v>30.306394555073499</v>
      </c>
      <c r="C1857">
        <v>1509737174.7643199</v>
      </c>
      <c r="D1857">
        <f t="shared" si="84"/>
        <v>1.9989967346191406E-2</v>
      </c>
      <c r="E1857">
        <f t="shared" si="85"/>
        <v>1.3617697641862696</v>
      </c>
      <c r="F1857">
        <f t="shared" si="86"/>
        <v>2.4377132809406987</v>
      </c>
    </row>
    <row r="1858" spans="1:6" x14ac:dyDescent="0.2">
      <c r="A1858">
        <v>-4.3590085006935801</v>
      </c>
      <c r="B1858">
        <v>32.045139556553799</v>
      </c>
      <c r="C1858">
        <v>1509737174.7843299</v>
      </c>
      <c r="D1858">
        <f t="shared" si="84"/>
        <v>2.0009994506835938E-2</v>
      </c>
      <c r="E1858">
        <f t="shared" si="85"/>
        <v>0.83381415838482997</v>
      </c>
      <c r="F1858">
        <f t="shared" si="86"/>
        <v>1.7387450014803001</v>
      </c>
    </row>
    <row r="1859" spans="1:6" x14ac:dyDescent="0.2">
      <c r="A1859">
        <v>-2.2379228929672701</v>
      </c>
      <c r="B1859">
        <v>31.4347794892522</v>
      </c>
      <c r="C1859">
        <v>1509737174.8043201</v>
      </c>
      <c r="D1859">
        <f t="shared" si="84"/>
        <v>1.9990205764770508E-2</v>
      </c>
      <c r="E1859">
        <f t="shared" si="85"/>
        <v>2.1210856077263101</v>
      </c>
      <c r="F1859">
        <f t="shared" si="86"/>
        <v>0.61036006730159897</v>
      </c>
    </row>
    <row r="1860" spans="1:6" x14ac:dyDescent="0.2">
      <c r="A1860">
        <v>-0.52278196117476095</v>
      </c>
      <c r="B1860">
        <v>28.996265143820501</v>
      </c>
      <c r="C1860">
        <v>1509737174.8243201</v>
      </c>
      <c r="D1860">
        <f t="shared" ref="D1860:D1923" si="87">C1860-C1859</f>
        <v>1.9999980926513672E-2</v>
      </c>
      <c r="E1860">
        <f t="shared" ref="E1860:E1923" si="88">ABS(A1860-A1859)</f>
        <v>1.7151409317925093</v>
      </c>
      <c r="F1860">
        <f t="shared" ref="F1860:F1923" si="89">ABS(B1860-B1859)</f>
        <v>2.4385143454316989</v>
      </c>
    </row>
    <row r="1861" spans="1:6" x14ac:dyDescent="0.2">
      <c r="A1861">
        <v>0.75137898821951599</v>
      </c>
      <c r="B1861">
        <v>25.845166967970702</v>
      </c>
      <c r="C1861">
        <v>1509737174.8455701</v>
      </c>
      <c r="D1861">
        <f t="shared" si="87"/>
        <v>2.1250009536743164E-2</v>
      </c>
      <c r="E1861">
        <f t="shared" si="88"/>
        <v>1.2741609493942769</v>
      </c>
      <c r="F1861">
        <f t="shared" si="89"/>
        <v>3.1510981758497998</v>
      </c>
    </row>
    <row r="1862" spans="1:6" x14ac:dyDescent="0.2">
      <c r="A1862">
        <v>2.09598593452171</v>
      </c>
      <c r="B1862">
        <v>23.571634233257502</v>
      </c>
      <c r="C1862">
        <v>1509737174.8655901</v>
      </c>
      <c r="D1862">
        <f t="shared" si="87"/>
        <v>2.0020008087158203E-2</v>
      </c>
      <c r="E1862">
        <f t="shared" si="88"/>
        <v>1.3446069463021941</v>
      </c>
      <c r="F1862">
        <f t="shared" si="89"/>
        <v>2.2735327347131999</v>
      </c>
    </row>
    <row r="1863" spans="1:6" x14ac:dyDescent="0.2">
      <c r="A1863">
        <v>5.6323214007889701</v>
      </c>
      <c r="B1863">
        <v>20.992158045023501</v>
      </c>
      <c r="C1863">
        <v>1509737174.8880701</v>
      </c>
      <c r="D1863">
        <f t="shared" si="87"/>
        <v>2.2480010986328125E-2</v>
      </c>
      <c r="E1863">
        <f t="shared" si="88"/>
        <v>3.5363354662672601</v>
      </c>
      <c r="F1863">
        <f t="shared" si="89"/>
        <v>2.5794761882340005</v>
      </c>
    </row>
    <row r="1864" spans="1:6" x14ac:dyDescent="0.2">
      <c r="A1864">
        <v>7.7234044339753902</v>
      </c>
      <c r="B1864">
        <v>20.571368201050099</v>
      </c>
      <c r="C1864">
        <v>1509737174.91558</v>
      </c>
      <c r="D1864">
        <f t="shared" si="87"/>
        <v>2.7509927749633789E-2</v>
      </c>
      <c r="E1864">
        <f t="shared" si="88"/>
        <v>2.0910830331864201</v>
      </c>
      <c r="F1864">
        <f t="shared" si="89"/>
        <v>0.42078984397340236</v>
      </c>
    </row>
    <row r="1865" spans="1:6" x14ac:dyDescent="0.2">
      <c r="A1865">
        <v>11.2799638298484</v>
      </c>
      <c r="B1865">
        <v>19.6916836140655</v>
      </c>
      <c r="C1865">
        <v>1509737174.93559</v>
      </c>
      <c r="D1865">
        <f t="shared" si="87"/>
        <v>2.0009994506835938E-2</v>
      </c>
      <c r="E1865">
        <f t="shared" si="88"/>
        <v>3.55655939587301</v>
      </c>
      <c r="F1865">
        <f t="shared" si="89"/>
        <v>0.87968458698459884</v>
      </c>
    </row>
    <row r="1866" spans="1:6" x14ac:dyDescent="0.2">
      <c r="A1866">
        <v>12.5150680002728</v>
      </c>
      <c r="B1866">
        <v>19.466131922075402</v>
      </c>
      <c r="C1866">
        <v>1509737174.9593401</v>
      </c>
      <c r="D1866">
        <f t="shared" si="87"/>
        <v>2.3750066757202148E-2</v>
      </c>
      <c r="E1866">
        <f t="shared" si="88"/>
        <v>1.2351041704243997</v>
      </c>
      <c r="F1866">
        <f t="shared" si="89"/>
        <v>0.22555169199009839</v>
      </c>
    </row>
    <row r="1867" spans="1:6" x14ac:dyDescent="0.2">
      <c r="A1867">
        <v>13.705468099093199</v>
      </c>
      <c r="B1867">
        <v>19.6127532278431</v>
      </c>
      <c r="C1867">
        <v>1509737174.97808</v>
      </c>
      <c r="D1867">
        <f t="shared" si="87"/>
        <v>1.8739938735961914E-2</v>
      </c>
      <c r="E1867">
        <f t="shared" si="88"/>
        <v>1.1904000988203993</v>
      </c>
      <c r="F1867">
        <f t="shared" si="89"/>
        <v>0.14662130576769883</v>
      </c>
    </row>
    <row r="1868" spans="1:6" x14ac:dyDescent="0.2">
      <c r="A1868">
        <v>14.893611540335</v>
      </c>
      <c r="B1868">
        <v>19.883463884030199</v>
      </c>
      <c r="C1868">
        <v>1509737174.99805</v>
      </c>
      <c r="D1868">
        <f t="shared" si="87"/>
        <v>1.9969940185546875E-2</v>
      </c>
      <c r="E1868">
        <f t="shared" si="88"/>
        <v>1.1881434412418006</v>
      </c>
      <c r="F1868">
        <f t="shared" si="89"/>
        <v>0.27071065618709866</v>
      </c>
    </row>
    <row r="1869" spans="1:6" x14ac:dyDescent="0.2">
      <c r="A1869">
        <v>17.076299949841601</v>
      </c>
      <c r="B1869">
        <v>20.7642914177116</v>
      </c>
      <c r="C1869">
        <v>1509737175.0167899</v>
      </c>
      <c r="D1869">
        <f t="shared" si="87"/>
        <v>1.8739938735961914E-2</v>
      </c>
      <c r="E1869">
        <f t="shared" si="88"/>
        <v>2.1826884095066017</v>
      </c>
      <c r="F1869">
        <f t="shared" si="89"/>
        <v>0.88082753368140132</v>
      </c>
    </row>
    <row r="1870" spans="1:6" x14ac:dyDescent="0.2">
      <c r="A1870">
        <v>17.899850892735198</v>
      </c>
      <c r="B1870">
        <v>20.605133530096701</v>
      </c>
      <c r="C1870">
        <v>1509737175.03932</v>
      </c>
      <c r="D1870">
        <f t="shared" si="87"/>
        <v>2.2530078887939453E-2</v>
      </c>
      <c r="E1870">
        <f t="shared" si="88"/>
        <v>0.82355094289359698</v>
      </c>
      <c r="F1870">
        <f t="shared" si="89"/>
        <v>0.15915788761489935</v>
      </c>
    </row>
    <row r="1871" spans="1:6" x14ac:dyDescent="0.2">
      <c r="A1871">
        <v>18.799707127462302</v>
      </c>
      <c r="B1871">
        <v>19.8074672980818</v>
      </c>
      <c r="C1871">
        <v>1509737175.0580399</v>
      </c>
      <c r="D1871">
        <f t="shared" si="87"/>
        <v>1.8719911575317383E-2</v>
      </c>
      <c r="E1871">
        <f t="shared" si="88"/>
        <v>0.8998562347271033</v>
      </c>
      <c r="F1871">
        <f t="shared" si="89"/>
        <v>0.79766623201490106</v>
      </c>
    </row>
    <row r="1872" spans="1:6" x14ac:dyDescent="0.2">
      <c r="A1872">
        <v>19.579470346422099</v>
      </c>
      <c r="B1872">
        <v>17.952478842528102</v>
      </c>
      <c r="C1872">
        <v>1509737175.0780699</v>
      </c>
      <c r="D1872">
        <f t="shared" si="87"/>
        <v>2.0030021667480469E-2</v>
      </c>
      <c r="E1872">
        <f t="shared" si="88"/>
        <v>0.77976321895979694</v>
      </c>
      <c r="F1872">
        <f t="shared" si="89"/>
        <v>1.8549884555536984</v>
      </c>
    </row>
    <row r="1873" spans="1:6" x14ac:dyDescent="0.2">
      <c r="A1873">
        <v>20.230345017829599</v>
      </c>
      <c r="B1873">
        <v>12.9522128397895</v>
      </c>
      <c r="C1873">
        <v>1509737175.0980999</v>
      </c>
      <c r="D1873">
        <f t="shared" si="87"/>
        <v>2.0030021667480469E-2</v>
      </c>
      <c r="E1873">
        <f t="shared" si="88"/>
        <v>0.65087467140750022</v>
      </c>
      <c r="F1873">
        <f t="shared" si="89"/>
        <v>5.0002660027386021</v>
      </c>
    </row>
    <row r="1874" spans="1:6" x14ac:dyDescent="0.2">
      <c r="A1874">
        <v>20.488523909687999</v>
      </c>
      <c r="B1874">
        <v>9.4431456014008699</v>
      </c>
      <c r="C1874">
        <v>1509737175.1193099</v>
      </c>
      <c r="D1874">
        <f t="shared" si="87"/>
        <v>2.1209955215454102E-2</v>
      </c>
      <c r="E1874">
        <f t="shared" si="88"/>
        <v>0.2581788918583996</v>
      </c>
      <c r="F1874">
        <f t="shared" si="89"/>
        <v>3.5090672383886297</v>
      </c>
    </row>
    <row r="1875" spans="1:6" x14ac:dyDescent="0.2">
      <c r="A1875">
        <v>20.729690113621299</v>
      </c>
      <c r="B1875">
        <v>5.2684664171745599</v>
      </c>
      <c r="C1875">
        <v>1509737175.1380899</v>
      </c>
      <c r="D1875">
        <f t="shared" si="87"/>
        <v>1.8779993057250977E-2</v>
      </c>
      <c r="E1875">
        <f t="shared" si="88"/>
        <v>0.24116620393330024</v>
      </c>
      <c r="F1875">
        <f t="shared" si="89"/>
        <v>4.17467918422631</v>
      </c>
    </row>
    <row r="1876" spans="1:6" x14ac:dyDescent="0.2">
      <c r="A1876">
        <v>20.6672969904014</v>
      </c>
      <c r="B1876">
        <v>1.1880236016655901</v>
      </c>
      <c r="C1876">
        <v>1509737175.1593299</v>
      </c>
      <c r="D1876">
        <f t="shared" si="87"/>
        <v>2.1239995956420898E-2</v>
      </c>
      <c r="E1876">
        <f t="shared" si="88"/>
        <v>6.2393123219898428E-2</v>
      </c>
      <c r="F1876">
        <f t="shared" si="89"/>
        <v>4.0804428155089703</v>
      </c>
    </row>
    <row r="1877" spans="1:6" x14ac:dyDescent="0.2">
      <c r="A1877">
        <v>20.4927517106427</v>
      </c>
      <c r="B1877">
        <v>-4.6214322863016601</v>
      </c>
      <c r="C1877">
        <v>1509737175.1793499</v>
      </c>
      <c r="D1877">
        <f t="shared" si="87"/>
        <v>2.0020008087158203E-2</v>
      </c>
      <c r="E1877">
        <f t="shared" si="88"/>
        <v>0.17454527975869993</v>
      </c>
      <c r="F1877">
        <f t="shared" si="89"/>
        <v>5.8094558879672498</v>
      </c>
    </row>
    <row r="1878" spans="1:6" x14ac:dyDescent="0.2">
      <c r="A1878">
        <v>21.015729779544898</v>
      </c>
      <c r="B1878">
        <v>-8.9408024105992201</v>
      </c>
      <c r="C1878">
        <v>1509737175.1993101</v>
      </c>
      <c r="D1878">
        <f t="shared" si="87"/>
        <v>1.9960165023803711E-2</v>
      </c>
      <c r="E1878">
        <f t="shared" si="88"/>
        <v>0.52297806890219789</v>
      </c>
      <c r="F1878">
        <f t="shared" si="89"/>
        <v>4.31937012429756</v>
      </c>
    </row>
    <row r="1879" spans="1:6" x14ac:dyDescent="0.2">
      <c r="A1879">
        <v>21.742721684429601</v>
      </c>
      <c r="B1879">
        <v>-14.379802183408501</v>
      </c>
      <c r="C1879">
        <v>1509737175.21929</v>
      </c>
      <c r="D1879">
        <f t="shared" si="87"/>
        <v>1.9979953765869141E-2</v>
      </c>
      <c r="E1879">
        <f t="shared" si="88"/>
        <v>0.72699190488470222</v>
      </c>
      <c r="F1879">
        <f t="shared" si="89"/>
        <v>5.4389997728092805</v>
      </c>
    </row>
    <row r="1880" spans="1:6" x14ac:dyDescent="0.2">
      <c r="A1880">
        <v>22.265466277840599</v>
      </c>
      <c r="B1880">
        <v>-19.5307254790355</v>
      </c>
      <c r="C1880">
        <v>1509737175.2417901</v>
      </c>
      <c r="D1880">
        <f t="shared" si="87"/>
        <v>2.2500038146972656E-2</v>
      </c>
      <c r="E1880">
        <f t="shared" si="88"/>
        <v>0.52274459341099799</v>
      </c>
      <c r="F1880">
        <f t="shared" si="89"/>
        <v>5.150923295626999</v>
      </c>
    </row>
    <row r="1881" spans="1:6" x14ac:dyDescent="0.2">
      <c r="A1881">
        <v>21.573316751357499</v>
      </c>
      <c r="B1881">
        <v>-23.537838484966599</v>
      </c>
      <c r="C1881">
        <v>1509737175.26068</v>
      </c>
      <c r="D1881">
        <f t="shared" si="87"/>
        <v>1.8889904022216797E-2</v>
      </c>
      <c r="E1881">
        <f t="shared" si="88"/>
        <v>0.69214952648309946</v>
      </c>
      <c r="F1881">
        <f t="shared" si="89"/>
        <v>4.0071130059310995</v>
      </c>
    </row>
    <row r="1882" spans="1:6" x14ac:dyDescent="0.2">
      <c r="A1882">
        <v>21.42039270187</v>
      </c>
      <c r="B1882">
        <v>-21.788331215732899</v>
      </c>
      <c r="C1882">
        <v>1509737175.2806001</v>
      </c>
      <c r="D1882">
        <f t="shared" si="87"/>
        <v>1.9920110702514648E-2</v>
      </c>
      <c r="E1882">
        <f t="shared" si="88"/>
        <v>0.15292404948749905</v>
      </c>
      <c r="F1882">
        <f t="shared" si="89"/>
        <v>1.7495072692336997</v>
      </c>
    </row>
    <row r="1883" spans="1:6" x14ac:dyDescent="0.2">
      <c r="A1883">
        <v>20.972339039262899</v>
      </c>
      <c r="B1883">
        <v>-20.0523805842031</v>
      </c>
      <c r="C1883">
        <v>1509737175.3018301</v>
      </c>
      <c r="D1883">
        <f t="shared" si="87"/>
        <v>2.1229982376098633E-2</v>
      </c>
      <c r="E1883">
        <f t="shared" si="88"/>
        <v>0.44805366260710144</v>
      </c>
      <c r="F1883">
        <f t="shared" si="89"/>
        <v>1.7359506315297999</v>
      </c>
    </row>
    <row r="1884" spans="1:6" x14ac:dyDescent="0.2">
      <c r="A1884">
        <v>20.671910381672301</v>
      </c>
      <c r="B1884">
        <v>-18.516479525617498</v>
      </c>
      <c r="C1884">
        <v>1509737175.32058</v>
      </c>
      <c r="D1884">
        <f t="shared" si="87"/>
        <v>1.874995231628418E-2</v>
      </c>
      <c r="E1884">
        <f t="shared" si="88"/>
        <v>0.30042865759059723</v>
      </c>
      <c r="F1884">
        <f t="shared" si="89"/>
        <v>1.5359010585856012</v>
      </c>
    </row>
    <row r="1885" spans="1:6" x14ac:dyDescent="0.2">
      <c r="A1885">
        <v>19.160730137394602</v>
      </c>
      <c r="B1885">
        <v>-15.133856537296699</v>
      </c>
      <c r="C1885">
        <v>1509737175.3430901</v>
      </c>
      <c r="D1885">
        <f t="shared" si="87"/>
        <v>2.2510051727294922E-2</v>
      </c>
      <c r="E1885">
        <f t="shared" si="88"/>
        <v>1.5111802442776998</v>
      </c>
      <c r="F1885">
        <f t="shared" si="89"/>
        <v>3.382622988320799</v>
      </c>
    </row>
    <row r="1886" spans="1:6" x14ac:dyDescent="0.2">
      <c r="A1886">
        <v>18.029591053935398</v>
      </c>
      <c r="B1886">
        <v>-13.1853543703855</v>
      </c>
      <c r="C1886">
        <v>1509737175.3643601</v>
      </c>
      <c r="D1886">
        <f t="shared" si="87"/>
        <v>2.1270036697387695E-2</v>
      </c>
      <c r="E1886">
        <f t="shared" si="88"/>
        <v>1.1311390834592032</v>
      </c>
      <c r="F1886">
        <f t="shared" si="89"/>
        <v>1.948502166911199</v>
      </c>
    </row>
    <row r="1887" spans="1:6" x14ac:dyDescent="0.2">
      <c r="A1887">
        <v>16.748747729700199</v>
      </c>
      <c r="B1887">
        <v>-11.3831329136538</v>
      </c>
      <c r="C1887">
        <v>1509737175.38434</v>
      </c>
      <c r="D1887">
        <f t="shared" si="87"/>
        <v>1.9979953765869141E-2</v>
      </c>
      <c r="E1887">
        <f t="shared" si="88"/>
        <v>1.2808433242351995</v>
      </c>
      <c r="F1887">
        <f t="shared" si="89"/>
        <v>1.8022214567317008</v>
      </c>
    </row>
    <row r="1888" spans="1:6" x14ac:dyDescent="0.2">
      <c r="A1888">
        <v>14.0202112170037</v>
      </c>
      <c r="B1888">
        <v>-9.0148166623852202</v>
      </c>
      <c r="C1888">
        <v>1509737175.4056001</v>
      </c>
      <c r="D1888">
        <f t="shared" si="87"/>
        <v>2.126002311706543E-2</v>
      </c>
      <c r="E1888">
        <f t="shared" si="88"/>
        <v>2.7285365126964987</v>
      </c>
      <c r="F1888">
        <f t="shared" si="89"/>
        <v>2.3683162512685794</v>
      </c>
    </row>
    <row r="1889" spans="1:6" x14ac:dyDescent="0.2">
      <c r="A1889">
        <v>12.7663349603475</v>
      </c>
      <c r="B1889">
        <v>-8.0302864696792398</v>
      </c>
      <c r="C1889">
        <v>1509737175.42325</v>
      </c>
      <c r="D1889">
        <f t="shared" si="87"/>
        <v>1.764988899230957E-2</v>
      </c>
      <c r="E1889">
        <f t="shared" si="88"/>
        <v>1.2538762566562003</v>
      </c>
      <c r="F1889">
        <f t="shared" si="89"/>
        <v>0.98453019270598041</v>
      </c>
    </row>
    <row r="1890" spans="1:6" x14ac:dyDescent="0.2">
      <c r="A1890">
        <v>11.6828744514095</v>
      </c>
      <c r="B1890">
        <v>-6.7164348085562997</v>
      </c>
      <c r="C1890">
        <v>1509737175.4430799</v>
      </c>
      <c r="D1890">
        <f t="shared" si="87"/>
        <v>1.9829988479614258E-2</v>
      </c>
      <c r="E1890">
        <f t="shared" si="88"/>
        <v>1.0834605089379998</v>
      </c>
      <c r="F1890">
        <f t="shared" si="89"/>
        <v>1.3138516611229401</v>
      </c>
    </row>
    <row r="1891" spans="1:6" x14ac:dyDescent="0.2">
      <c r="A1891">
        <v>10.418828320068</v>
      </c>
      <c r="B1891">
        <v>-5.587772464145</v>
      </c>
      <c r="C1891">
        <v>1509737175.46435</v>
      </c>
      <c r="D1891">
        <f t="shared" si="87"/>
        <v>2.1270036697387695E-2</v>
      </c>
      <c r="E1891">
        <f t="shared" si="88"/>
        <v>1.2640461313414999</v>
      </c>
      <c r="F1891">
        <f t="shared" si="89"/>
        <v>1.1286623444112998</v>
      </c>
    </row>
    <row r="1892" spans="1:6" x14ac:dyDescent="0.2">
      <c r="A1892">
        <v>9.9609853903640797</v>
      </c>
      <c r="B1892">
        <v>-4.5818729177368498</v>
      </c>
      <c r="C1892">
        <v>1509737175.4843099</v>
      </c>
      <c r="D1892">
        <f t="shared" si="87"/>
        <v>1.9959926605224609E-2</v>
      </c>
      <c r="E1892">
        <f t="shared" si="88"/>
        <v>0.45784292970392038</v>
      </c>
      <c r="F1892">
        <f t="shared" si="89"/>
        <v>1.0058995464081502</v>
      </c>
    </row>
    <row r="1893" spans="1:6" x14ac:dyDescent="0.2">
      <c r="A1893">
        <v>8.3707309522709394</v>
      </c>
      <c r="B1893">
        <v>-2.49569997578359</v>
      </c>
      <c r="C1893">
        <v>1509737175.5030799</v>
      </c>
      <c r="D1893">
        <f t="shared" si="87"/>
        <v>1.8769979476928711E-2</v>
      </c>
      <c r="E1893">
        <f t="shared" si="88"/>
        <v>1.5902544380931403</v>
      </c>
      <c r="F1893">
        <f t="shared" si="89"/>
        <v>2.0861729419532598</v>
      </c>
    </row>
    <row r="1894" spans="1:6" x14ac:dyDescent="0.2">
      <c r="A1894">
        <v>7.23320093598387</v>
      </c>
      <c r="B1894">
        <v>-1.8781426945623101</v>
      </c>
      <c r="C1894">
        <v>1509737175.5243399</v>
      </c>
      <c r="D1894">
        <f t="shared" si="87"/>
        <v>2.126002311706543E-2</v>
      </c>
      <c r="E1894">
        <f t="shared" si="88"/>
        <v>1.1375300162870694</v>
      </c>
      <c r="F1894">
        <f t="shared" si="89"/>
        <v>0.61755728122127995</v>
      </c>
    </row>
    <row r="1895" spans="1:6" x14ac:dyDescent="0.2">
      <c r="A1895">
        <v>6.5528729765539904</v>
      </c>
      <c r="B1895">
        <v>-1.51656296800511</v>
      </c>
      <c r="C1895">
        <v>1509737175.5443499</v>
      </c>
      <c r="D1895">
        <f t="shared" si="87"/>
        <v>2.0009994506835938E-2</v>
      </c>
      <c r="E1895">
        <f t="shared" si="88"/>
        <v>0.68032795942987967</v>
      </c>
      <c r="F1895">
        <f t="shared" si="89"/>
        <v>0.36157972655720005</v>
      </c>
    </row>
    <row r="1896" spans="1:6" x14ac:dyDescent="0.2">
      <c r="A1896">
        <v>5.9090614031970503</v>
      </c>
      <c r="B1896">
        <v>-1.1213675781691701</v>
      </c>
      <c r="C1896">
        <v>1509737175.5655899</v>
      </c>
      <c r="D1896">
        <f t="shared" si="87"/>
        <v>2.1239995956420898E-2</v>
      </c>
      <c r="E1896">
        <f t="shared" si="88"/>
        <v>0.64381157335694006</v>
      </c>
      <c r="F1896">
        <f t="shared" si="89"/>
        <v>0.39519538983593994</v>
      </c>
    </row>
    <row r="1897" spans="1:6" x14ac:dyDescent="0.2">
      <c r="A1897">
        <v>5.0354910588786899</v>
      </c>
      <c r="B1897">
        <v>0.63404162173968703</v>
      </c>
      <c r="C1897">
        <v>1509737175.5857301</v>
      </c>
      <c r="D1897">
        <f t="shared" si="87"/>
        <v>2.0140171051025391E-2</v>
      </c>
      <c r="E1897">
        <f t="shared" si="88"/>
        <v>0.87357034431836045</v>
      </c>
      <c r="F1897">
        <f t="shared" si="89"/>
        <v>1.7554091999088572</v>
      </c>
    </row>
    <row r="1898" spans="1:6" x14ac:dyDescent="0.2">
      <c r="A1898">
        <v>4.4442810390902698</v>
      </c>
      <c r="B1898">
        <v>2.0491497723969401</v>
      </c>
      <c r="C1898">
        <v>1509737175.6056099</v>
      </c>
      <c r="D1898">
        <f t="shared" si="87"/>
        <v>1.9879817962646484E-2</v>
      </c>
      <c r="E1898">
        <f t="shared" si="88"/>
        <v>0.59121001978842003</v>
      </c>
      <c r="F1898">
        <f t="shared" si="89"/>
        <v>1.4151081506572529</v>
      </c>
    </row>
    <row r="1899" spans="1:6" x14ac:dyDescent="0.2">
      <c r="A1899">
        <v>4.00871190415815</v>
      </c>
      <c r="B1899">
        <v>3.3484512759404099</v>
      </c>
      <c r="C1899">
        <v>1509737175.6243601</v>
      </c>
      <c r="D1899">
        <f t="shared" si="87"/>
        <v>1.8750190734863281E-2</v>
      </c>
      <c r="E1899">
        <f t="shared" si="88"/>
        <v>0.43556913493211979</v>
      </c>
      <c r="F1899">
        <f t="shared" si="89"/>
        <v>1.2993015035434698</v>
      </c>
    </row>
    <row r="1900" spans="1:6" x14ac:dyDescent="0.2">
      <c r="A1900">
        <v>4.1172096029709397</v>
      </c>
      <c r="B1900">
        <v>4.1866924438206201</v>
      </c>
      <c r="C1900">
        <v>1509737175.6456101</v>
      </c>
      <c r="D1900">
        <f t="shared" si="87"/>
        <v>2.1250009536743164E-2</v>
      </c>
      <c r="E1900">
        <f t="shared" si="88"/>
        <v>0.1084976988127897</v>
      </c>
      <c r="F1900">
        <f t="shared" si="89"/>
        <v>0.83824116788021019</v>
      </c>
    </row>
    <row r="1901" spans="1:6" x14ac:dyDescent="0.2">
      <c r="A1901">
        <v>4.0917795415495499</v>
      </c>
      <c r="B1901">
        <v>4.4905006150998599</v>
      </c>
      <c r="C1901">
        <v>1509737175.6668401</v>
      </c>
      <c r="D1901">
        <f t="shared" si="87"/>
        <v>2.1229982376098633E-2</v>
      </c>
      <c r="E1901">
        <f t="shared" si="88"/>
        <v>2.5430061421389816E-2</v>
      </c>
      <c r="F1901">
        <f t="shared" si="89"/>
        <v>0.30380817127923976</v>
      </c>
    </row>
    <row r="1902" spans="1:6" x14ac:dyDescent="0.2">
      <c r="A1902">
        <v>4.2031463555508104</v>
      </c>
      <c r="B1902">
        <v>4.89164904449287</v>
      </c>
      <c r="C1902">
        <v>1509737175.68573</v>
      </c>
      <c r="D1902">
        <f t="shared" si="87"/>
        <v>1.8889904022216797E-2</v>
      </c>
      <c r="E1902">
        <f t="shared" si="88"/>
        <v>0.11136681400126047</v>
      </c>
      <c r="F1902">
        <f t="shared" si="89"/>
        <v>0.4011484293930101</v>
      </c>
    </row>
    <row r="1903" spans="1:6" x14ac:dyDescent="0.2">
      <c r="A1903">
        <v>3.99898421502346</v>
      </c>
      <c r="B1903">
        <v>5.0138998512217103</v>
      </c>
      <c r="C1903">
        <v>1509737175.7055099</v>
      </c>
      <c r="D1903">
        <f t="shared" si="87"/>
        <v>1.977992057800293E-2</v>
      </c>
      <c r="E1903">
        <f t="shared" si="88"/>
        <v>0.20416214052735038</v>
      </c>
      <c r="F1903">
        <f t="shared" si="89"/>
        <v>0.12225080672884037</v>
      </c>
    </row>
    <row r="1904" spans="1:6" x14ac:dyDescent="0.2">
      <c r="A1904">
        <v>4.0323140096582897</v>
      </c>
      <c r="B1904">
        <v>3.8959094571409398</v>
      </c>
      <c r="C1904">
        <v>1509737175.72681</v>
      </c>
      <c r="D1904">
        <f t="shared" si="87"/>
        <v>2.1300077438354492E-2</v>
      </c>
      <c r="E1904">
        <f t="shared" si="88"/>
        <v>3.3329794634829657E-2</v>
      </c>
      <c r="F1904">
        <f t="shared" si="89"/>
        <v>1.1179903940807705</v>
      </c>
    </row>
    <row r="1905" spans="1:6" x14ac:dyDescent="0.2">
      <c r="A1905">
        <v>3.8539752608281099</v>
      </c>
      <c r="B1905">
        <v>1.29762311936958</v>
      </c>
      <c r="C1905">
        <v>1509737175.74681</v>
      </c>
      <c r="D1905">
        <f t="shared" si="87"/>
        <v>1.9999980926513672E-2</v>
      </c>
      <c r="E1905">
        <f t="shared" si="88"/>
        <v>0.17833874883017975</v>
      </c>
      <c r="F1905">
        <f t="shared" si="89"/>
        <v>2.5982863377713601</v>
      </c>
    </row>
    <row r="1906" spans="1:6" x14ac:dyDescent="0.2">
      <c r="A1906">
        <v>3.4304939938930801</v>
      </c>
      <c r="B1906">
        <v>1.6338655751170901</v>
      </c>
      <c r="C1906">
        <v>1509737175.76806</v>
      </c>
      <c r="D1906">
        <f t="shared" si="87"/>
        <v>2.1250009536743164E-2</v>
      </c>
      <c r="E1906">
        <f t="shared" si="88"/>
        <v>0.42348126693502985</v>
      </c>
      <c r="F1906">
        <f t="shared" si="89"/>
        <v>0.33624245574751011</v>
      </c>
    </row>
    <row r="1907" spans="1:6" x14ac:dyDescent="0.2">
      <c r="A1907">
        <v>3.2402699219057798</v>
      </c>
      <c r="B1907">
        <v>2.6965240010552098</v>
      </c>
      <c r="C1907">
        <v>1509737175.7880399</v>
      </c>
      <c r="D1907">
        <f t="shared" si="87"/>
        <v>1.9979953765869141E-2</v>
      </c>
      <c r="E1907">
        <f t="shared" si="88"/>
        <v>0.19022407198730029</v>
      </c>
      <c r="F1907">
        <f t="shared" si="89"/>
        <v>1.0626584259381198</v>
      </c>
    </row>
    <row r="1908" spans="1:6" x14ac:dyDescent="0.2">
      <c r="A1908">
        <v>2.2125193859530898</v>
      </c>
      <c r="B1908">
        <v>4.0421536876572004</v>
      </c>
      <c r="C1908">
        <v>1509737175.8080599</v>
      </c>
      <c r="D1908">
        <f t="shared" si="87"/>
        <v>2.0020008087158203E-2</v>
      </c>
      <c r="E1908">
        <f t="shared" si="88"/>
        <v>1.0277505359526899</v>
      </c>
      <c r="F1908">
        <f t="shared" si="89"/>
        <v>1.3456296866019906</v>
      </c>
    </row>
    <row r="1909" spans="1:6" x14ac:dyDescent="0.2">
      <c r="A1909">
        <v>1.71748927521575</v>
      </c>
      <c r="B1909">
        <v>5.30801749275403</v>
      </c>
      <c r="C1909">
        <v>1509737175.8292799</v>
      </c>
      <c r="D1909">
        <f t="shared" si="87"/>
        <v>2.1219968795776367E-2</v>
      </c>
      <c r="E1909">
        <f t="shared" si="88"/>
        <v>0.49503011073733982</v>
      </c>
      <c r="F1909">
        <f t="shared" si="89"/>
        <v>1.2658638050968296</v>
      </c>
    </row>
    <row r="1910" spans="1:6" x14ac:dyDescent="0.2">
      <c r="A1910">
        <v>1.68091853052763</v>
      </c>
      <c r="B1910">
        <v>4.86700611917444</v>
      </c>
      <c r="C1910">
        <v>1509737175.84817</v>
      </c>
      <c r="D1910">
        <f t="shared" si="87"/>
        <v>1.8890142440795898E-2</v>
      </c>
      <c r="E1910">
        <f t="shared" si="88"/>
        <v>3.6570744688120049E-2</v>
      </c>
      <c r="F1910">
        <f t="shared" si="89"/>
        <v>0.44101137357958997</v>
      </c>
    </row>
    <row r="1911" spans="1:6" x14ac:dyDescent="0.2">
      <c r="A1911">
        <v>2.0643366026358598</v>
      </c>
      <c r="B1911">
        <v>3.9397298783305401</v>
      </c>
      <c r="C1911">
        <v>1509737175.86817</v>
      </c>
      <c r="D1911">
        <f t="shared" si="87"/>
        <v>1.9999980926513672E-2</v>
      </c>
      <c r="E1911">
        <f t="shared" si="88"/>
        <v>0.38341807210822987</v>
      </c>
      <c r="F1911">
        <f t="shared" si="89"/>
        <v>0.92727624084389992</v>
      </c>
    </row>
    <row r="1912" spans="1:6" x14ac:dyDescent="0.2">
      <c r="A1912">
        <v>2.3053454570832699</v>
      </c>
      <c r="B1912">
        <v>2.02597313449952</v>
      </c>
      <c r="C1912">
        <v>1509737175.8905399</v>
      </c>
      <c r="D1912">
        <f t="shared" si="87"/>
        <v>2.2369861602783203E-2</v>
      </c>
      <c r="E1912">
        <f t="shared" si="88"/>
        <v>0.24100885444741005</v>
      </c>
      <c r="F1912">
        <f t="shared" si="89"/>
        <v>1.9137567438310201</v>
      </c>
    </row>
    <row r="1913" spans="1:6" x14ac:dyDescent="0.2">
      <c r="A1913">
        <v>3.28320608346877</v>
      </c>
      <c r="B1913">
        <v>-2.1411303683949701</v>
      </c>
      <c r="C1913">
        <v>1509737175.9105599</v>
      </c>
      <c r="D1913">
        <f t="shared" si="87"/>
        <v>2.0020008087158203E-2</v>
      </c>
      <c r="E1913">
        <f t="shared" si="88"/>
        <v>0.97786062638550009</v>
      </c>
      <c r="F1913">
        <f t="shared" si="89"/>
        <v>4.1671035028944896</v>
      </c>
    </row>
    <row r="1914" spans="1:6" x14ac:dyDescent="0.2">
      <c r="A1914">
        <v>3.4966082998144401</v>
      </c>
      <c r="B1914">
        <v>-3.9932693759165998</v>
      </c>
      <c r="C1914">
        <v>1509737175.92941</v>
      </c>
      <c r="D1914">
        <f t="shared" si="87"/>
        <v>1.8850088119506836E-2</v>
      </c>
      <c r="E1914">
        <f t="shared" si="88"/>
        <v>0.21340221634567014</v>
      </c>
      <c r="F1914">
        <f t="shared" si="89"/>
        <v>1.8521390075216297</v>
      </c>
    </row>
    <row r="1915" spans="1:6" x14ac:dyDescent="0.2">
      <c r="A1915">
        <v>3.5382801983672598</v>
      </c>
      <c r="B1915">
        <v>-5.9702127315500801</v>
      </c>
      <c r="C1915">
        <v>1509737175.94944</v>
      </c>
      <c r="D1915">
        <f t="shared" si="87"/>
        <v>2.0030021667480469E-2</v>
      </c>
      <c r="E1915">
        <f t="shared" si="88"/>
        <v>4.1671898552819719E-2</v>
      </c>
      <c r="F1915">
        <f t="shared" si="89"/>
        <v>1.9769433556334803</v>
      </c>
    </row>
    <row r="1916" spans="1:6" x14ac:dyDescent="0.2">
      <c r="A1916">
        <v>3.4445095963508501</v>
      </c>
      <c r="B1916">
        <v>-7.3472901955211096</v>
      </c>
      <c r="C1916">
        <v>1509737175.97067</v>
      </c>
      <c r="D1916">
        <f t="shared" si="87"/>
        <v>2.1229982376098633E-2</v>
      </c>
      <c r="E1916">
        <f t="shared" si="88"/>
        <v>9.3770602016409743E-2</v>
      </c>
      <c r="F1916">
        <f t="shared" si="89"/>
        <v>1.3770774639710295</v>
      </c>
    </row>
    <row r="1917" spans="1:6" x14ac:dyDescent="0.2">
      <c r="A1917">
        <v>2.7057488799468299</v>
      </c>
      <c r="B1917">
        <v>-10.418227824335499</v>
      </c>
      <c r="C1917">
        <v>1509737175.99192</v>
      </c>
      <c r="D1917">
        <f t="shared" si="87"/>
        <v>2.1250009536743164E-2</v>
      </c>
      <c r="E1917">
        <f t="shared" si="88"/>
        <v>0.73876071640402019</v>
      </c>
      <c r="F1917">
        <f t="shared" si="89"/>
        <v>3.0709376288143897</v>
      </c>
    </row>
    <row r="1918" spans="1:6" x14ac:dyDescent="0.2">
      <c r="A1918">
        <v>2.7341699492995599</v>
      </c>
      <c r="B1918">
        <v>-12.2695012474406</v>
      </c>
      <c r="C1918">
        <v>1509737176.01192</v>
      </c>
      <c r="D1918">
        <f t="shared" si="87"/>
        <v>1.9999980926513672E-2</v>
      </c>
      <c r="E1918">
        <f t="shared" si="88"/>
        <v>2.8421069352730033E-2</v>
      </c>
      <c r="F1918">
        <f t="shared" si="89"/>
        <v>1.8512734231051002</v>
      </c>
    </row>
    <row r="1919" spans="1:6" x14ac:dyDescent="0.2">
      <c r="A1919">
        <v>2.7814011740915499</v>
      </c>
      <c r="B1919">
        <v>-14.465062867532501</v>
      </c>
      <c r="C1919">
        <v>1509737176.0306699</v>
      </c>
      <c r="D1919">
        <f t="shared" si="87"/>
        <v>1.874995231628418E-2</v>
      </c>
      <c r="E1919">
        <f t="shared" si="88"/>
        <v>4.7231224791989934E-2</v>
      </c>
      <c r="F1919">
        <f t="shared" si="89"/>
        <v>2.195561620091901</v>
      </c>
    </row>
    <row r="1920" spans="1:6" x14ac:dyDescent="0.2">
      <c r="A1920">
        <v>2.83881890586074</v>
      </c>
      <c r="B1920">
        <v>-15.6228891083245</v>
      </c>
      <c r="C1920">
        <v>1509737176.0506799</v>
      </c>
      <c r="D1920">
        <f t="shared" si="87"/>
        <v>2.0009994506835938E-2</v>
      </c>
      <c r="E1920">
        <f t="shared" si="88"/>
        <v>5.7417731769190183E-2</v>
      </c>
      <c r="F1920">
        <f t="shared" si="89"/>
        <v>1.1578262407919997</v>
      </c>
    </row>
    <row r="1921" spans="1:6" x14ac:dyDescent="0.2">
      <c r="A1921">
        <v>3.2445693215468401</v>
      </c>
      <c r="B1921">
        <v>-13.114974223588501</v>
      </c>
      <c r="C1921">
        <v>1509737176.0706799</v>
      </c>
      <c r="D1921">
        <f t="shared" si="87"/>
        <v>1.9999980926513672E-2</v>
      </c>
      <c r="E1921">
        <f t="shared" si="88"/>
        <v>0.40575041568610004</v>
      </c>
      <c r="F1921">
        <f t="shared" si="89"/>
        <v>2.5079148847359996</v>
      </c>
    </row>
    <row r="1922" spans="1:6" x14ac:dyDescent="0.2">
      <c r="A1922">
        <v>3.3945422499794802</v>
      </c>
      <c r="B1922">
        <v>-10.8381891480165</v>
      </c>
      <c r="C1922">
        <v>1509737176.0932</v>
      </c>
      <c r="D1922">
        <f t="shared" si="87"/>
        <v>2.2520065307617188E-2</v>
      </c>
      <c r="E1922">
        <f t="shared" si="88"/>
        <v>0.1499729284326401</v>
      </c>
      <c r="F1922">
        <f t="shared" si="89"/>
        <v>2.2767850755720005</v>
      </c>
    </row>
    <row r="1923" spans="1:6" x14ac:dyDescent="0.2">
      <c r="A1923">
        <v>3.3830255547372201</v>
      </c>
      <c r="B1923">
        <v>-6.5559815194204001</v>
      </c>
      <c r="C1923">
        <v>1509737176.1219201</v>
      </c>
      <c r="D1923">
        <f t="shared" si="87"/>
        <v>2.872014045715332E-2</v>
      </c>
      <c r="E1923">
        <f t="shared" si="88"/>
        <v>1.1516695242260067E-2</v>
      </c>
      <c r="F1923">
        <f t="shared" si="89"/>
        <v>4.2822076285961002</v>
      </c>
    </row>
    <row r="1924" spans="1:6" x14ac:dyDescent="0.2">
      <c r="A1924">
        <v>3.4144184711305798</v>
      </c>
      <c r="B1924">
        <v>-4.72469869919244</v>
      </c>
      <c r="C1924">
        <v>1509737176.14325</v>
      </c>
      <c r="D1924">
        <f t="shared" ref="D1924:D1987" si="90">C1924-C1923</f>
        <v>2.1329879760742188E-2</v>
      </c>
      <c r="E1924">
        <f t="shared" ref="E1924:E1987" si="91">ABS(A1924-A1923)</f>
        <v>3.1392916393359727E-2</v>
      </c>
      <c r="F1924">
        <f t="shared" ref="F1924:F1987" si="92">ABS(B1924-B1923)</f>
        <v>1.8312828202279601</v>
      </c>
    </row>
    <row r="1925" spans="1:6" x14ac:dyDescent="0.2">
      <c r="A1925">
        <v>3.3015031818101601</v>
      </c>
      <c r="B1925">
        <v>-4.1454506452047299</v>
      </c>
      <c r="C1925">
        <v>1509737176.1619599</v>
      </c>
      <c r="D1925">
        <f t="shared" si="90"/>
        <v>1.8709897994995117E-2</v>
      </c>
      <c r="E1925">
        <f t="shared" si="91"/>
        <v>0.11291528932041972</v>
      </c>
      <c r="F1925">
        <f t="shared" si="92"/>
        <v>0.57924805398771007</v>
      </c>
    </row>
    <row r="1926" spans="1:6" x14ac:dyDescent="0.2">
      <c r="A1926">
        <v>3.5620250072102402</v>
      </c>
      <c r="B1926">
        <v>-3.2545360715992002</v>
      </c>
      <c r="C1926">
        <v>1509737176.1832399</v>
      </c>
      <c r="D1926">
        <f t="shared" si="90"/>
        <v>2.1280050277709961E-2</v>
      </c>
      <c r="E1926">
        <f t="shared" si="91"/>
        <v>0.26052182540008006</v>
      </c>
      <c r="F1926">
        <f t="shared" si="92"/>
        <v>0.89091457360552972</v>
      </c>
    </row>
    <row r="1927" spans="1:6" x14ac:dyDescent="0.2">
      <c r="A1927">
        <v>3.3011142416651</v>
      </c>
      <c r="B1927">
        <v>-0.64709745507983796</v>
      </c>
      <c r="C1927">
        <v>1509737176.2132101</v>
      </c>
      <c r="D1927">
        <f t="shared" si="90"/>
        <v>2.9970169067382812E-2</v>
      </c>
      <c r="E1927">
        <f t="shared" si="91"/>
        <v>0.26091076554514014</v>
      </c>
      <c r="F1927">
        <f t="shared" si="92"/>
        <v>2.6074386165193624</v>
      </c>
    </row>
    <row r="1928" spans="1:6" x14ac:dyDescent="0.2">
      <c r="A1928">
        <v>3.7869477118014698</v>
      </c>
      <c r="B1928">
        <v>1.36497650483801</v>
      </c>
      <c r="C1928">
        <v>1509737176.2344501</v>
      </c>
      <c r="D1928">
        <f t="shared" si="90"/>
        <v>2.1239995956420898E-2</v>
      </c>
      <c r="E1928">
        <f t="shared" si="91"/>
        <v>0.48583347013636979</v>
      </c>
      <c r="F1928">
        <f t="shared" si="92"/>
        <v>2.0120739599178479</v>
      </c>
    </row>
    <row r="1929" spans="1:6" x14ac:dyDescent="0.2">
      <c r="A1929">
        <v>4.2155875058141596</v>
      </c>
      <c r="B1929">
        <v>2.2768661009440301</v>
      </c>
      <c r="C1929">
        <v>1509737176.25318</v>
      </c>
      <c r="D1929">
        <f t="shared" si="90"/>
        <v>1.8729925155639648E-2</v>
      </c>
      <c r="E1929">
        <f t="shared" si="91"/>
        <v>0.42863979401268981</v>
      </c>
      <c r="F1929">
        <f t="shared" si="92"/>
        <v>0.91188959610602005</v>
      </c>
    </row>
    <row r="1930" spans="1:6" x14ac:dyDescent="0.2">
      <c r="A1930">
        <v>4.5503815463128099</v>
      </c>
      <c r="B1930">
        <v>3.2799474759262002</v>
      </c>
      <c r="C1930">
        <v>1509737176.2744801</v>
      </c>
      <c r="D1930">
        <f t="shared" si="90"/>
        <v>2.1300077438354492E-2</v>
      </c>
      <c r="E1930">
        <f t="shared" si="91"/>
        <v>0.33479404049865025</v>
      </c>
      <c r="F1930">
        <f t="shared" si="92"/>
        <v>1.0030813749821701</v>
      </c>
    </row>
    <row r="1931" spans="1:6" x14ac:dyDescent="0.2">
      <c r="A1931">
        <v>4.3736343768205801</v>
      </c>
      <c r="B1931">
        <v>4.5491940224231104</v>
      </c>
      <c r="C1931">
        <v>1509737176.2944801</v>
      </c>
      <c r="D1931">
        <f t="shared" si="90"/>
        <v>1.9999980926513672E-2</v>
      </c>
      <c r="E1931">
        <f t="shared" si="91"/>
        <v>0.17674716949222979</v>
      </c>
      <c r="F1931">
        <f t="shared" si="92"/>
        <v>1.2692465464969103</v>
      </c>
    </row>
    <row r="1932" spans="1:6" x14ac:dyDescent="0.2">
      <c r="A1932">
        <v>3.84679640287133</v>
      </c>
      <c r="B1932">
        <v>5.1418269570231701</v>
      </c>
      <c r="C1932">
        <v>1509737176.31446</v>
      </c>
      <c r="D1932">
        <f t="shared" si="90"/>
        <v>1.9979953765869141E-2</v>
      </c>
      <c r="E1932">
        <f t="shared" si="91"/>
        <v>0.52683797394925014</v>
      </c>
      <c r="F1932">
        <f t="shared" si="92"/>
        <v>0.59263293460005961</v>
      </c>
    </row>
    <row r="1933" spans="1:6" x14ac:dyDescent="0.2">
      <c r="A1933">
        <v>3.8263386925561398</v>
      </c>
      <c r="B1933">
        <v>4.8225741104937097</v>
      </c>
      <c r="C1933">
        <v>1509737176.33447</v>
      </c>
      <c r="D1933">
        <f t="shared" si="90"/>
        <v>2.0009994506835938E-2</v>
      </c>
      <c r="E1933">
        <f t="shared" si="91"/>
        <v>2.045771031519017E-2</v>
      </c>
      <c r="F1933">
        <f t="shared" si="92"/>
        <v>0.3192528465294604</v>
      </c>
    </row>
    <row r="1934" spans="1:6" x14ac:dyDescent="0.2">
      <c r="A1934">
        <v>3.77014969128824</v>
      </c>
      <c r="B1934">
        <v>4.8304863674937701</v>
      </c>
      <c r="C1934">
        <v>1509737176.3555601</v>
      </c>
      <c r="D1934">
        <f t="shared" si="90"/>
        <v>2.1090030670166016E-2</v>
      </c>
      <c r="E1934">
        <f t="shared" si="91"/>
        <v>5.618900126789983E-2</v>
      </c>
      <c r="F1934">
        <f t="shared" si="92"/>
        <v>7.9122570000604853E-3</v>
      </c>
    </row>
    <row r="1935" spans="1:6" x14ac:dyDescent="0.2">
      <c r="A1935">
        <v>3.5119369683110202</v>
      </c>
      <c r="B1935">
        <v>5.5286391776602901</v>
      </c>
      <c r="C1935">
        <v>1509737176.37695</v>
      </c>
      <c r="D1935">
        <f t="shared" si="90"/>
        <v>2.1389961242675781E-2</v>
      </c>
      <c r="E1935">
        <f t="shared" si="91"/>
        <v>0.25821272297721976</v>
      </c>
      <c r="F1935">
        <f t="shared" si="92"/>
        <v>0.69815281016651998</v>
      </c>
    </row>
    <row r="1936" spans="1:6" x14ac:dyDescent="0.2">
      <c r="A1936">
        <v>3.7435427831999002</v>
      </c>
      <c r="B1936">
        <v>7.3240255858839101</v>
      </c>
      <c r="C1936">
        <v>1509737176.3956699</v>
      </c>
      <c r="D1936">
        <f t="shared" si="90"/>
        <v>1.8719911575317383E-2</v>
      </c>
      <c r="E1936">
        <f t="shared" si="91"/>
        <v>0.23160581488887999</v>
      </c>
      <c r="F1936">
        <f t="shared" si="92"/>
        <v>1.7953864082236199</v>
      </c>
    </row>
    <row r="1937" spans="1:6" x14ac:dyDescent="0.2">
      <c r="A1937">
        <v>3.9642904193435302</v>
      </c>
      <c r="B1937">
        <v>7.9792949232301504</v>
      </c>
      <c r="C1937">
        <v>1509737176.4168401</v>
      </c>
      <c r="D1937">
        <f t="shared" si="90"/>
        <v>2.1170139312744141E-2</v>
      </c>
      <c r="E1937">
        <f t="shared" si="91"/>
        <v>0.22074763614363002</v>
      </c>
      <c r="F1937">
        <f t="shared" si="92"/>
        <v>0.65526933734624038</v>
      </c>
    </row>
    <row r="1938" spans="1:6" x14ac:dyDescent="0.2">
      <c r="A1938">
        <v>4.0942140941162801</v>
      </c>
      <c r="B1938">
        <v>8.6352068252849108</v>
      </c>
      <c r="C1938">
        <v>1509737176.43571</v>
      </c>
      <c r="D1938">
        <f t="shared" si="90"/>
        <v>1.8869876861572266E-2</v>
      </c>
      <c r="E1938">
        <f t="shared" si="91"/>
        <v>0.12992367477274991</v>
      </c>
      <c r="F1938">
        <f t="shared" si="92"/>
        <v>0.65591190205476035</v>
      </c>
    </row>
    <row r="1939" spans="1:6" x14ac:dyDescent="0.2">
      <c r="A1939">
        <v>4.2002110412226301</v>
      </c>
      <c r="B1939">
        <v>9.9058121784079205</v>
      </c>
      <c r="C1939">
        <v>1509737176.4556999</v>
      </c>
      <c r="D1939">
        <f t="shared" si="90"/>
        <v>1.9989967346191406E-2</v>
      </c>
      <c r="E1939">
        <f t="shared" si="91"/>
        <v>0.10599694710634999</v>
      </c>
      <c r="F1939">
        <f t="shared" si="92"/>
        <v>1.2706053531230097</v>
      </c>
    </row>
    <row r="1940" spans="1:6" x14ac:dyDescent="0.2">
      <c r="A1940">
        <v>4.2043515166005898</v>
      </c>
      <c r="B1940">
        <v>11.387586958037099</v>
      </c>
      <c r="C1940">
        <v>1509737176.4769499</v>
      </c>
      <c r="D1940">
        <f t="shared" si="90"/>
        <v>2.1250009536743164E-2</v>
      </c>
      <c r="E1940">
        <f t="shared" si="91"/>
        <v>4.1404753779596959E-3</v>
      </c>
      <c r="F1940">
        <f t="shared" si="92"/>
        <v>1.4817747796291787</v>
      </c>
    </row>
    <row r="1941" spans="1:6" x14ac:dyDescent="0.2">
      <c r="A1941">
        <v>4.3037279821493399</v>
      </c>
      <c r="B1941">
        <v>10.877235139093701</v>
      </c>
      <c r="C1941">
        <v>1509737176.49821</v>
      </c>
      <c r="D1941">
        <f t="shared" si="90"/>
        <v>2.126002311706543E-2</v>
      </c>
      <c r="E1941">
        <f t="shared" si="91"/>
        <v>9.9376465548750126E-2</v>
      </c>
      <c r="F1941">
        <f t="shared" si="92"/>
        <v>0.51035181894339843</v>
      </c>
    </row>
    <row r="1942" spans="1:6" x14ac:dyDescent="0.2">
      <c r="A1942">
        <v>4.2322660011869404</v>
      </c>
      <c r="B1942">
        <v>9.7110770933718307</v>
      </c>
      <c r="C1942">
        <v>1509737176.5169201</v>
      </c>
      <c r="D1942">
        <f t="shared" si="90"/>
        <v>1.8710136413574219E-2</v>
      </c>
      <c r="E1942">
        <f t="shared" si="91"/>
        <v>7.1461980962399529E-2</v>
      </c>
      <c r="F1942">
        <f t="shared" si="92"/>
        <v>1.1661580457218701</v>
      </c>
    </row>
    <row r="1943" spans="1:6" x14ac:dyDescent="0.2">
      <c r="A1943">
        <v>4.3856862059158503</v>
      </c>
      <c r="B1943">
        <v>8.5952289961563597</v>
      </c>
      <c r="C1943">
        <v>1509737176.5369599</v>
      </c>
      <c r="D1943">
        <f t="shared" si="90"/>
        <v>2.0039796829223633E-2</v>
      </c>
      <c r="E1943">
        <f t="shared" si="91"/>
        <v>0.15342020472890994</v>
      </c>
      <c r="F1943">
        <f t="shared" si="92"/>
        <v>1.115848097215471</v>
      </c>
    </row>
    <row r="1944" spans="1:6" x14ac:dyDescent="0.2">
      <c r="A1944">
        <v>3.7216018153739401</v>
      </c>
      <c r="B1944">
        <v>7.4271925855326497</v>
      </c>
      <c r="C1944">
        <v>1509737176.5580599</v>
      </c>
      <c r="D1944">
        <f t="shared" si="90"/>
        <v>2.1100044250488281E-2</v>
      </c>
      <c r="E1944">
        <f t="shared" si="91"/>
        <v>0.66408439054191026</v>
      </c>
      <c r="F1944">
        <f t="shared" si="92"/>
        <v>1.16803641062371</v>
      </c>
    </row>
    <row r="1945" spans="1:6" x14ac:dyDescent="0.2">
      <c r="A1945">
        <v>2.9836427732844499</v>
      </c>
      <c r="B1945">
        <v>7.2191163480558096</v>
      </c>
      <c r="C1945">
        <v>1509737176.5794401</v>
      </c>
      <c r="D1945">
        <f t="shared" si="90"/>
        <v>2.1380186080932617E-2</v>
      </c>
      <c r="E1945">
        <f t="shared" si="91"/>
        <v>0.73795904208949015</v>
      </c>
      <c r="F1945">
        <f t="shared" si="92"/>
        <v>0.20807623747684012</v>
      </c>
    </row>
    <row r="1946" spans="1:6" x14ac:dyDescent="0.2">
      <c r="A1946">
        <v>2.7762714495403</v>
      </c>
      <c r="B1946">
        <v>6.8691132533955699</v>
      </c>
      <c r="C1946">
        <v>1509737176.5982201</v>
      </c>
      <c r="D1946">
        <f t="shared" si="90"/>
        <v>1.8779993057250977E-2</v>
      </c>
      <c r="E1946">
        <f t="shared" si="91"/>
        <v>0.2073713237441499</v>
      </c>
      <c r="F1946">
        <f t="shared" si="92"/>
        <v>0.35000309466023971</v>
      </c>
    </row>
    <row r="1947" spans="1:6" x14ac:dyDescent="0.2">
      <c r="A1947">
        <v>2.7537112663536201</v>
      </c>
      <c r="B1947">
        <v>6.7256937432766</v>
      </c>
      <c r="C1947">
        <v>1509737176.6182101</v>
      </c>
      <c r="D1947">
        <f t="shared" si="90"/>
        <v>1.9989967346191406E-2</v>
      </c>
      <c r="E1947">
        <f t="shared" si="91"/>
        <v>2.2560183186679961E-2</v>
      </c>
      <c r="F1947">
        <f t="shared" si="92"/>
        <v>0.14341951011896992</v>
      </c>
    </row>
    <row r="1948" spans="1:6" x14ac:dyDescent="0.2">
      <c r="A1948">
        <v>3.1721112207889299</v>
      </c>
      <c r="B1948">
        <v>6.8948396853852101</v>
      </c>
      <c r="C1948">
        <v>1509737176.6382101</v>
      </c>
      <c r="D1948">
        <f t="shared" si="90"/>
        <v>1.9999980926513672E-2</v>
      </c>
      <c r="E1948">
        <f t="shared" si="91"/>
        <v>0.41839995443530986</v>
      </c>
      <c r="F1948">
        <f t="shared" si="92"/>
        <v>0.16914594210861011</v>
      </c>
    </row>
    <row r="1949" spans="1:6" x14ac:dyDescent="0.2">
      <c r="A1949">
        <v>2.83204511925915</v>
      </c>
      <c r="B1949">
        <v>6.5716206737636096</v>
      </c>
      <c r="C1949">
        <v>1509737176.65944</v>
      </c>
      <c r="D1949">
        <f t="shared" si="90"/>
        <v>2.1229982376098633E-2</v>
      </c>
      <c r="E1949">
        <f t="shared" si="91"/>
        <v>0.3400661015297799</v>
      </c>
      <c r="F1949">
        <f t="shared" si="92"/>
        <v>0.32321901162160049</v>
      </c>
    </row>
    <row r="1950" spans="1:6" x14ac:dyDescent="0.2">
      <c r="A1950">
        <v>3.0448121251335598</v>
      </c>
      <c r="B1950">
        <v>6.1469626638709904</v>
      </c>
      <c r="C1950">
        <v>1509737176.6807101</v>
      </c>
      <c r="D1950">
        <f t="shared" si="90"/>
        <v>2.1270036697387695E-2</v>
      </c>
      <c r="E1950">
        <f t="shared" si="91"/>
        <v>0.21276700587440978</v>
      </c>
      <c r="F1950">
        <f t="shared" si="92"/>
        <v>0.42465800989261915</v>
      </c>
    </row>
    <row r="1951" spans="1:6" x14ac:dyDescent="0.2">
      <c r="A1951">
        <v>3.19815806494434</v>
      </c>
      <c r="B1951">
        <v>5.5831582368306902</v>
      </c>
      <c r="C1951">
        <v>1509737176.69945</v>
      </c>
      <c r="D1951">
        <f t="shared" si="90"/>
        <v>1.8739938735961914E-2</v>
      </c>
      <c r="E1951">
        <f t="shared" si="91"/>
        <v>0.15334593981078015</v>
      </c>
      <c r="F1951">
        <f t="shared" si="92"/>
        <v>0.5638044270403002</v>
      </c>
    </row>
    <row r="1952" spans="1:6" x14ac:dyDescent="0.2">
      <c r="A1952">
        <v>2.9500036098530402</v>
      </c>
      <c r="B1952">
        <v>5.8135375850416704</v>
      </c>
      <c r="C1952">
        <v>1509737176.71946</v>
      </c>
      <c r="D1952">
        <f t="shared" si="90"/>
        <v>2.0009994506835938E-2</v>
      </c>
      <c r="E1952">
        <f t="shared" si="91"/>
        <v>0.24815445509129974</v>
      </c>
      <c r="F1952">
        <f t="shared" si="92"/>
        <v>0.23037934821098016</v>
      </c>
    </row>
    <row r="1953" spans="1:6" x14ac:dyDescent="0.2">
      <c r="A1953">
        <v>2.9903620552404102</v>
      </c>
      <c r="B1953">
        <v>6.1605748738718997</v>
      </c>
      <c r="C1953">
        <v>1509737176.74195</v>
      </c>
      <c r="D1953">
        <f t="shared" si="90"/>
        <v>2.2490024566650391E-2</v>
      </c>
      <c r="E1953">
        <f t="shared" si="91"/>
        <v>4.035844538736999E-2</v>
      </c>
      <c r="F1953">
        <f t="shared" si="92"/>
        <v>0.34703728883022933</v>
      </c>
    </row>
    <row r="1954" spans="1:6" x14ac:dyDescent="0.2">
      <c r="A1954">
        <v>3.3148510168098899</v>
      </c>
      <c r="B1954">
        <v>5.6481669664783798</v>
      </c>
      <c r="C1954">
        <v>1509737176.76196</v>
      </c>
      <c r="D1954">
        <f t="shared" si="90"/>
        <v>2.0009994506835938E-2</v>
      </c>
      <c r="E1954">
        <f t="shared" si="91"/>
        <v>0.32448896156947971</v>
      </c>
      <c r="F1954">
        <f t="shared" si="92"/>
        <v>0.51240790739351993</v>
      </c>
    </row>
    <row r="1955" spans="1:6" x14ac:dyDescent="0.2">
      <c r="A1955">
        <v>3.3639758128930599</v>
      </c>
      <c r="B1955">
        <v>4.0911755196963702</v>
      </c>
      <c r="C1955">
        <v>1509737176.78071</v>
      </c>
      <c r="D1955">
        <f t="shared" si="90"/>
        <v>1.874995231628418E-2</v>
      </c>
      <c r="E1955">
        <f t="shared" si="91"/>
        <v>4.9124796083169997E-2</v>
      </c>
      <c r="F1955">
        <f t="shared" si="92"/>
        <v>1.5569914467820096</v>
      </c>
    </row>
    <row r="1956" spans="1:6" x14ac:dyDescent="0.2">
      <c r="A1956">
        <v>3.5593585845254898</v>
      </c>
      <c r="B1956">
        <v>-0.130277766078436</v>
      </c>
      <c r="C1956">
        <v>1509737176.80072</v>
      </c>
      <c r="D1956">
        <f t="shared" si="90"/>
        <v>2.0009994506835938E-2</v>
      </c>
      <c r="E1956">
        <f t="shared" si="91"/>
        <v>0.1953827716324299</v>
      </c>
      <c r="F1956">
        <f t="shared" si="92"/>
        <v>4.2214532857748059</v>
      </c>
    </row>
    <row r="1957" spans="1:6" x14ac:dyDescent="0.2">
      <c r="A1957">
        <v>3.6012484802556499</v>
      </c>
      <c r="B1957">
        <v>-1.74922430079376</v>
      </c>
      <c r="C1957">
        <v>1509737176.82197</v>
      </c>
      <c r="D1957">
        <f t="shared" si="90"/>
        <v>2.1250009536743164E-2</v>
      </c>
      <c r="E1957">
        <f t="shared" si="91"/>
        <v>4.1889895730160109E-2</v>
      </c>
      <c r="F1957">
        <f t="shared" si="92"/>
        <v>1.618946534715324</v>
      </c>
    </row>
    <row r="1958" spans="1:6" x14ac:dyDescent="0.2">
      <c r="A1958">
        <v>3.8948696061705599</v>
      </c>
      <c r="B1958">
        <v>-3.2413024996165598</v>
      </c>
      <c r="C1958">
        <v>1509737176.8419499</v>
      </c>
      <c r="D1958">
        <f t="shared" si="90"/>
        <v>1.9979953765869141E-2</v>
      </c>
      <c r="E1958">
        <f t="shared" si="91"/>
        <v>0.29362112591490996</v>
      </c>
      <c r="F1958">
        <f t="shared" si="92"/>
        <v>1.4920781988227998</v>
      </c>
    </row>
    <row r="1959" spans="1:6" x14ac:dyDescent="0.2">
      <c r="A1959">
        <v>4.24813163432193</v>
      </c>
      <c r="B1959">
        <v>-5.3280610120493099</v>
      </c>
      <c r="C1959">
        <v>1509737176.8619699</v>
      </c>
      <c r="D1959">
        <f t="shared" si="90"/>
        <v>2.0020008087158203E-2</v>
      </c>
      <c r="E1959">
        <f t="shared" si="91"/>
        <v>0.35326202815137009</v>
      </c>
      <c r="F1959">
        <f t="shared" si="92"/>
        <v>2.0867585124327501</v>
      </c>
    </row>
    <row r="1960" spans="1:6" x14ac:dyDescent="0.2">
      <c r="A1960">
        <v>4.9282901990570203</v>
      </c>
      <c r="B1960">
        <v>-13.7480580119287</v>
      </c>
      <c r="C1960">
        <v>1509737176.88327</v>
      </c>
      <c r="D1960">
        <f t="shared" si="90"/>
        <v>2.1300077438354492E-2</v>
      </c>
      <c r="E1960">
        <f t="shared" si="91"/>
        <v>0.68015856473509029</v>
      </c>
      <c r="F1960">
        <f t="shared" si="92"/>
        <v>8.4199969998793911</v>
      </c>
    </row>
    <row r="1961" spans="1:6" x14ac:dyDescent="0.2">
      <c r="A1961">
        <v>5.0760250641202802</v>
      </c>
      <c r="B1961">
        <v>-18.2124669745427</v>
      </c>
      <c r="C1961">
        <v>1509737176.90446</v>
      </c>
      <c r="D1961">
        <f t="shared" si="90"/>
        <v>2.118992805480957E-2</v>
      </c>
      <c r="E1961">
        <f t="shared" si="91"/>
        <v>0.14773486506325995</v>
      </c>
      <c r="F1961">
        <f t="shared" si="92"/>
        <v>4.4644089626139998</v>
      </c>
    </row>
    <row r="1962" spans="1:6" x14ac:dyDescent="0.2">
      <c r="A1962">
        <v>4.9741226258070004</v>
      </c>
      <c r="B1962">
        <v>-20.076105893661801</v>
      </c>
      <c r="C1962">
        <v>1509737176.9244001</v>
      </c>
      <c r="D1962">
        <f t="shared" si="90"/>
        <v>1.994013786315918E-2</v>
      </c>
      <c r="E1962">
        <f t="shared" si="91"/>
        <v>0.10190243831327983</v>
      </c>
      <c r="F1962">
        <f t="shared" si="92"/>
        <v>1.8636389191191007</v>
      </c>
    </row>
    <row r="1963" spans="1:6" x14ac:dyDescent="0.2">
      <c r="A1963">
        <v>5.9270110384755199</v>
      </c>
      <c r="B1963">
        <v>-19.968642093872599</v>
      </c>
      <c r="C1963">
        <v>1509737176.9531801</v>
      </c>
      <c r="D1963">
        <f t="shared" si="90"/>
        <v>2.8779983520507812E-2</v>
      </c>
      <c r="E1963">
        <f t="shared" si="91"/>
        <v>0.95288841266851954</v>
      </c>
      <c r="F1963">
        <f t="shared" si="92"/>
        <v>0.10746379978920118</v>
      </c>
    </row>
    <row r="1964" spans="1:6" x14ac:dyDescent="0.2">
      <c r="A1964">
        <v>6.3625619753797702</v>
      </c>
      <c r="B1964">
        <v>-20.123525542211599</v>
      </c>
      <c r="C1964">
        <v>1509737176.9744799</v>
      </c>
      <c r="D1964">
        <f t="shared" si="90"/>
        <v>2.1299839019775391E-2</v>
      </c>
      <c r="E1964">
        <f t="shared" si="91"/>
        <v>0.43555093690425029</v>
      </c>
      <c r="F1964">
        <f t="shared" si="92"/>
        <v>0.15488344833899959</v>
      </c>
    </row>
    <row r="1965" spans="1:6" x14ac:dyDescent="0.2">
      <c r="A1965">
        <v>6.3725537718538403</v>
      </c>
      <c r="B1965">
        <v>-20.6082629287754</v>
      </c>
      <c r="C1965">
        <v>1509737176.9944501</v>
      </c>
      <c r="D1965">
        <f t="shared" si="90"/>
        <v>1.9970178604125977E-2</v>
      </c>
      <c r="E1965">
        <f t="shared" si="91"/>
        <v>9.9917964740701137E-3</v>
      </c>
      <c r="F1965">
        <f t="shared" si="92"/>
        <v>0.4847373865638005</v>
      </c>
    </row>
    <row r="1966" spans="1:6" x14ac:dyDescent="0.2">
      <c r="A1966">
        <v>6.6390423651911403</v>
      </c>
      <c r="B1966">
        <v>-20.975422220905902</v>
      </c>
      <c r="C1966">
        <v>1509737177.0144501</v>
      </c>
      <c r="D1966">
        <f t="shared" si="90"/>
        <v>1.9999980926513672E-2</v>
      </c>
      <c r="E1966">
        <f t="shared" si="91"/>
        <v>0.26648859333730002</v>
      </c>
      <c r="F1966">
        <f t="shared" si="92"/>
        <v>0.36715929213050202</v>
      </c>
    </row>
    <row r="1967" spans="1:6" x14ac:dyDescent="0.2">
      <c r="A1967">
        <v>6.2416418876058897</v>
      </c>
      <c r="B1967">
        <v>-20.032402883059699</v>
      </c>
      <c r="C1967">
        <v>1509737177.0344601</v>
      </c>
      <c r="D1967">
        <f t="shared" si="90"/>
        <v>2.0009994506835938E-2</v>
      </c>
      <c r="E1967">
        <f t="shared" si="91"/>
        <v>0.39740047758525066</v>
      </c>
      <c r="F1967">
        <f t="shared" si="92"/>
        <v>0.94301933784620218</v>
      </c>
    </row>
    <row r="1968" spans="1:6" x14ac:dyDescent="0.2">
      <c r="A1968">
        <v>6.1102668119444301</v>
      </c>
      <c r="B1968">
        <v>-18.769460046154901</v>
      </c>
      <c r="C1968">
        <v>1509737177.0557001</v>
      </c>
      <c r="D1968">
        <f t="shared" si="90"/>
        <v>2.1239995956420898E-2</v>
      </c>
      <c r="E1968">
        <f t="shared" si="91"/>
        <v>0.13137507566145956</v>
      </c>
      <c r="F1968">
        <f t="shared" si="92"/>
        <v>1.2629428369047986</v>
      </c>
    </row>
    <row r="1969" spans="1:6" x14ac:dyDescent="0.2">
      <c r="A1969">
        <v>6.1295444445469096</v>
      </c>
      <c r="B1969">
        <v>-16.788309592500301</v>
      </c>
      <c r="C1969">
        <v>1509737177.0757101</v>
      </c>
      <c r="D1969">
        <f t="shared" si="90"/>
        <v>2.0009994506835938E-2</v>
      </c>
      <c r="E1969">
        <f t="shared" si="91"/>
        <v>1.92776326024795E-2</v>
      </c>
      <c r="F1969">
        <f t="shared" si="92"/>
        <v>1.9811504536545996</v>
      </c>
    </row>
    <row r="1970" spans="1:6" x14ac:dyDescent="0.2">
      <c r="A1970">
        <v>5.9150716977961801</v>
      </c>
      <c r="B1970">
        <v>-13.2355682503437</v>
      </c>
      <c r="C1970">
        <v>1509737177.09571</v>
      </c>
      <c r="D1970">
        <f t="shared" si="90"/>
        <v>1.9999980926513672E-2</v>
      </c>
      <c r="E1970">
        <f t="shared" si="91"/>
        <v>0.21447274675072947</v>
      </c>
      <c r="F1970">
        <f t="shared" si="92"/>
        <v>3.552741342156601</v>
      </c>
    </row>
    <row r="1971" spans="1:6" x14ac:dyDescent="0.2">
      <c r="A1971">
        <v>5.8471383633646496</v>
      </c>
      <c r="B1971">
        <v>-12.6421512380387</v>
      </c>
      <c r="C1971">
        <v>1509737177.11695</v>
      </c>
      <c r="D1971">
        <f t="shared" si="90"/>
        <v>2.1239995956420898E-2</v>
      </c>
      <c r="E1971">
        <f t="shared" si="91"/>
        <v>6.793333443153049E-2</v>
      </c>
      <c r="F1971">
        <f t="shared" si="92"/>
        <v>0.59341701230500021</v>
      </c>
    </row>
    <row r="1972" spans="1:6" x14ac:dyDescent="0.2">
      <c r="A1972">
        <v>5.7461292504589601</v>
      </c>
      <c r="B1972">
        <v>-12.537803249690599</v>
      </c>
      <c r="C1972">
        <v>1509737177.16324</v>
      </c>
      <c r="D1972">
        <f t="shared" si="90"/>
        <v>4.6289920806884766E-2</v>
      </c>
      <c r="E1972">
        <f t="shared" si="91"/>
        <v>0.10100911290568959</v>
      </c>
      <c r="F1972">
        <f t="shared" si="92"/>
        <v>0.10434798834810088</v>
      </c>
    </row>
    <row r="1973" spans="1:6" x14ac:dyDescent="0.2">
      <c r="A1973">
        <v>6.5772921449032999</v>
      </c>
      <c r="B1973">
        <v>-8.7528138909918098</v>
      </c>
      <c r="C1973">
        <v>1509737177.18696</v>
      </c>
      <c r="D1973">
        <f t="shared" si="90"/>
        <v>2.3720026016235352E-2</v>
      </c>
      <c r="E1973">
        <f t="shared" si="91"/>
        <v>0.83116289444433988</v>
      </c>
      <c r="F1973">
        <f t="shared" si="92"/>
        <v>3.7849893586987893</v>
      </c>
    </row>
    <row r="1974" spans="1:6" x14ac:dyDescent="0.2">
      <c r="A1974">
        <v>7.0773414798269396</v>
      </c>
      <c r="B1974">
        <v>-6.0350944336147601</v>
      </c>
      <c r="C1974">
        <v>1509737177.21821</v>
      </c>
      <c r="D1974">
        <f t="shared" si="90"/>
        <v>3.125E-2</v>
      </c>
      <c r="E1974">
        <f t="shared" si="91"/>
        <v>0.50004933492363968</v>
      </c>
      <c r="F1974">
        <f t="shared" si="92"/>
        <v>2.7177194573770498</v>
      </c>
    </row>
    <row r="1975" spans="1:6" x14ac:dyDescent="0.2">
      <c r="A1975">
        <v>7.2627270396094001</v>
      </c>
      <c r="B1975">
        <v>-5.62899010271558</v>
      </c>
      <c r="C1975">
        <v>1509737177.2394099</v>
      </c>
      <c r="D1975">
        <f t="shared" si="90"/>
        <v>2.1199941635131836E-2</v>
      </c>
      <c r="E1975">
        <f t="shared" si="91"/>
        <v>0.18538555978246052</v>
      </c>
      <c r="F1975">
        <f t="shared" si="92"/>
        <v>0.40610433089918008</v>
      </c>
    </row>
    <row r="1976" spans="1:6" x14ac:dyDescent="0.2">
      <c r="A1976">
        <v>8.2667163794420109</v>
      </c>
      <c r="B1976">
        <v>-6.3922335174699301</v>
      </c>
      <c r="C1976">
        <v>1509737177.2582099</v>
      </c>
      <c r="D1976">
        <f t="shared" si="90"/>
        <v>1.8800020217895508E-2</v>
      </c>
      <c r="E1976">
        <f t="shared" si="91"/>
        <v>1.0039893398326107</v>
      </c>
      <c r="F1976">
        <f t="shared" si="92"/>
        <v>0.76324341475435009</v>
      </c>
    </row>
    <row r="1977" spans="1:6" x14ac:dyDescent="0.2">
      <c r="A1977">
        <v>8.3849096247078592</v>
      </c>
      <c r="B1977">
        <v>-6.1117440366083402</v>
      </c>
      <c r="C1977">
        <v>1509737177.2781799</v>
      </c>
      <c r="D1977">
        <f t="shared" si="90"/>
        <v>1.9969940185546875E-2</v>
      </c>
      <c r="E1977">
        <f t="shared" si="91"/>
        <v>0.11819324526584829</v>
      </c>
      <c r="F1977">
        <f t="shared" si="92"/>
        <v>0.28048948086158987</v>
      </c>
    </row>
    <row r="1978" spans="1:6" x14ac:dyDescent="0.2">
      <c r="A1978">
        <v>8.3997244283516999</v>
      </c>
      <c r="B1978">
        <v>-4.8001584488823399</v>
      </c>
      <c r="C1978">
        <v>1509737177.3006799</v>
      </c>
      <c r="D1978">
        <f t="shared" si="90"/>
        <v>2.2500038146972656E-2</v>
      </c>
      <c r="E1978">
        <f t="shared" si="91"/>
        <v>1.481480364384069E-2</v>
      </c>
      <c r="F1978">
        <f t="shared" si="92"/>
        <v>1.3115855877260003</v>
      </c>
    </row>
    <row r="1979" spans="1:6" x14ac:dyDescent="0.2">
      <c r="A1979">
        <v>8.3924994445874805</v>
      </c>
      <c r="B1979">
        <v>-2.8824460282625499</v>
      </c>
      <c r="C1979">
        <v>1509737177.3206999</v>
      </c>
      <c r="D1979">
        <f t="shared" si="90"/>
        <v>2.0020008087158203E-2</v>
      </c>
      <c r="E1979">
        <f t="shared" si="91"/>
        <v>7.2249837642193171E-3</v>
      </c>
      <c r="F1979">
        <f t="shared" si="92"/>
        <v>1.91771242061979</v>
      </c>
    </row>
    <row r="1980" spans="1:6" x14ac:dyDescent="0.2">
      <c r="A1980">
        <v>8.6973992551332007</v>
      </c>
      <c r="B1980">
        <v>2.2623677853355901</v>
      </c>
      <c r="C1980">
        <v>1509737177.3394799</v>
      </c>
      <c r="D1980">
        <f t="shared" si="90"/>
        <v>1.8779993057250977E-2</v>
      </c>
      <c r="E1980">
        <f t="shared" si="91"/>
        <v>0.30489981054572013</v>
      </c>
      <c r="F1980">
        <f t="shared" si="92"/>
        <v>5.1448138135981401</v>
      </c>
    </row>
    <row r="1981" spans="1:6" x14ac:dyDescent="0.2">
      <c r="A1981">
        <v>9.3333272141676193</v>
      </c>
      <c r="B1981">
        <v>4.3888217861049696</v>
      </c>
      <c r="C1981">
        <v>1509737177.3606901</v>
      </c>
      <c r="D1981">
        <f t="shared" si="90"/>
        <v>2.1210193634033203E-2</v>
      </c>
      <c r="E1981">
        <f t="shared" si="91"/>
        <v>0.63592795903441868</v>
      </c>
      <c r="F1981">
        <f t="shared" si="92"/>
        <v>2.1264540007693795</v>
      </c>
    </row>
    <row r="1982" spans="1:6" x14ac:dyDescent="0.2">
      <c r="A1982">
        <v>9.7042634599976392</v>
      </c>
      <c r="B1982">
        <v>6.2663027408551297</v>
      </c>
      <c r="C1982">
        <v>1509737177.3794799</v>
      </c>
      <c r="D1982">
        <f t="shared" si="90"/>
        <v>1.8789768218994141E-2</v>
      </c>
      <c r="E1982">
        <f t="shared" si="91"/>
        <v>0.37093624583001983</v>
      </c>
      <c r="F1982">
        <f t="shared" si="92"/>
        <v>1.8774809547501601</v>
      </c>
    </row>
    <row r="1983" spans="1:6" x14ac:dyDescent="0.2">
      <c r="A1983">
        <v>9.6132269981540492</v>
      </c>
      <c r="B1983">
        <v>8.3796824498343891</v>
      </c>
      <c r="C1983">
        <v>1509737177.4007199</v>
      </c>
      <c r="D1983">
        <f t="shared" si="90"/>
        <v>2.1239995956420898E-2</v>
      </c>
      <c r="E1983">
        <f t="shared" si="91"/>
        <v>9.1036461843589933E-2</v>
      </c>
      <c r="F1983">
        <f t="shared" si="92"/>
        <v>2.1133797089792594</v>
      </c>
    </row>
    <row r="1984" spans="1:6" x14ac:dyDescent="0.2">
      <c r="A1984">
        <v>9.4505746417492595</v>
      </c>
      <c r="B1984">
        <v>13.129850851892501</v>
      </c>
      <c r="C1984">
        <v>1509737177.4207201</v>
      </c>
      <c r="D1984">
        <f t="shared" si="90"/>
        <v>2.0000219345092773E-2</v>
      </c>
      <c r="E1984">
        <f t="shared" si="91"/>
        <v>0.1626523564047897</v>
      </c>
      <c r="F1984">
        <f t="shared" si="92"/>
        <v>4.7501684020581116</v>
      </c>
    </row>
    <row r="1985" spans="1:6" x14ac:dyDescent="0.2">
      <c r="A1985">
        <v>9.4405100166904994</v>
      </c>
      <c r="B1985">
        <v>14.7537339374887</v>
      </c>
      <c r="C1985">
        <v>1509737177.4407201</v>
      </c>
      <c r="D1985">
        <f t="shared" si="90"/>
        <v>1.9999980926513672E-2</v>
      </c>
      <c r="E1985">
        <f t="shared" si="91"/>
        <v>1.0064625058760157E-2</v>
      </c>
      <c r="F1985">
        <f t="shared" si="92"/>
        <v>1.6238830855961996</v>
      </c>
    </row>
    <row r="1986" spans="1:6" x14ac:dyDescent="0.2">
      <c r="A1986">
        <v>9.4571163318244391</v>
      </c>
      <c r="B1986">
        <v>15.448139435956101</v>
      </c>
      <c r="C1986">
        <v>1509737177.4632599</v>
      </c>
      <c r="D1986">
        <f t="shared" si="90"/>
        <v>2.2539854049682617E-2</v>
      </c>
      <c r="E1986">
        <f t="shared" si="91"/>
        <v>1.6606315133939731E-2</v>
      </c>
      <c r="F1986">
        <f t="shared" si="92"/>
        <v>0.69440549846740041</v>
      </c>
    </row>
    <row r="1987" spans="1:6" x14ac:dyDescent="0.2">
      <c r="A1987">
        <v>9.2873214810531604</v>
      </c>
      <c r="B1987">
        <v>15.6990827082367</v>
      </c>
      <c r="C1987">
        <v>1509737177.4919801</v>
      </c>
      <c r="D1987">
        <f t="shared" si="90"/>
        <v>2.872014045715332E-2</v>
      </c>
      <c r="E1987">
        <f t="shared" si="91"/>
        <v>0.16979485077127876</v>
      </c>
      <c r="F1987">
        <f t="shared" si="92"/>
        <v>0.25094327228059932</v>
      </c>
    </row>
    <row r="1988" spans="1:6" x14ac:dyDescent="0.2">
      <c r="A1988">
        <v>9.0917175642539991</v>
      </c>
      <c r="B1988">
        <v>14.615947974661999</v>
      </c>
      <c r="C1988">
        <v>1509737177.52197</v>
      </c>
      <c r="D1988">
        <f t="shared" ref="D1988:D2051" si="93">C1988-C1987</f>
        <v>2.9989957809448242E-2</v>
      </c>
      <c r="E1988">
        <f t="shared" ref="E1988:E2051" si="94">ABS(A1988-A1987)</f>
        <v>0.19560391679916123</v>
      </c>
      <c r="F1988">
        <f t="shared" ref="F1988:F2051" si="95">ABS(B1988-B1987)</f>
        <v>1.0831347335747008</v>
      </c>
    </row>
    <row r="1989" spans="1:6" x14ac:dyDescent="0.2">
      <c r="A1989">
        <v>9.1301277794342397</v>
      </c>
      <c r="B1989">
        <v>14.043694068408501</v>
      </c>
      <c r="C1989">
        <v>1509737177.54197</v>
      </c>
      <c r="D1989">
        <f t="shared" si="93"/>
        <v>1.9999980926513672E-2</v>
      </c>
      <c r="E1989">
        <f t="shared" si="94"/>
        <v>3.841021518024057E-2</v>
      </c>
      <c r="F1989">
        <f t="shared" si="95"/>
        <v>0.57225390625349881</v>
      </c>
    </row>
    <row r="1990" spans="1:6" x14ac:dyDescent="0.2">
      <c r="A1990">
        <v>8.8088892062396198</v>
      </c>
      <c r="B1990">
        <v>16.066462656127801</v>
      </c>
      <c r="C1990">
        <v>1509737177.5744901</v>
      </c>
      <c r="D1990">
        <f t="shared" si="93"/>
        <v>3.2520055770874023E-2</v>
      </c>
      <c r="E1990">
        <f t="shared" si="94"/>
        <v>0.3212385731946199</v>
      </c>
      <c r="F1990">
        <f t="shared" si="95"/>
        <v>2.0227685877193</v>
      </c>
    </row>
    <row r="1991" spans="1:6" x14ac:dyDescent="0.2">
      <c r="A1991">
        <v>8.4063667492704592</v>
      </c>
      <c r="B1991">
        <v>18.0618831245623</v>
      </c>
      <c r="C1991">
        <v>1509737177.59448</v>
      </c>
      <c r="D1991">
        <f t="shared" si="93"/>
        <v>1.9989967346191406E-2</v>
      </c>
      <c r="E1991">
        <f t="shared" si="94"/>
        <v>0.40252245696916056</v>
      </c>
      <c r="F1991">
        <f t="shared" si="95"/>
        <v>1.9954204684344994</v>
      </c>
    </row>
    <row r="1992" spans="1:6" x14ac:dyDescent="0.2">
      <c r="A1992">
        <v>8.3449323102123802</v>
      </c>
      <c r="B1992">
        <v>22.653526083714102</v>
      </c>
      <c r="C1992">
        <v>1509737177.61324</v>
      </c>
      <c r="D1992">
        <f t="shared" si="93"/>
        <v>1.8759965896606445E-2</v>
      </c>
      <c r="E1992">
        <f t="shared" si="94"/>
        <v>6.1434439058078993E-2</v>
      </c>
      <c r="F1992">
        <f t="shared" si="95"/>
        <v>4.5916429591518018</v>
      </c>
    </row>
    <row r="1993" spans="1:6" x14ac:dyDescent="0.2">
      <c r="A1993">
        <v>8.3025258365415802</v>
      </c>
      <c r="B1993">
        <v>26.057904589306499</v>
      </c>
      <c r="C1993">
        <v>1509737177.63322</v>
      </c>
      <c r="D1993">
        <f t="shared" si="93"/>
        <v>1.9979953765869141E-2</v>
      </c>
      <c r="E1993">
        <f t="shared" si="94"/>
        <v>4.2406473670800082E-2</v>
      </c>
      <c r="F1993">
        <f t="shared" si="95"/>
        <v>3.4043785055923976</v>
      </c>
    </row>
    <row r="1994" spans="1:6" x14ac:dyDescent="0.2">
      <c r="A1994">
        <v>8.5383320263096607</v>
      </c>
      <c r="B1994">
        <v>30.655936742637699</v>
      </c>
      <c r="C1994">
        <v>1509737177.66817</v>
      </c>
      <c r="D1994">
        <f t="shared" si="93"/>
        <v>3.4950017929077148E-2</v>
      </c>
      <c r="E1994">
        <f t="shared" si="94"/>
        <v>0.23580618976808054</v>
      </c>
      <c r="F1994">
        <f t="shared" si="95"/>
        <v>4.5980321533312001</v>
      </c>
    </row>
    <row r="1995" spans="1:6" x14ac:dyDescent="0.2">
      <c r="A1995">
        <v>9.2137316654818999</v>
      </c>
      <c r="B1995">
        <v>28.773699546077498</v>
      </c>
      <c r="C1995">
        <v>1509737177.6944699</v>
      </c>
      <c r="D1995">
        <f t="shared" si="93"/>
        <v>2.6299953460693359E-2</v>
      </c>
      <c r="E1995">
        <f t="shared" si="94"/>
        <v>0.67539963917223922</v>
      </c>
      <c r="F1995">
        <f t="shared" si="95"/>
        <v>1.8822371965602009</v>
      </c>
    </row>
    <row r="1996" spans="1:6" x14ac:dyDescent="0.2">
      <c r="A1996">
        <v>9.3028638125097203</v>
      </c>
      <c r="B1996">
        <v>24.691323128462798</v>
      </c>
      <c r="C1996">
        <v>1509737177.71822</v>
      </c>
      <c r="D1996">
        <f t="shared" si="93"/>
        <v>2.3750066757202148E-2</v>
      </c>
      <c r="E1996">
        <f t="shared" si="94"/>
        <v>8.9132147027820352E-2</v>
      </c>
      <c r="F1996">
        <f t="shared" si="95"/>
        <v>4.0823764176147002</v>
      </c>
    </row>
    <row r="1997" spans="1:6" x14ac:dyDescent="0.2">
      <c r="A1997">
        <v>9.1740036037231896</v>
      </c>
      <c r="B1997">
        <v>13.0411716364562</v>
      </c>
      <c r="C1997">
        <v>1509737177.74827</v>
      </c>
      <c r="D1997">
        <f t="shared" si="93"/>
        <v>3.0050039291381836E-2</v>
      </c>
      <c r="E1997">
        <f t="shared" si="94"/>
        <v>0.12886020878653071</v>
      </c>
      <c r="F1997">
        <f t="shared" si="95"/>
        <v>11.650151492006598</v>
      </c>
    </row>
    <row r="1998" spans="1:6" x14ac:dyDescent="0.2">
      <c r="A1998">
        <v>9.5223633635912304</v>
      </c>
      <c r="B1998">
        <v>-3.6704983215204701</v>
      </c>
      <c r="C1998">
        <v>1509737177.77703</v>
      </c>
      <c r="D1998">
        <f t="shared" si="93"/>
        <v>2.8759956359863281E-2</v>
      </c>
      <c r="E1998">
        <f t="shared" si="94"/>
        <v>0.3483597598680408</v>
      </c>
      <c r="F1998">
        <f t="shared" si="95"/>
        <v>16.711669957976671</v>
      </c>
    </row>
    <row r="1999" spans="1:6" x14ac:dyDescent="0.2">
      <c r="A1999">
        <v>9.86416348879977</v>
      </c>
      <c r="B1999">
        <v>-9.3695031539062796</v>
      </c>
      <c r="C1999">
        <v>1509737177.7969699</v>
      </c>
      <c r="D1999">
        <f t="shared" si="93"/>
        <v>1.9939899444580078E-2</v>
      </c>
      <c r="E1999">
        <f t="shared" si="94"/>
        <v>0.34180012520853964</v>
      </c>
      <c r="F1999">
        <f t="shared" si="95"/>
        <v>5.6990048323858096</v>
      </c>
    </row>
    <row r="2000" spans="1:6" x14ac:dyDescent="0.2">
      <c r="A2000">
        <v>9.8389629174338307</v>
      </c>
      <c r="B2000">
        <v>-12.433066510512599</v>
      </c>
      <c r="C2000">
        <v>1509737177.8169601</v>
      </c>
      <c r="D2000">
        <f t="shared" si="93"/>
        <v>1.9990205764770508E-2</v>
      </c>
      <c r="E2000">
        <f t="shared" si="94"/>
        <v>2.5200571365939339E-2</v>
      </c>
      <c r="F2000">
        <f t="shared" si="95"/>
        <v>3.0635633566063198</v>
      </c>
    </row>
    <row r="2001" spans="1:6" x14ac:dyDescent="0.2">
      <c r="A2001">
        <v>10.440760428758701</v>
      </c>
      <c r="B2001">
        <v>-13.359339249669601</v>
      </c>
      <c r="C2001">
        <v>1509737177.8369601</v>
      </c>
      <c r="D2001">
        <f t="shared" si="93"/>
        <v>1.9999980926513672E-2</v>
      </c>
      <c r="E2001">
        <f t="shared" si="94"/>
        <v>0.60179751132486992</v>
      </c>
      <c r="F2001">
        <f t="shared" si="95"/>
        <v>0.92627273915700137</v>
      </c>
    </row>
    <row r="2002" spans="1:6" x14ac:dyDescent="0.2">
      <c r="A2002">
        <v>10.526951007912499</v>
      </c>
      <c r="B2002">
        <v>-11.531058153095399</v>
      </c>
      <c r="C2002">
        <v>1509737177.85817</v>
      </c>
      <c r="D2002">
        <f t="shared" si="93"/>
        <v>2.1209955215454102E-2</v>
      </c>
      <c r="E2002">
        <f t="shared" si="94"/>
        <v>8.6190579153798907E-2</v>
      </c>
      <c r="F2002">
        <f t="shared" si="95"/>
        <v>1.8282810965742016</v>
      </c>
    </row>
    <row r="2003" spans="1:6" x14ac:dyDescent="0.2">
      <c r="A2003">
        <v>10.672717041252801</v>
      </c>
      <c r="B2003">
        <v>-9.4855881963718307</v>
      </c>
      <c r="C2003">
        <v>1509737177.8782101</v>
      </c>
      <c r="D2003">
        <f t="shared" si="93"/>
        <v>2.0040035247802734E-2</v>
      </c>
      <c r="E2003">
        <f t="shared" si="94"/>
        <v>0.14576603334030125</v>
      </c>
      <c r="F2003">
        <f t="shared" si="95"/>
        <v>2.0454699567235686</v>
      </c>
    </row>
    <row r="2004" spans="1:6" x14ac:dyDescent="0.2">
      <c r="A2004">
        <v>10.842422065900401</v>
      </c>
      <c r="B2004">
        <v>-6.9556340659811999</v>
      </c>
      <c r="C2004">
        <v>1509737177.89819</v>
      </c>
      <c r="D2004">
        <f t="shared" si="93"/>
        <v>1.9979953765869141E-2</v>
      </c>
      <c r="E2004">
        <f t="shared" si="94"/>
        <v>0.16970502464759996</v>
      </c>
      <c r="F2004">
        <f t="shared" si="95"/>
        <v>2.5299541303906308</v>
      </c>
    </row>
    <row r="2005" spans="1:6" x14ac:dyDescent="0.2">
      <c r="A2005">
        <v>10.814371701578001</v>
      </c>
      <c r="B2005">
        <v>-4.5799024125252803</v>
      </c>
      <c r="C2005">
        <v>1509737177.91945</v>
      </c>
      <c r="D2005">
        <f t="shared" si="93"/>
        <v>2.126002311706543E-2</v>
      </c>
      <c r="E2005">
        <f t="shared" si="94"/>
        <v>2.8050364322400156E-2</v>
      </c>
      <c r="F2005">
        <f t="shared" si="95"/>
        <v>2.3757316534559196</v>
      </c>
    </row>
    <row r="2006" spans="1:6" x14ac:dyDescent="0.2">
      <c r="A2006">
        <v>10.5415211439069</v>
      </c>
      <c r="B2006">
        <v>-1.5194719061592701</v>
      </c>
      <c r="C2006">
        <v>1509737177.93819</v>
      </c>
      <c r="D2006">
        <f t="shared" si="93"/>
        <v>1.8739938735961914E-2</v>
      </c>
      <c r="E2006">
        <f t="shared" si="94"/>
        <v>0.27285055767110045</v>
      </c>
      <c r="F2006">
        <f t="shared" si="95"/>
        <v>3.0604305063660102</v>
      </c>
    </row>
    <row r="2007" spans="1:6" x14ac:dyDescent="0.2">
      <c r="A2007">
        <v>10.344949462668099</v>
      </c>
      <c r="B2007">
        <v>-0.17365088182076999</v>
      </c>
      <c r="C2007">
        <v>1509737177.9595699</v>
      </c>
      <c r="D2007">
        <f t="shared" si="93"/>
        <v>2.1379947662353516E-2</v>
      </c>
      <c r="E2007">
        <f t="shared" si="94"/>
        <v>0.19657168123880098</v>
      </c>
      <c r="F2007">
        <f t="shared" si="95"/>
        <v>1.3458210243385</v>
      </c>
    </row>
    <row r="2008" spans="1:6" x14ac:dyDescent="0.2">
      <c r="A2008">
        <v>9.5142371701734891</v>
      </c>
      <c r="B2008">
        <v>2.5794430587043902</v>
      </c>
      <c r="C2008">
        <v>1509737177.98946</v>
      </c>
      <c r="D2008">
        <f t="shared" si="93"/>
        <v>2.9890060424804688E-2</v>
      </c>
      <c r="E2008">
        <f t="shared" si="94"/>
        <v>0.83071229249460998</v>
      </c>
      <c r="F2008">
        <f t="shared" si="95"/>
        <v>2.7530939405251602</v>
      </c>
    </row>
    <row r="2009" spans="1:6" x14ac:dyDescent="0.2">
      <c r="A2009">
        <v>9.4719545207747906</v>
      </c>
      <c r="B2009">
        <v>4.3707699754690497</v>
      </c>
      <c r="C2009">
        <v>1509737178.01196</v>
      </c>
      <c r="D2009">
        <f t="shared" si="93"/>
        <v>2.2500038146972656E-2</v>
      </c>
      <c r="E2009">
        <f t="shared" si="94"/>
        <v>4.2282649398698524E-2</v>
      </c>
      <c r="F2009">
        <f t="shared" si="95"/>
        <v>1.7913269167646595</v>
      </c>
    </row>
    <row r="2010" spans="1:6" x14ac:dyDescent="0.2">
      <c r="A2010">
        <v>9.2949729893116899</v>
      </c>
      <c r="B2010">
        <v>5.9594770497788598</v>
      </c>
      <c r="C2010">
        <v>1509737178.03071</v>
      </c>
      <c r="D2010">
        <f t="shared" si="93"/>
        <v>1.874995231628418E-2</v>
      </c>
      <c r="E2010">
        <f t="shared" si="94"/>
        <v>0.17698153146310069</v>
      </c>
      <c r="F2010">
        <f t="shared" si="95"/>
        <v>1.5887070743098102</v>
      </c>
    </row>
    <row r="2011" spans="1:6" x14ac:dyDescent="0.2">
      <c r="A2011">
        <v>9.2444095722389399</v>
      </c>
      <c r="B2011">
        <v>7.6560672077785696</v>
      </c>
      <c r="C2011">
        <v>1509737178.0494599</v>
      </c>
      <c r="D2011">
        <f t="shared" si="93"/>
        <v>1.874995231628418E-2</v>
      </c>
      <c r="E2011">
        <f t="shared" si="94"/>
        <v>5.0563417072750028E-2</v>
      </c>
      <c r="F2011">
        <f t="shared" si="95"/>
        <v>1.6965901579997098</v>
      </c>
    </row>
    <row r="2012" spans="1:6" x14ac:dyDescent="0.2">
      <c r="A2012">
        <v>9.5878175838654993</v>
      </c>
      <c r="B2012">
        <v>9.91335789716444</v>
      </c>
      <c r="C2012">
        <v>1509737178.0694499</v>
      </c>
      <c r="D2012">
        <f t="shared" si="93"/>
        <v>1.9989967346191406E-2</v>
      </c>
      <c r="E2012">
        <f t="shared" si="94"/>
        <v>0.34340801162655943</v>
      </c>
      <c r="F2012">
        <f t="shared" si="95"/>
        <v>2.2572906893858704</v>
      </c>
    </row>
    <row r="2013" spans="1:6" x14ac:dyDescent="0.2">
      <c r="A2013">
        <v>9.7714887340895995</v>
      </c>
      <c r="B2013">
        <v>9.7863700465544792</v>
      </c>
      <c r="C2013">
        <v>1509737178.09196</v>
      </c>
      <c r="D2013">
        <f t="shared" si="93"/>
        <v>2.2510051727294922E-2</v>
      </c>
      <c r="E2013">
        <f t="shared" si="94"/>
        <v>0.18367115022410019</v>
      </c>
      <c r="F2013">
        <f t="shared" si="95"/>
        <v>0.12698785060996087</v>
      </c>
    </row>
    <row r="2014" spans="1:6" x14ac:dyDescent="0.2">
      <c r="A2014">
        <v>10.451269777486401</v>
      </c>
      <c r="B2014">
        <v>8.8010742982895493</v>
      </c>
      <c r="C2014">
        <v>1509737178.1107099</v>
      </c>
      <c r="D2014">
        <f t="shared" si="93"/>
        <v>1.874995231628418E-2</v>
      </c>
      <c r="E2014">
        <f t="shared" si="94"/>
        <v>0.67978104339680101</v>
      </c>
      <c r="F2014">
        <f t="shared" si="95"/>
        <v>0.98529574826492983</v>
      </c>
    </row>
    <row r="2015" spans="1:6" x14ac:dyDescent="0.2">
      <c r="A2015">
        <v>10.559074972237999</v>
      </c>
      <c r="B2015">
        <v>6.9735521924936599</v>
      </c>
      <c r="C2015">
        <v>1509737178.1319599</v>
      </c>
      <c r="D2015">
        <f t="shared" si="93"/>
        <v>2.1250009536743164E-2</v>
      </c>
      <c r="E2015">
        <f t="shared" si="94"/>
        <v>0.10780519475159878</v>
      </c>
      <c r="F2015">
        <f t="shared" si="95"/>
        <v>1.8275221057958895</v>
      </c>
    </row>
    <row r="2016" spans="1:6" x14ac:dyDescent="0.2">
      <c r="A2016">
        <v>11.3414128379177</v>
      </c>
      <c r="B2016">
        <v>2.6411544495302199</v>
      </c>
      <c r="C2016">
        <v>1509737178.1507101</v>
      </c>
      <c r="D2016">
        <f t="shared" si="93"/>
        <v>1.8750190734863281E-2</v>
      </c>
      <c r="E2016">
        <f t="shared" si="94"/>
        <v>0.78233786567970043</v>
      </c>
      <c r="F2016">
        <f t="shared" si="95"/>
        <v>4.3323977429634404</v>
      </c>
    </row>
    <row r="2017" spans="1:6" x14ac:dyDescent="0.2">
      <c r="A2017">
        <v>11.553562922362801</v>
      </c>
      <c r="B2017">
        <v>0.95919603858335001</v>
      </c>
      <c r="C2017">
        <v>1509737178.17184</v>
      </c>
      <c r="D2017">
        <f t="shared" si="93"/>
        <v>2.1129846572875977E-2</v>
      </c>
      <c r="E2017">
        <f t="shared" si="94"/>
        <v>0.21215008444510097</v>
      </c>
      <c r="F2017">
        <f t="shared" si="95"/>
        <v>1.6819584109468699</v>
      </c>
    </row>
    <row r="2018" spans="1:6" x14ac:dyDescent="0.2">
      <c r="A2018">
        <v>11.4919299530508</v>
      </c>
      <c r="B2018">
        <v>-0.32099337220164698</v>
      </c>
      <c r="C2018">
        <v>1509737178.1931601</v>
      </c>
      <c r="D2018">
        <f t="shared" si="93"/>
        <v>2.1320104598999023E-2</v>
      </c>
      <c r="E2018">
        <f t="shared" si="94"/>
        <v>6.1632969312000796E-2</v>
      </c>
      <c r="F2018">
        <f t="shared" si="95"/>
        <v>1.2801894107849969</v>
      </c>
    </row>
    <row r="2019" spans="1:6" x14ac:dyDescent="0.2">
      <c r="A2019">
        <v>11.383293404881501</v>
      </c>
      <c r="B2019">
        <v>-0.92824956611151799</v>
      </c>
      <c r="C2019">
        <v>1509737178.2119601</v>
      </c>
      <c r="D2019">
        <f t="shared" si="93"/>
        <v>1.8800020217895508E-2</v>
      </c>
      <c r="E2019">
        <f t="shared" si="94"/>
        <v>0.10863654816929902</v>
      </c>
      <c r="F2019">
        <f t="shared" si="95"/>
        <v>0.60725619390987107</v>
      </c>
    </row>
    <row r="2020" spans="1:6" x14ac:dyDescent="0.2">
      <c r="A2020">
        <v>12.175439093008499</v>
      </c>
      <c r="B2020">
        <v>-2.1026388390514201</v>
      </c>
      <c r="C2020">
        <v>1509737178.2318299</v>
      </c>
      <c r="D2020">
        <f t="shared" si="93"/>
        <v>1.9869804382324219E-2</v>
      </c>
      <c r="E2020">
        <f t="shared" si="94"/>
        <v>0.79214568812699859</v>
      </c>
      <c r="F2020">
        <f t="shared" si="95"/>
        <v>1.1743892729399021</v>
      </c>
    </row>
    <row r="2021" spans="1:6" x14ac:dyDescent="0.2">
      <c r="A2021">
        <v>12.796062097649999</v>
      </c>
      <c r="B2021">
        <v>-3.2897499599453299</v>
      </c>
      <c r="C2021">
        <v>1509737178.2556601</v>
      </c>
      <c r="D2021">
        <f t="shared" si="93"/>
        <v>2.3830175399780273E-2</v>
      </c>
      <c r="E2021">
        <f t="shared" si="94"/>
        <v>0.62062300464149978</v>
      </c>
      <c r="F2021">
        <f t="shared" si="95"/>
        <v>1.1871111208939098</v>
      </c>
    </row>
    <row r="2022" spans="1:6" x14ac:dyDescent="0.2">
      <c r="A2022">
        <v>12.854399918472501</v>
      </c>
      <c r="B2022">
        <v>-4.7312927841298302</v>
      </c>
      <c r="C2022">
        <v>1509737178.27441</v>
      </c>
      <c r="D2022">
        <f t="shared" si="93"/>
        <v>1.874995231628418E-2</v>
      </c>
      <c r="E2022">
        <f t="shared" si="94"/>
        <v>5.8337820822501385E-2</v>
      </c>
      <c r="F2022">
        <f t="shared" si="95"/>
        <v>1.4415428241845003</v>
      </c>
    </row>
    <row r="2023" spans="1:6" x14ac:dyDescent="0.2">
      <c r="A2023">
        <v>13.2646489608492</v>
      </c>
      <c r="B2023">
        <v>-5.8072529385309997</v>
      </c>
      <c r="C2023">
        <v>1509737178.2931499</v>
      </c>
      <c r="D2023">
        <f t="shared" si="93"/>
        <v>1.8739938735961914E-2</v>
      </c>
      <c r="E2023">
        <f t="shared" si="94"/>
        <v>0.41024904237669979</v>
      </c>
      <c r="F2023">
        <f t="shared" si="95"/>
        <v>1.0759601544011694</v>
      </c>
    </row>
    <row r="2024" spans="1:6" x14ac:dyDescent="0.2">
      <c r="A2024">
        <v>13.633366009624201</v>
      </c>
      <c r="B2024">
        <v>-7.44317104268774</v>
      </c>
      <c r="C2024">
        <v>1509737178.31441</v>
      </c>
      <c r="D2024">
        <f t="shared" si="93"/>
        <v>2.126002311706543E-2</v>
      </c>
      <c r="E2024">
        <f t="shared" si="94"/>
        <v>0.36871704877500022</v>
      </c>
      <c r="F2024">
        <f t="shared" si="95"/>
        <v>1.6359181041567403</v>
      </c>
    </row>
    <row r="2025" spans="1:6" x14ac:dyDescent="0.2">
      <c r="A2025">
        <v>14.085387939392399</v>
      </c>
      <c r="B2025">
        <v>-7.64135117950753</v>
      </c>
      <c r="C2025">
        <v>1509737178.33441</v>
      </c>
      <c r="D2025">
        <f t="shared" si="93"/>
        <v>1.9999980926513672E-2</v>
      </c>
      <c r="E2025">
        <f t="shared" si="94"/>
        <v>0.45202192976819866</v>
      </c>
      <c r="F2025">
        <f t="shared" si="95"/>
        <v>0.19818013681978996</v>
      </c>
    </row>
    <row r="2026" spans="1:6" x14ac:dyDescent="0.2">
      <c r="A2026">
        <v>13.8200209943515</v>
      </c>
      <c r="B2026">
        <v>-6.7825811207446396</v>
      </c>
      <c r="C2026">
        <v>1509737178.35568</v>
      </c>
      <c r="D2026">
        <f t="shared" si="93"/>
        <v>2.1270036697387695E-2</v>
      </c>
      <c r="E2026">
        <f t="shared" si="94"/>
        <v>0.26536694504089908</v>
      </c>
      <c r="F2026">
        <f t="shared" si="95"/>
        <v>0.85877005876289036</v>
      </c>
    </row>
    <row r="2027" spans="1:6" x14ac:dyDescent="0.2">
      <c r="A2027">
        <v>13.593516650651701</v>
      </c>
      <c r="B2027">
        <v>-5.5469313193609899</v>
      </c>
      <c r="C2027">
        <v>1509737178.37568</v>
      </c>
      <c r="D2027">
        <f t="shared" si="93"/>
        <v>1.9999980926513672E-2</v>
      </c>
      <c r="E2027">
        <f t="shared" si="94"/>
        <v>0.22650434369979955</v>
      </c>
      <c r="F2027">
        <f t="shared" si="95"/>
        <v>1.2356498013836497</v>
      </c>
    </row>
    <row r="2028" spans="1:6" x14ac:dyDescent="0.2">
      <c r="A2028">
        <v>12.680228764729801</v>
      </c>
      <c r="B2028">
        <v>-2.9230245528685002</v>
      </c>
      <c r="C2028">
        <v>1509737178.3944199</v>
      </c>
      <c r="D2028">
        <f t="shared" si="93"/>
        <v>1.8739938735961914E-2</v>
      </c>
      <c r="E2028">
        <f t="shared" si="94"/>
        <v>0.9132878859218998</v>
      </c>
      <c r="F2028">
        <f t="shared" si="95"/>
        <v>2.6239067664924898</v>
      </c>
    </row>
    <row r="2029" spans="1:6" x14ac:dyDescent="0.2">
      <c r="A2029">
        <v>12.364608014788001</v>
      </c>
      <c r="B2029">
        <v>-0.97093962788448496</v>
      </c>
      <c r="C2029">
        <v>1509737178.43066</v>
      </c>
      <c r="D2029">
        <f t="shared" si="93"/>
        <v>3.6240100860595703E-2</v>
      </c>
      <c r="E2029">
        <f t="shared" si="94"/>
        <v>0.31562074994180023</v>
      </c>
      <c r="F2029">
        <f t="shared" si="95"/>
        <v>1.9520849249840153</v>
      </c>
    </row>
    <row r="2030" spans="1:6" x14ac:dyDescent="0.2">
      <c r="A2030">
        <v>11.7499747021989</v>
      </c>
      <c r="B2030">
        <v>2.5852788463175398</v>
      </c>
      <c r="C2030">
        <v>1509737178.4569099</v>
      </c>
      <c r="D2030">
        <f t="shared" si="93"/>
        <v>2.6249885559082031E-2</v>
      </c>
      <c r="E2030">
        <f t="shared" si="94"/>
        <v>0.61463331258910081</v>
      </c>
      <c r="F2030">
        <f t="shared" si="95"/>
        <v>3.5562184742020246</v>
      </c>
    </row>
    <row r="2031" spans="1:6" x14ac:dyDescent="0.2">
      <c r="A2031">
        <v>11.2688436011222</v>
      </c>
      <c r="B2031">
        <v>5.1601358967513598</v>
      </c>
      <c r="C2031">
        <v>1509737178.4769101</v>
      </c>
      <c r="D2031">
        <f t="shared" si="93"/>
        <v>2.0000219345092773E-2</v>
      </c>
      <c r="E2031">
        <f t="shared" si="94"/>
        <v>0.48113110107670032</v>
      </c>
      <c r="F2031">
        <f t="shared" si="95"/>
        <v>2.57485705043382</v>
      </c>
    </row>
    <row r="2032" spans="1:6" x14ac:dyDescent="0.2">
      <c r="A2032">
        <v>11.355575433359499</v>
      </c>
      <c r="B2032">
        <v>5.1646796453304598</v>
      </c>
      <c r="C2032">
        <v>1509737178.4969101</v>
      </c>
      <c r="D2032">
        <f t="shared" si="93"/>
        <v>1.9999980926513672E-2</v>
      </c>
      <c r="E2032">
        <f t="shared" si="94"/>
        <v>8.6731832237299855E-2</v>
      </c>
      <c r="F2032">
        <f t="shared" si="95"/>
        <v>4.5437485791000043E-3</v>
      </c>
    </row>
    <row r="2033" spans="1:6" x14ac:dyDescent="0.2">
      <c r="A2033">
        <v>11.0099151813963</v>
      </c>
      <c r="B2033">
        <v>4.9633880926130196</v>
      </c>
      <c r="C2033">
        <v>1509737178.5181601</v>
      </c>
      <c r="D2033">
        <f t="shared" si="93"/>
        <v>2.1250009536743164E-2</v>
      </c>
      <c r="E2033">
        <f t="shared" si="94"/>
        <v>0.34566025196319927</v>
      </c>
      <c r="F2033">
        <f t="shared" si="95"/>
        <v>0.20129155271744015</v>
      </c>
    </row>
    <row r="2034" spans="1:6" x14ac:dyDescent="0.2">
      <c r="A2034">
        <v>10.0580593089151</v>
      </c>
      <c r="B2034">
        <v>5.5861418975827704</v>
      </c>
      <c r="C2034">
        <v>1509737178.54829</v>
      </c>
      <c r="D2034">
        <f t="shared" si="93"/>
        <v>3.0129909515380859E-2</v>
      </c>
      <c r="E2034">
        <f t="shared" si="94"/>
        <v>0.95185587248120029</v>
      </c>
      <c r="F2034">
        <f t="shared" si="95"/>
        <v>0.62275380496975075</v>
      </c>
    </row>
    <row r="2035" spans="1:6" x14ac:dyDescent="0.2">
      <c r="A2035">
        <v>10.0643604925269</v>
      </c>
      <c r="B2035">
        <v>6.02811910785507</v>
      </c>
      <c r="C2035">
        <v>1509737178.5681601</v>
      </c>
      <c r="D2035">
        <f t="shared" si="93"/>
        <v>1.987004280090332E-2</v>
      </c>
      <c r="E2035">
        <f t="shared" si="94"/>
        <v>6.3011836118000986E-3</v>
      </c>
      <c r="F2035">
        <f t="shared" si="95"/>
        <v>0.44197721027229964</v>
      </c>
    </row>
    <row r="2036" spans="1:6" x14ac:dyDescent="0.2">
      <c r="A2036">
        <v>9.8054510474880292</v>
      </c>
      <c r="B2036">
        <v>7.3341764876364302</v>
      </c>
      <c r="C2036">
        <v>1509737178.58815</v>
      </c>
      <c r="D2036">
        <f t="shared" si="93"/>
        <v>1.9989967346191406E-2</v>
      </c>
      <c r="E2036">
        <f t="shared" si="94"/>
        <v>0.2589094450388707</v>
      </c>
      <c r="F2036">
        <f t="shared" si="95"/>
        <v>1.3060573797813602</v>
      </c>
    </row>
    <row r="2037" spans="1:6" x14ac:dyDescent="0.2">
      <c r="A2037">
        <v>9.4306077394148708</v>
      </c>
      <c r="B2037">
        <v>8.1229326753450408</v>
      </c>
      <c r="C2037">
        <v>1509737178.6106701</v>
      </c>
      <c r="D2037">
        <f t="shared" si="93"/>
        <v>2.2520065307617188E-2</v>
      </c>
      <c r="E2037">
        <f t="shared" si="94"/>
        <v>0.37484330807315835</v>
      </c>
      <c r="F2037">
        <f t="shared" si="95"/>
        <v>0.78875618770861067</v>
      </c>
    </row>
    <row r="2038" spans="1:6" x14ac:dyDescent="0.2">
      <c r="A2038">
        <v>9.3571742896811898</v>
      </c>
      <c r="B2038">
        <v>9.1312886926073507</v>
      </c>
      <c r="C2038">
        <v>1509737178.62941</v>
      </c>
      <c r="D2038">
        <f t="shared" si="93"/>
        <v>1.8739938735961914E-2</v>
      </c>
      <c r="E2038">
        <f t="shared" si="94"/>
        <v>7.3433449733681044E-2</v>
      </c>
      <c r="F2038">
        <f t="shared" si="95"/>
        <v>1.0083560172623098</v>
      </c>
    </row>
    <row r="2039" spans="1:6" x14ac:dyDescent="0.2">
      <c r="A2039">
        <v>9.26720015049127</v>
      </c>
      <c r="B2039">
        <v>10.5998672492171</v>
      </c>
      <c r="C2039">
        <v>1509737178.64941</v>
      </c>
      <c r="D2039">
        <f t="shared" si="93"/>
        <v>1.9999980926513672E-2</v>
      </c>
      <c r="E2039">
        <f t="shared" si="94"/>
        <v>8.9974139189919811E-2</v>
      </c>
      <c r="F2039">
        <f t="shared" si="95"/>
        <v>1.4685785566097493</v>
      </c>
    </row>
    <row r="2040" spans="1:6" x14ac:dyDescent="0.2">
      <c r="A2040">
        <v>9.2836551309128605</v>
      </c>
      <c r="B2040">
        <v>12.9892838487044</v>
      </c>
      <c r="C2040">
        <v>1509737178.6694</v>
      </c>
      <c r="D2040">
        <f t="shared" si="93"/>
        <v>1.9989967346191406E-2</v>
      </c>
      <c r="E2040">
        <f t="shared" si="94"/>
        <v>1.6454980421590548E-2</v>
      </c>
      <c r="F2040">
        <f t="shared" si="95"/>
        <v>2.3894165994872996</v>
      </c>
    </row>
    <row r="2041" spans="1:6" x14ac:dyDescent="0.2">
      <c r="A2041">
        <v>9.4051650679593699</v>
      </c>
      <c r="B2041">
        <v>13.6760975539078</v>
      </c>
      <c r="C2041">
        <v>1509737178.69941</v>
      </c>
      <c r="D2041">
        <f t="shared" si="93"/>
        <v>3.0009984970092773E-2</v>
      </c>
      <c r="E2041">
        <f t="shared" si="94"/>
        <v>0.12150993704650936</v>
      </c>
      <c r="F2041">
        <f t="shared" si="95"/>
        <v>0.68681370520340046</v>
      </c>
    </row>
    <row r="2042" spans="1:6" x14ac:dyDescent="0.2">
      <c r="A2042">
        <v>10.1117507703075</v>
      </c>
      <c r="B2042">
        <v>13.179175686731799</v>
      </c>
      <c r="C2042">
        <v>1509737178.73191</v>
      </c>
      <c r="D2042">
        <f t="shared" si="93"/>
        <v>3.2500028610229492E-2</v>
      </c>
      <c r="E2042">
        <f t="shared" si="94"/>
        <v>0.70658570234813034</v>
      </c>
      <c r="F2042">
        <f t="shared" si="95"/>
        <v>0.49692186717600073</v>
      </c>
    </row>
    <row r="2043" spans="1:6" x14ac:dyDescent="0.2">
      <c r="A2043">
        <v>10.3067891727208</v>
      </c>
      <c r="B2043">
        <v>9.7570451460650105</v>
      </c>
      <c r="C2043">
        <v>1509737178.7519</v>
      </c>
      <c r="D2043">
        <f t="shared" si="93"/>
        <v>1.9989967346191406E-2</v>
      </c>
      <c r="E2043">
        <f t="shared" si="94"/>
        <v>0.19503840241329939</v>
      </c>
      <c r="F2043">
        <f t="shared" si="95"/>
        <v>3.4221305406667888</v>
      </c>
    </row>
    <row r="2044" spans="1:6" x14ac:dyDescent="0.2">
      <c r="A2044">
        <v>10.566579149136301</v>
      </c>
      <c r="B2044">
        <v>6.9397306188229404</v>
      </c>
      <c r="C2044">
        <v>1509737178.7706499</v>
      </c>
      <c r="D2044">
        <f t="shared" si="93"/>
        <v>1.874995231628418E-2</v>
      </c>
      <c r="E2044">
        <f t="shared" si="94"/>
        <v>0.25978997641550094</v>
      </c>
      <c r="F2044">
        <f t="shared" si="95"/>
        <v>2.8173145272420701</v>
      </c>
    </row>
    <row r="2045" spans="1:6" x14ac:dyDescent="0.2">
      <c r="A2045">
        <v>11.0098275722109</v>
      </c>
      <c r="B2045">
        <v>4.1426381106499601</v>
      </c>
      <c r="C2045">
        <v>1509737178.7918999</v>
      </c>
      <c r="D2045">
        <f t="shared" si="93"/>
        <v>2.1250009536743164E-2</v>
      </c>
      <c r="E2045">
        <f t="shared" si="94"/>
        <v>0.44324842307459988</v>
      </c>
      <c r="F2045">
        <f t="shared" si="95"/>
        <v>2.7970925081729803</v>
      </c>
    </row>
    <row r="2046" spans="1:6" x14ac:dyDescent="0.2">
      <c r="A2046">
        <v>11.0950580587863</v>
      </c>
      <c r="B2046">
        <v>1.3153757420263701</v>
      </c>
      <c r="C2046">
        <v>1509737178.8119099</v>
      </c>
      <c r="D2046">
        <f t="shared" si="93"/>
        <v>2.0009994506835938E-2</v>
      </c>
      <c r="E2046">
        <f t="shared" si="94"/>
        <v>8.5230486575399667E-2</v>
      </c>
      <c r="F2046">
        <f t="shared" si="95"/>
        <v>2.82726236862359</v>
      </c>
    </row>
    <row r="2047" spans="1:6" x14ac:dyDescent="0.2">
      <c r="A2047">
        <v>11.111095955424499</v>
      </c>
      <c r="B2047">
        <v>-4.8371345824140004</v>
      </c>
      <c r="C2047">
        <v>1509737178.8331499</v>
      </c>
      <c r="D2047">
        <f t="shared" si="93"/>
        <v>2.1239995956420898E-2</v>
      </c>
      <c r="E2047">
        <f t="shared" si="94"/>
        <v>1.6037896638199101E-2</v>
      </c>
      <c r="F2047">
        <f t="shared" si="95"/>
        <v>6.1525103244403709</v>
      </c>
    </row>
    <row r="2048" spans="1:6" x14ac:dyDescent="0.2">
      <c r="A2048">
        <v>11.2187518379623</v>
      </c>
      <c r="B2048">
        <v>-8.1928521504806007</v>
      </c>
      <c r="C2048">
        <v>1509737178.8531499</v>
      </c>
      <c r="D2048">
        <f t="shared" si="93"/>
        <v>1.9999980926513672E-2</v>
      </c>
      <c r="E2048">
        <f t="shared" si="94"/>
        <v>0.10765588253780045</v>
      </c>
      <c r="F2048">
        <f t="shared" si="95"/>
        <v>3.3557175680666003</v>
      </c>
    </row>
    <row r="2049" spans="1:6" x14ac:dyDescent="0.2">
      <c r="A2049">
        <v>11.6453229491638</v>
      </c>
      <c r="B2049">
        <v>-12.565485148476601</v>
      </c>
      <c r="C2049">
        <v>1509737178.8831601</v>
      </c>
      <c r="D2049">
        <f t="shared" si="93"/>
        <v>3.0010223388671875E-2</v>
      </c>
      <c r="E2049">
        <f t="shared" si="94"/>
        <v>0.42657111120150049</v>
      </c>
      <c r="F2049">
        <f t="shared" si="95"/>
        <v>4.3726329979959999</v>
      </c>
    </row>
    <row r="2050" spans="1:6" x14ac:dyDescent="0.2">
      <c r="A2050">
        <v>11.803232948949301</v>
      </c>
      <c r="B2050">
        <v>-12.227529901858601</v>
      </c>
      <c r="C2050">
        <v>1509737178.9031601</v>
      </c>
      <c r="D2050">
        <f t="shared" si="93"/>
        <v>1.9999980926513672E-2</v>
      </c>
      <c r="E2050">
        <f t="shared" si="94"/>
        <v>0.15790999978550069</v>
      </c>
      <c r="F2050">
        <f t="shared" si="95"/>
        <v>0.3379552466179998</v>
      </c>
    </row>
    <row r="2051" spans="1:6" x14ac:dyDescent="0.2">
      <c r="A2051">
        <v>11.966093931478801</v>
      </c>
      <c r="B2051">
        <v>-10.4374526351053</v>
      </c>
      <c r="C2051">
        <v>1509737178.9256999</v>
      </c>
      <c r="D2051">
        <f t="shared" si="93"/>
        <v>2.2539854049682617E-2</v>
      </c>
      <c r="E2051">
        <f t="shared" si="94"/>
        <v>0.16286098252949976</v>
      </c>
      <c r="F2051">
        <f t="shared" si="95"/>
        <v>1.7900772667533005</v>
      </c>
    </row>
    <row r="2052" spans="1:6" x14ac:dyDescent="0.2">
      <c r="A2052">
        <v>12.2300167099079</v>
      </c>
      <c r="B2052">
        <v>-6.1217186612653203</v>
      </c>
      <c r="C2052">
        <v>1509737178.95331</v>
      </c>
      <c r="D2052">
        <f t="shared" ref="D2052:D2115" si="96">C2052-C2051</f>
        <v>2.7610063552856445E-2</v>
      </c>
      <c r="E2052">
        <f t="shared" ref="E2052:E2115" si="97">ABS(A2052-A2051)</f>
        <v>0.26392277842909984</v>
      </c>
      <c r="F2052">
        <f t="shared" ref="F2052:F2115" si="98">ABS(B2052-B2051)</f>
        <v>4.31573397383998</v>
      </c>
    </row>
    <row r="2053" spans="1:6" x14ac:dyDescent="0.2">
      <c r="A2053">
        <v>12.1905503595661</v>
      </c>
      <c r="B2053">
        <v>-4.7145492856027396</v>
      </c>
      <c r="C2053">
        <v>1509737178.97332</v>
      </c>
      <c r="D2053">
        <f t="shared" si="96"/>
        <v>2.0009994506835938E-2</v>
      </c>
      <c r="E2053">
        <f t="shared" si="97"/>
        <v>3.9466350341800904E-2</v>
      </c>
      <c r="F2053">
        <f t="shared" si="98"/>
        <v>1.4071693756625807</v>
      </c>
    </row>
    <row r="2054" spans="1:6" x14ac:dyDescent="0.2">
      <c r="A2054">
        <v>11.9283216986541</v>
      </c>
      <c r="B2054">
        <v>-2.0732143947250199</v>
      </c>
      <c r="C2054">
        <v>1509737178.9956999</v>
      </c>
      <c r="D2054">
        <f t="shared" si="96"/>
        <v>2.2379875183105469E-2</v>
      </c>
      <c r="E2054">
        <f t="shared" si="97"/>
        <v>0.26222866091199926</v>
      </c>
      <c r="F2054">
        <f t="shared" si="98"/>
        <v>2.6413348908777197</v>
      </c>
    </row>
    <row r="2055" spans="1:6" x14ac:dyDescent="0.2">
      <c r="A2055">
        <v>12.1019213336244</v>
      </c>
      <c r="B2055">
        <v>-0.83185439782480797</v>
      </c>
      <c r="C2055">
        <v>1509737179.0144501</v>
      </c>
      <c r="D2055">
        <f t="shared" si="96"/>
        <v>1.8750190734863281E-2</v>
      </c>
      <c r="E2055">
        <f t="shared" si="97"/>
        <v>0.17359963497029973</v>
      </c>
      <c r="F2055">
        <f t="shared" si="98"/>
        <v>1.2413599969002118</v>
      </c>
    </row>
    <row r="2056" spans="1:6" x14ac:dyDescent="0.2">
      <c r="A2056">
        <v>12.093335416207101</v>
      </c>
      <c r="B2056">
        <v>0.108662334721545</v>
      </c>
      <c r="C2056">
        <v>1509737179.0344501</v>
      </c>
      <c r="D2056">
        <f t="shared" si="96"/>
        <v>1.9999980926513672E-2</v>
      </c>
      <c r="E2056">
        <f t="shared" si="97"/>
        <v>8.5859174172995267E-3</v>
      </c>
      <c r="F2056">
        <f t="shared" si="98"/>
        <v>0.94051673254635293</v>
      </c>
    </row>
    <row r="2057" spans="1:6" x14ac:dyDescent="0.2">
      <c r="A2057">
        <v>12.2238323451916</v>
      </c>
      <c r="B2057">
        <v>0.87454083050170595</v>
      </c>
      <c r="C2057">
        <v>1509737179.0543799</v>
      </c>
      <c r="D2057">
        <f t="shared" si="96"/>
        <v>1.9929885864257812E-2</v>
      </c>
      <c r="E2057">
        <f t="shared" si="97"/>
        <v>0.13049692898449905</v>
      </c>
      <c r="F2057">
        <f t="shared" si="98"/>
        <v>0.76587849578016098</v>
      </c>
    </row>
    <row r="2058" spans="1:6" x14ac:dyDescent="0.2">
      <c r="A2058">
        <v>11.5181642768581</v>
      </c>
      <c r="B2058">
        <v>4.0299457567781696</v>
      </c>
      <c r="C2058">
        <v>1509737179.0769999</v>
      </c>
      <c r="D2058">
        <f t="shared" si="96"/>
        <v>2.2619962692260742E-2</v>
      </c>
      <c r="E2058">
        <f t="shared" si="97"/>
        <v>0.70566806833349993</v>
      </c>
      <c r="F2058">
        <f t="shared" si="98"/>
        <v>3.1554049262764634</v>
      </c>
    </row>
    <row r="2059" spans="1:6" x14ac:dyDescent="0.2">
      <c r="A2059">
        <v>11.1209666346025</v>
      </c>
      <c r="B2059">
        <v>6.9311698464890803</v>
      </c>
      <c r="C2059">
        <v>1509737179.0957</v>
      </c>
      <c r="D2059">
        <f t="shared" si="96"/>
        <v>1.8700122833251953E-2</v>
      </c>
      <c r="E2059">
        <f t="shared" si="97"/>
        <v>0.39719764225560006</v>
      </c>
      <c r="F2059">
        <f t="shared" si="98"/>
        <v>2.9012240897109107</v>
      </c>
    </row>
    <row r="2060" spans="1:6" x14ac:dyDescent="0.2">
      <c r="A2060">
        <v>10.7267648901045</v>
      </c>
      <c r="B2060">
        <v>10.033002814079699</v>
      </c>
      <c r="C2060">
        <v>1509737179.1157</v>
      </c>
      <c r="D2060">
        <f t="shared" si="96"/>
        <v>1.9999980926513672E-2</v>
      </c>
      <c r="E2060">
        <f t="shared" si="97"/>
        <v>0.39420174449799994</v>
      </c>
      <c r="F2060">
        <f t="shared" si="98"/>
        <v>3.1018329675906191</v>
      </c>
    </row>
    <row r="2061" spans="1:6" x14ac:dyDescent="0.2">
      <c r="A2061">
        <v>10.5189274261172</v>
      </c>
      <c r="B2061">
        <v>12.9202441809096</v>
      </c>
      <c r="C2061">
        <v>1509737179.1356699</v>
      </c>
      <c r="D2061">
        <f t="shared" si="96"/>
        <v>1.9969940185546875E-2</v>
      </c>
      <c r="E2061">
        <f t="shared" si="97"/>
        <v>0.20783746398729974</v>
      </c>
      <c r="F2061">
        <f t="shared" si="98"/>
        <v>2.8872413668299011</v>
      </c>
    </row>
    <row r="2062" spans="1:6" x14ac:dyDescent="0.2">
      <c r="A2062">
        <v>10.2500553041838</v>
      </c>
      <c r="B2062">
        <v>15.7748576257639</v>
      </c>
      <c r="C2062">
        <v>1509737179.1594601</v>
      </c>
      <c r="D2062">
        <f t="shared" si="96"/>
        <v>2.3790121078491211E-2</v>
      </c>
      <c r="E2062">
        <f t="shared" si="97"/>
        <v>0.26887212193340027</v>
      </c>
      <c r="F2062">
        <f t="shared" si="98"/>
        <v>2.8546134448542997</v>
      </c>
    </row>
    <row r="2063" spans="1:6" x14ac:dyDescent="0.2">
      <c r="A2063">
        <v>10.4243898048977</v>
      </c>
      <c r="B2063">
        <v>16.2328941664783</v>
      </c>
      <c r="C2063">
        <v>1509737179.1783199</v>
      </c>
      <c r="D2063">
        <f t="shared" si="96"/>
        <v>1.885986328125E-2</v>
      </c>
      <c r="E2063">
        <f t="shared" si="97"/>
        <v>0.17433450071390055</v>
      </c>
      <c r="F2063">
        <f t="shared" si="98"/>
        <v>0.45803654071439937</v>
      </c>
    </row>
    <row r="2064" spans="1:6" x14ac:dyDescent="0.2">
      <c r="A2064">
        <v>10.2840280311614</v>
      </c>
      <c r="B2064">
        <v>15.990891115074801</v>
      </c>
      <c r="C2064">
        <v>1509737179.19696</v>
      </c>
      <c r="D2064">
        <f t="shared" si="96"/>
        <v>1.8640041351318359E-2</v>
      </c>
      <c r="E2064">
        <f t="shared" si="97"/>
        <v>0.14036177373630032</v>
      </c>
      <c r="F2064">
        <f t="shared" si="98"/>
        <v>0.24200305140349876</v>
      </c>
    </row>
    <row r="2065" spans="1:6" x14ac:dyDescent="0.2">
      <c r="A2065">
        <v>10.5609152600823</v>
      </c>
      <c r="B2065">
        <v>15.557602828776</v>
      </c>
      <c r="C2065">
        <v>1509737179.2169299</v>
      </c>
      <c r="D2065">
        <f t="shared" si="96"/>
        <v>1.9969940185546875E-2</v>
      </c>
      <c r="E2065">
        <f t="shared" si="97"/>
        <v>0.27688722892090034</v>
      </c>
      <c r="F2065">
        <f t="shared" si="98"/>
        <v>0.43328828629880078</v>
      </c>
    </row>
    <row r="2066" spans="1:6" x14ac:dyDescent="0.2">
      <c r="A2066">
        <v>10.8357611587512</v>
      </c>
      <c r="B2066">
        <v>12.792562305001301</v>
      </c>
      <c r="C2066">
        <v>1509737179.2369599</v>
      </c>
      <c r="D2066">
        <f t="shared" si="96"/>
        <v>2.0030021667480469E-2</v>
      </c>
      <c r="E2066">
        <f t="shared" si="97"/>
        <v>0.27484589866890019</v>
      </c>
      <c r="F2066">
        <f t="shared" si="98"/>
        <v>2.7650405237746991</v>
      </c>
    </row>
    <row r="2067" spans="1:6" x14ac:dyDescent="0.2">
      <c r="A2067">
        <v>10.5786634715085</v>
      </c>
      <c r="B2067">
        <v>11.8213264267848</v>
      </c>
      <c r="C2067">
        <v>1509737179.25947</v>
      </c>
      <c r="D2067">
        <f t="shared" si="96"/>
        <v>2.2510051727294922E-2</v>
      </c>
      <c r="E2067">
        <f t="shared" si="97"/>
        <v>0.25709768724269999</v>
      </c>
      <c r="F2067">
        <f t="shared" si="98"/>
        <v>0.97123587821650048</v>
      </c>
    </row>
    <row r="2068" spans="1:6" x14ac:dyDescent="0.2">
      <c r="A2068">
        <v>10.133086822213</v>
      </c>
      <c r="B2068">
        <v>12.644126707273999</v>
      </c>
      <c r="C2068">
        <v>1509737179.2783</v>
      </c>
      <c r="D2068">
        <f t="shared" si="96"/>
        <v>1.8830060958862305E-2</v>
      </c>
      <c r="E2068">
        <f t="shared" si="97"/>
        <v>0.4455766492955</v>
      </c>
      <c r="F2068">
        <f t="shared" si="98"/>
        <v>0.82280028048919895</v>
      </c>
    </row>
    <row r="2069" spans="1:6" x14ac:dyDescent="0.2">
      <c r="A2069">
        <v>10.153546085281301</v>
      </c>
      <c r="B2069">
        <v>14.103977605484101</v>
      </c>
      <c r="C2069">
        <v>1509737179.2983</v>
      </c>
      <c r="D2069">
        <f t="shared" si="96"/>
        <v>1.9999980926513672E-2</v>
      </c>
      <c r="E2069">
        <f t="shared" si="97"/>
        <v>2.045926306830026E-2</v>
      </c>
      <c r="F2069">
        <f t="shared" si="98"/>
        <v>1.4598508982101013</v>
      </c>
    </row>
    <row r="2070" spans="1:6" x14ac:dyDescent="0.2">
      <c r="A2070">
        <v>9.7825493685474996</v>
      </c>
      <c r="B2070">
        <v>15.9506636967308</v>
      </c>
      <c r="C2070">
        <v>1509737179.31831</v>
      </c>
      <c r="D2070">
        <f t="shared" si="96"/>
        <v>2.0009994506835938E-2</v>
      </c>
      <c r="E2070">
        <f t="shared" si="97"/>
        <v>0.37099671673380108</v>
      </c>
      <c r="F2070">
        <f t="shared" si="98"/>
        <v>1.8466860912466991</v>
      </c>
    </row>
    <row r="2071" spans="1:6" x14ac:dyDescent="0.2">
      <c r="A2071">
        <v>9.5936633314325004</v>
      </c>
      <c r="B2071">
        <v>15.83635463159</v>
      </c>
      <c r="C2071">
        <v>1509737179.33832</v>
      </c>
      <c r="D2071">
        <f t="shared" si="96"/>
        <v>2.0009994506835938E-2</v>
      </c>
      <c r="E2071">
        <f t="shared" si="97"/>
        <v>0.18888603711499918</v>
      </c>
      <c r="F2071">
        <f t="shared" si="98"/>
        <v>0.11430906514079986</v>
      </c>
    </row>
    <row r="2072" spans="1:6" x14ac:dyDescent="0.2">
      <c r="A2072">
        <v>9.4481385157148505</v>
      </c>
      <c r="B2072">
        <v>14.9176693220847</v>
      </c>
      <c r="C2072">
        <v>1509737179.3582799</v>
      </c>
      <c r="D2072">
        <f t="shared" si="96"/>
        <v>1.9959926605224609E-2</v>
      </c>
      <c r="E2072">
        <f t="shared" si="97"/>
        <v>0.14552481571764986</v>
      </c>
      <c r="F2072">
        <f t="shared" si="98"/>
        <v>0.91868530950529959</v>
      </c>
    </row>
    <row r="2073" spans="1:6" x14ac:dyDescent="0.2">
      <c r="A2073">
        <v>9.3088474504800303</v>
      </c>
      <c r="B2073">
        <v>13.5366443724125</v>
      </c>
      <c r="C2073">
        <v>1509737179.37939</v>
      </c>
      <c r="D2073">
        <f t="shared" si="96"/>
        <v>2.1110057830810547E-2</v>
      </c>
      <c r="E2073">
        <f t="shared" si="97"/>
        <v>0.13929106523482027</v>
      </c>
      <c r="F2073">
        <f t="shared" si="98"/>
        <v>1.3810249496722005</v>
      </c>
    </row>
    <row r="2074" spans="1:6" x14ac:dyDescent="0.2">
      <c r="A2074">
        <v>9.7787617099778501</v>
      </c>
      <c r="B2074">
        <v>7.2638337642897799</v>
      </c>
      <c r="C2074">
        <v>1509737179.3994</v>
      </c>
      <c r="D2074">
        <f t="shared" si="96"/>
        <v>2.0009994506835938E-2</v>
      </c>
      <c r="E2074">
        <f t="shared" si="97"/>
        <v>0.46991425949781984</v>
      </c>
      <c r="F2074">
        <f t="shared" si="98"/>
        <v>6.27281060812272</v>
      </c>
    </row>
    <row r="2075" spans="1:6" x14ac:dyDescent="0.2">
      <c r="A2075">
        <v>9.7526018866128297</v>
      </c>
      <c r="B2075">
        <v>2.97253860771391</v>
      </c>
      <c r="C2075">
        <v>1509737179.41942</v>
      </c>
      <c r="D2075">
        <f t="shared" si="96"/>
        <v>2.0020008087158203E-2</v>
      </c>
      <c r="E2075">
        <f t="shared" si="97"/>
        <v>2.6159823365020429E-2</v>
      </c>
      <c r="F2075">
        <f t="shared" si="98"/>
        <v>4.2912951565758704</v>
      </c>
    </row>
    <row r="2076" spans="1:6" x14ac:dyDescent="0.2">
      <c r="A2076">
        <v>10.0258593852825</v>
      </c>
      <c r="B2076">
        <v>-1.47712644527297</v>
      </c>
      <c r="C2076">
        <v>1509737179.44069</v>
      </c>
      <c r="D2076">
        <f t="shared" si="96"/>
        <v>2.1270036697387695E-2</v>
      </c>
      <c r="E2076">
        <f t="shared" si="97"/>
        <v>0.27325749866967008</v>
      </c>
      <c r="F2076">
        <f t="shared" si="98"/>
        <v>4.4496650529868802</v>
      </c>
    </row>
    <row r="2077" spans="1:6" x14ac:dyDescent="0.2">
      <c r="A2077">
        <v>10.274488822220199</v>
      </c>
      <c r="B2077">
        <v>-5.9656757993673404</v>
      </c>
      <c r="C2077">
        <v>1509737179.46193</v>
      </c>
      <c r="D2077">
        <f t="shared" si="96"/>
        <v>2.1239995956420898E-2</v>
      </c>
      <c r="E2077">
        <f t="shared" si="97"/>
        <v>0.24862943693769957</v>
      </c>
      <c r="F2077">
        <f t="shared" si="98"/>
        <v>4.4885493540943706</v>
      </c>
    </row>
    <row r="2078" spans="1:6" x14ac:dyDescent="0.2">
      <c r="A2078">
        <v>10.7151147458952</v>
      </c>
      <c r="B2078">
        <v>-17.1366993862184</v>
      </c>
      <c r="C2078">
        <v>1509737179.4906399</v>
      </c>
      <c r="D2078">
        <f t="shared" si="96"/>
        <v>2.8709888458251953E-2</v>
      </c>
      <c r="E2078">
        <f t="shared" si="97"/>
        <v>0.44062592367500031</v>
      </c>
      <c r="F2078">
        <f t="shared" si="98"/>
        <v>11.17102358685106</v>
      </c>
    </row>
    <row r="2079" spans="1:6" x14ac:dyDescent="0.2">
      <c r="A2079">
        <v>10.9452728930943</v>
      </c>
      <c r="B2079">
        <v>-20.6240863476933</v>
      </c>
      <c r="C2079">
        <v>1509737179.51068</v>
      </c>
      <c r="D2079">
        <f t="shared" si="96"/>
        <v>2.0040035247802734E-2</v>
      </c>
      <c r="E2079">
        <f t="shared" si="97"/>
        <v>0.23015814719910033</v>
      </c>
      <c r="F2079">
        <f t="shared" si="98"/>
        <v>3.4873869614749005</v>
      </c>
    </row>
    <row r="2080" spans="1:6" x14ac:dyDescent="0.2">
      <c r="A2080">
        <v>11.210245650296701</v>
      </c>
      <c r="B2080">
        <v>-21.8264258215697</v>
      </c>
      <c r="C2080">
        <v>1509737179.5306599</v>
      </c>
      <c r="D2080">
        <f t="shared" si="96"/>
        <v>1.9979953765869141E-2</v>
      </c>
      <c r="E2080">
        <f t="shared" si="97"/>
        <v>0.26497275720240054</v>
      </c>
      <c r="F2080">
        <f t="shared" si="98"/>
        <v>1.2023394738763997</v>
      </c>
    </row>
    <row r="2081" spans="1:6" x14ac:dyDescent="0.2">
      <c r="A2081">
        <v>11.702070798978999</v>
      </c>
      <c r="B2081">
        <v>-21.3643102858648</v>
      </c>
      <c r="C2081">
        <v>1509737179.55193</v>
      </c>
      <c r="D2081">
        <f t="shared" si="96"/>
        <v>2.1270036697387695E-2</v>
      </c>
      <c r="E2081">
        <f t="shared" si="97"/>
        <v>0.49182514868229887</v>
      </c>
      <c r="F2081">
        <f t="shared" si="98"/>
        <v>0.46211553570489983</v>
      </c>
    </row>
    <row r="2082" spans="1:6" x14ac:dyDescent="0.2">
      <c r="A2082">
        <v>11.907914469299399</v>
      </c>
      <c r="B2082">
        <v>-20.473531851467001</v>
      </c>
      <c r="C2082">
        <v>1509737179.57196</v>
      </c>
      <c r="D2082">
        <f t="shared" si="96"/>
        <v>2.0030021667480469E-2</v>
      </c>
      <c r="E2082">
        <f t="shared" si="97"/>
        <v>0.20584367032039985</v>
      </c>
      <c r="F2082">
        <f t="shared" si="98"/>
        <v>0.89077843439779869</v>
      </c>
    </row>
    <row r="2083" spans="1:6" x14ac:dyDescent="0.2">
      <c r="A2083">
        <v>11.703250469600601</v>
      </c>
      <c r="B2083">
        <v>-18.3311747050547</v>
      </c>
      <c r="C2083">
        <v>1509737179.6019299</v>
      </c>
      <c r="D2083">
        <f t="shared" si="96"/>
        <v>2.9969930648803711E-2</v>
      </c>
      <c r="E2083">
        <f t="shared" si="97"/>
        <v>0.20466399969879845</v>
      </c>
      <c r="F2083">
        <f t="shared" si="98"/>
        <v>2.1423571464123015</v>
      </c>
    </row>
    <row r="2084" spans="1:6" x14ac:dyDescent="0.2">
      <c r="A2084">
        <v>11.728202987192599</v>
      </c>
      <c r="B2084">
        <v>-17.546619159102399</v>
      </c>
      <c r="C2084">
        <v>1509737179.6233399</v>
      </c>
      <c r="D2084">
        <f t="shared" si="96"/>
        <v>2.1409988403320312E-2</v>
      </c>
      <c r="E2084">
        <f t="shared" si="97"/>
        <v>2.4952517591998458E-2</v>
      </c>
      <c r="F2084">
        <f t="shared" si="98"/>
        <v>0.78455554595230126</v>
      </c>
    </row>
    <row r="2085" spans="1:6" x14ac:dyDescent="0.2">
      <c r="A2085">
        <v>10.864149364383101</v>
      </c>
      <c r="B2085">
        <v>-16.0045191255454</v>
      </c>
      <c r="C2085">
        <v>1509737179.6419401</v>
      </c>
      <c r="D2085">
        <f t="shared" si="96"/>
        <v>1.8600225448608398E-2</v>
      </c>
      <c r="E2085">
        <f t="shared" si="97"/>
        <v>0.86405362280949838</v>
      </c>
      <c r="F2085">
        <f t="shared" si="98"/>
        <v>1.5421000335569985</v>
      </c>
    </row>
    <row r="2086" spans="1:6" x14ac:dyDescent="0.2">
      <c r="A2086">
        <v>10.888119285612101</v>
      </c>
      <c r="B2086">
        <v>-16.602630115570399</v>
      </c>
      <c r="C2086">
        <v>1509737179.66447</v>
      </c>
      <c r="D2086">
        <f t="shared" si="96"/>
        <v>2.2529840469360352E-2</v>
      </c>
      <c r="E2086">
        <f t="shared" si="97"/>
        <v>2.396992122899988E-2</v>
      </c>
      <c r="F2086">
        <f t="shared" si="98"/>
        <v>0.59811099002499901</v>
      </c>
    </row>
    <row r="2087" spans="1:6" x14ac:dyDescent="0.2">
      <c r="A2087">
        <v>10.728899816670699</v>
      </c>
      <c r="B2087">
        <v>-17.329794555181198</v>
      </c>
      <c r="C2087">
        <v>1509737179.68328</v>
      </c>
      <c r="D2087">
        <f t="shared" si="96"/>
        <v>1.8810033798217773E-2</v>
      </c>
      <c r="E2087">
        <f t="shared" si="97"/>
        <v>0.15921946894140149</v>
      </c>
      <c r="F2087">
        <f t="shared" si="98"/>
        <v>0.72716443961079946</v>
      </c>
    </row>
    <row r="2088" spans="1:6" x14ac:dyDescent="0.2">
      <c r="A2088">
        <v>10.641548555417</v>
      </c>
      <c r="B2088">
        <v>-18.045902791788698</v>
      </c>
      <c r="C2088">
        <v>1509737179.72328</v>
      </c>
      <c r="D2088">
        <f t="shared" si="96"/>
        <v>3.9999961853027344E-2</v>
      </c>
      <c r="E2088">
        <f t="shared" si="97"/>
        <v>8.7351261253699519E-2</v>
      </c>
      <c r="F2088">
        <f t="shared" si="98"/>
        <v>0.7161082366075</v>
      </c>
    </row>
    <row r="2089" spans="1:6" x14ac:dyDescent="0.2">
      <c r="A2089">
        <v>10.806317525509</v>
      </c>
      <c r="B2089">
        <v>-20.4402830250466</v>
      </c>
      <c r="C2089">
        <v>1509737179.75439</v>
      </c>
      <c r="D2089">
        <f t="shared" si="96"/>
        <v>3.1110048294067383E-2</v>
      </c>
      <c r="E2089">
        <f t="shared" si="97"/>
        <v>0.16476897009200009</v>
      </c>
      <c r="F2089">
        <f t="shared" si="98"/>
        <v>2.3943802332579018</v>
      </c>
    </row>
    <row r="2090" spans="1:6" x14ac:dyDescent="0.2">
      <c r="A2090">
        <v>11.4294300312706</v>
      </c>
      <c r="B2090">
        <v>-23.998420478848601</v>
      </c>
      <c r="C2090">
        <v>1509737179.77439</v>
      </c>
      <c r="D2090">
        <f t="shared" si="96"/>
        <v>1.9999980926513672E-2</v>
      </c>
      <c r="E2090">
        <f t="shared" si="97"/>
        <v>0.62311250576160049</v>
      </c>
      <c r="F2090">
        <f t="shared" si="98"/>
        <v>3.5581374538020007</v>
      </c>
    </row>
    <row r="2091" spans="1:6" x14ac:dyDescent="0.2">
      <c r="A2091">
        <v>11.7847359826564</v>
      </c>
      <c r="B2091">
        <v>-26.7858574023861</v>
      </c>
      <c r="C2091">
        <v>1509737179.79566</v>
      </c>
      <c r="D2091">
        <f t="shared" si="96"/>
        <v>2.1270036697387695E-2</v>
      </c>
      <c r="E2091">
        <f t="shared" si="97"/>
        <v>0.3553059513857999</v>
      </c>
      <c r="F2091">
        <f t="shared" si="98"/>
        <v>2.7874369235374985</v>
      </c>
    </row>
    <row r="2092" spans="1:6" x14ac:dyDescent="0.2">
      <c r="A2092">
        <v>12.2589720517015</v>
      </c>
      <c r="B2092">
        <v>-29.113982444356601</v>
      </c>
      <c r="C2092">
        <v>1509737179.81564</v>
      </c>
      <c r="D2092">
        <f t="shared" si="96"/>
        <v>1.9979953765869141E-2</v>
      </c>
      <c r="E2092">
        <f t="shared" si="97"/>
        <v>0.47423606904509974</v>
      </c>
      <c r="F2092">
        <f t="shared" si="98"/>
        <v>2.3281250419705017</v>
      </c>
    </row>
    <row r="2093" spans="1:6" x14ac:dyDescent="0.2">
      <c r="A2093">
        <v>12.5532584928847</v>
      </c>
      <c r="B2093">
        <v>-32.143914767007999</v>
      </c>
      <c r="C2093">
        <v>1509737179.83565</v>
      </c>
      <c r="D2093">
        <f t="shared" si="96"/>
        <v>2.0009994506835938E-2</v>
      </c>
      <c r="E2093">
        <f t="shared" si="97"/>
        <v>0.2942864411831998</v>
      </c>
      <c r="F2093">
        <f t="shared" si="98"/>
        <v>3.0299323226513977</v>
      </c>
    </row>
    <row r="2094" spans="1:6" x14ac:dyDescent="0.2">
      <c r="A2094">
        <v>13.756323680708901</v>
      </c>
      <c r="B2094">
        <v>-41.365554957354497</v>
      </c>
      <c r="C2094">
        <v>1509737179.85689</v>
      </c>
      <c r="D2094">
        <f t="shared" si="96"/>
        <v>2.1239995956420898E-2</v>
      </c>
      <c r="E2094">
        <f t="shared" si="97"/>
        <v>1.2030651878242011</v>
      </c>
      <c r="F2094">
        <f t="shared" si="98"/>
        <v>9.2216401903464984</v>
      </c>
    </row>
    <row r="2095" spans="1:6" x14ac:dyDescent="0.2">
      <c r="A2095">
        <v>15.441779454975</v>
      </c>
      <c r="B2095">
        <v>-49.819261093586597</v>
      </c>
      <c r="C2095">
        <v>1509737179.8856499</v>
      </c>
      <c r="D2095">
        <f t="shared" si="96"/>
        <v>2.8759956359863281E-2</v>
      </c>
      <c r="E2095">
        <f t="shared" si="97"/>
        <v>1.6854557742660994</v>
      </c>
      <c r="F2095">
        <f t="shared" si="98"/>
        <v>8.4537061362320998</v>
      </c>
    </row>
    <row r="2096" spans="1:6" x14ac:dyDescent="0.2">
      <c r="A2096">
        <v>15.767629218711299</v>
      </c>
      <c r="B2096">
        <v>-50.678944062218299</v>
      </c>
      <c r="C2096">
        <v>1509737179.9068899</v>
      </c>
      <c r="D2096">
        <f t="shared" si="96"/>
        <v>2.1239995956420898E-2</v>
      </c>
      <c r="E2096">
        <f t="shared" si="97"/>
        <v>0.32584976373629893</v>
      </c>
      <c r="F2096">
        <f t="shared" si="98"/>
        <v>0.85968296863170224</v>
      </c>
    </row>
    <row r="2097" spans="1:6" x14ac:dyDescent="0.2">
      <c r="A2097">
        <v>15.636847270330501</v>
      </c>
      <c r="B2097">
        <v>-49.354210078813402</v>
      </c>
      <c r="C2097">
        <v>1509737179.9268799</v>
      </c>
      <c r="D2097">
        <f t="shared" si="96"/>
        <v>1.9989967346191406E-2</v>
      </c>
      <c r="E2097">
        <f t="shared" si="97"/>
        <v>0.1307819483807986</v>
      </c>
      <c r="F2097">
        <f t="shared" si="98"/>
        <v>1.3247339834048972</v>
      </c>
    </row>
    <row r="2098" spans="1:6" x14ac:dyDescent="0.2">
      <c r="A2098">
        <v>15.6745712476917</v>
      </c>
      <c r="B2098">
        <v>-46.655509401792997</v>
      </c>
      <c r="C2098">
        <v>1509737179.9468901</v>
      </c>
      <c r="D2098">
        <f t="shared" si="96"/>
        <v>2.0010232925415039E-2</v>
      </c>
      <c r="E2098">
        <f t="shared" si="97"/>
        <v>3.7723977361199701E-2</v>
      </c>
      <c r="F2098">
        <f t="shared" si="98"/>
        <v>2.6987006770204047</v>
      </c>
    </row>
    <row r="2099" spans="1:6" x14ac:dyDescent="0.2">
      <c r="A2099">
        <v>16.255308876949201</v>
      </c>
      <c r="B2099">
        <v>-42.252523167024599</v>
      </c>
      <c r="C2099">
        <v>1509737179.9669001</v>
      </c>
      <c r="D2099">
        <f t="shared" si="96"/>
        <v>2.0009994506835938E-2</v>
      </c>
      <c r="E2099">
        <f t="shared" si="97"/>
        <v>0.58073762925750039</v>
      </c>
      <c r="F2099">
        <f t="shared" si="98"/>
        <v>4.4029862347683988</v>
      </c>
    </row>
    <row r="2100" spans="1:6" x14ac:dyDescent="0.2">
      <c r="A2100">
        <v>16.7191802213251</v>
      </c>
      <c r="B2100">
        <v>-42.627462847172197</v>
      </c>
      <c r="C2100">
        <v>1509737179.9869001</v>
      </c>
      <c r="D2100">
        <f t="shared" si="96"/>
        <v>1.9999980926513672E-2</v>
      </c>
      <c r="E2100">
        <f t="shared" si="97"/>
        <v>0.4638713443758995</v>
      </c>
      <c r="F2100">
        <f t="shared" si="98"/>
        <v>0.37493968014759815</v>
      </c>
    </row>
    <row r="2101" spans="1:6" x14ac:dyDescent="0.2">
      <c r="A2101">
        <v>16.887365879110199</v>
      </c>
      <c r="B2101">
        <v>-43.792976319338699</v>
      </c>
      <c r="C2101">
        <v>1509737180.0069201</v>
      </c>
      <c r="D2101">
        <f t="shared" si="96"/>
        <v>2.0020008087158203E-2</v>
      </c>
      <c r="E2101">
        <f t="shared" si="97"/>
        <v>0.16818565778509864</v>
      </c>
      <c r="F2101">
        <f t="shared" si="98"/>
        <v>1.1655134721665021</v>
      </c>
    </row>
    <row r="2102" spans="1:6" x14ac:dyDescent="0.2">
      <c r="A2102">
        <v>16.960108899561799</v>
      </c>
      <c r="B2102">
        <v>-44.2983223586129</v>
      </c>
      <c r="C2102">
        <v>1509737180.02827</v>
      </c>
      <c r="D2102">
        <f t="shared" si="96"/>
        <v>2.1349906921386719E-2</v>
      </c>
      <c r="E2102">
        <f t="shared" si="97"/>
        <v>7.2743020451600415E-2</v>
      </c>
      <c r="F2102">
        <f t="shared" si="98"/>
        <v>0.50534603927420108</v>
      </c>
    </row>
    <row r="2103" spans="1:6" x14ac:dyDescent="0.2">
      <c r="A2103">
        <v>16.5620378981531</v>
      </c>
      <c r="B2103">
        <v>-41.388422666286502</v>
      </c>
      <c r="C2103">
        <v>1509737180.04827</v>
      </c>
      <c r="D2103">
        <f t="shared" si="96"/>
        <v>1.9999980926513672E-2</v>
      </c>
      <c r="E2103">
        <f t="shared" si="97"/>
        <v>0.39807100140869878</v>
      </c>
      <c r="F2103">
        <f t="shared" si="98"/>
        <v>2.9098996923263982</v>
      </c>
    </row>
    <row r="2104" spans="1:6" x14ac:dyDescent="0.2">
      <c r="A2104">
        <v>16.582703514664601</v>
      </c>
      <c r="B2104">
        <v>-39.124457020963398</v>
      </c>
      <c r="C2104">
        <v>1509737180.06827</v>
      </c>
      <c r="D2104">
        <f t="shared" si="96"/>
        <v>1.9999980926513672E-2</v>
      </c>
      <c r="E2104">
        <f t="shared" si="97"/>
        <v>2.0665616511500673E-2</v>
      </c>
      <c r="F2104">
        <f t="shared" si="98"/>
        <v>2.2639656453231041</v>
      </c>
    </row>
    <row r="2105" spans="1:6" x14ac:dyDescent="0.2">
      <c r="A2105">
        <v>16.795131034994998</v>
      </c>
      <c r="B2105">
        <v>-36.352620499512703</v>
      </c>
      <c r="C2105">
        <v>1509737180.0882699</v>
      </c>
      <c r="D2105">
        <f t="shared" si="96"/>
        <v>1.9999980926513672E-2</v>
      </c>
      <c r="E2105">
        <f t="shared" si="97"/>
        <v>0.21242752033039736</v>
      </c>
      <c r="F2105">
        <f t="shared" si="98"/>
        <v>2.7718365214506946</v>
      </c>
    </row>
    <row r="2106" spans="1:6" x14ac:dyDescent="0.2">
      <c r="A2106">
        <v>16.546160856674799</v>
      </c>
      <c r="B2106">
        <v>-32.798642741569097</v>
      </c>
      <c r="C2106">
        <v>1509737180.11077</v>
      </c>
      <c r="D2106">
        <f t="shared" si="96"/>
        <v>2.2500038146972656E-2</v>
      </c>
      <c r="E2106">
        <f t="shared" si="97"/>
        <v>0.24897017832019941</v>
      </c>
      <c r="F2106">
        <f t="shared" si="98"/>
        <v>3.5539777579436063</v>
      </c>
    </row>
    <row r="2107" spans="1:6" x14ac:dyDescent="0.2">
      <c r="A2107">
        <v>16.179673321059099</v>
      </c>
      <c r="B2107">
        <v>-23.451760667646699</v>
      </c>
      <c r="C2107">
        <v>1509737180.1394</v>
      </c>
      <c r="D2107">
        <f t="shared" si="96"/>
        <v>2.863001823425293E-2</v>
      </c>
      <c r="E2107">
        <f t="shared" si="97"/>
        <v>0.36648753561570047</v>
      </c>
      <c r="F2107">
        <f t="shared" si="98"/>
        <v>9.3468820739223979</v>
      </c>
    </row>
    <row r="2108" spans="1:6" x14ac:dyDescent="0.2">
      <c r="A2108">
        <v>16.356318760998899</v>
      </c>
      <c r="B2108">
        <v>-20.087559248422799</v>
      </c>
      <c r="C2108">
        <v>1509737180.1594</v>
      </c>
      <c r="D2108">
        <f t="shared" si="96"/>
        <v>1.9999980926513672E-2</v>
      </c>
      <c r="E2108">
        <f t="shared" si="97"/>
        <v>0.17664543993980075</v>
      </c>
      <c r="F2108">
        <f t="shared" si="98"/>
        <v>3.3642014192238996</v>
      </c>
    </row>
    <row r="2109" spans="1:6" x14ac:dyDescent="0.2">
      <c r="A2109">
        <v>16.490948463065099</v>
      </c>
      <c r="B2109">
        <v>-12.858289448384101</v>
      </c>
      <c r="C2109">
        <v>1509737180.1794</v>
      </c>
      <c r="D2109">
        <f t="shared" si="96"/>
        <v>1.9999980926513672E-2</v>
      </c>
      <c r="E2109">
        <f t="shared" si="97"/>
        <v>0.13462970206619929</v>
      </c>
      <c r="F2109">
        <f t="shared" si="98"/>
        <v>7.2292698000386988</v>
      </c>
    </row>
    <row r="2110" spans="1:6" x14ac:dyDescent="0.2">
      <c r="A2110">
        <v>16.1837329759623</v>
      </c>
      <c r="B2110">
        <v>-8.1865985868812494</v>
      </c>
      <c r="C2110">
        <v>1509737180.20189</v>
      </c>
      <c r="D2110">
        <f t="shared" si="96"/>
        <v>2.2490024566650391E-2</v>
      </c>
      <c r="E2110">
        <f t="shared" si="97"/>
        <v>0.30721548710279833</v>
      </c>
      <c r="F2110">
        <f t="shared" si="98"/>
        <v>4.6716908615028512</v>
      </c>
    </row>
    <row r="2111" spans="1:6" x14ac:dyDescent="0.2">
      <c r="A2111">
        <v>15.8854848989885</v>
      </c>
      <c r="B2111">
        <v>-3.08428112738823</v>
      </c>
      <c r="C2111">
        <v>1509737180.2206399</v>
      </c>
      <c r="D2111">
        <f t="shared" si="96"/>
        <v>1.874995231628418E-2</v>
      </c>
      <c r="E2111">
        <f t="shared" si="97"/>
        <v>0.29824807697380074</v>
      </c>
      <c r="F2111">
        <f t="shared" si="98"/>
        <v>5.102317459493019</v>
      </c>
    </row>
    <row r="2112" spans="1:6" x14ac:dyDescent="0.2">
      <c r="A2112">
        <v>15.9401592308032</v>
      </c>
      <c r="B2112">
        <v>2.47921673546344</v>
      </c>
      <c r="C2112">
        <v>1509737180.24189</v>
      </c>
      <c r="D2112">
        <f t="shared" si="96"/>
        <v>2.1250009536743164E-2</v>
      </c>
      <c r="E2112">
        <f t="shared" si="97"/>
        <v>5.4674331814700494E-2</v>
      </c>
      <c r="F2112">
        <f t="shared" si="98"/>
        <v>5.56349786285167</v>
      </c>
    </row>
    <row r="2113" spans="1:6" x14ac:dyDescent="0.2">
      <c r="A2113">
        <v>15.7081718427056</v>
      </c>
      <c r="B2113">
        <v>11.239260999966399</v>
      </c>
      <c r="C2113">
        <v>1509737180.2607701</v>
      </c>
      <c r="D2113">
        <f t="shared" si="96"/>
        <v>1.8880128860473633E-2</v>
      </c>
      <c r="E2113">
        <f t="shared" si="97"/>
        <v>0.23198738809760044</v>
      </c>
      <c r="F2113">
        <f t="shared" si="98"/>
        <v>8.7600442645029588</v>
      </c>
    </row>
    <row r="2114" spans="1:6" x14ac:dyDescent="0.2">
      <c r="A2114">
        <v>15.9010875894676</v>
      </c>
      <c r="B2114">
        <v>14.0239424563315</v>
      </c>
      <c r="C2114">
        <v>1509737180.2806499</v>
      </c>
      <c r="D2114">
        <f t="shared" si="96"/>
        <v>1.9879817962646484E-2</v>
      </c>
      <c r="E2114">
        <f t="shared" si="97"/>
        <v>0.19291574676200085</v>
      </c>
      <c r="F2114">
        <f t="shared" si="98"/>
        <v>2.7846814563651012</v>
      </c>
    </row>
    <row r="2115" spans="1:6" x14ac:dyDescent="0.2">
      <c r="A2115">
        <v>15.814091377552399</v>
      </c>
      <c r="B2115">
        <v>15.9528401457797</v>
      </c>
      <c r="C2115">
        <v>1509737180.3018999</v>
      </c>
      <c r="D2115">
        <f t="shared" si="96"/>
        <v>2.1250009536743164E-2</v>
      </c>
      <c r="E2115">
        <f t="shared" si="97"/>
        <v>8.6996211915201016E-2</v>
      </c>
      <c r="F2115">
        <f t="shared" si="98"/>
        <v>1.9288976894481991</v>
      </c>
    </row>
    <row r="2116" spans="1:6" x14ac:dyDescent="0.2">
      <c r="A2116">
        <v>15.847844153826999</v>
      </c>
      <c r="B2116">
        <v>16.8032051421246</v>
      </c>
      <c r="C2116">
        <v>1509737180.3218999</v>
      </c>
      <c r="D2116">
        <f t="shared" ref="D2116:D2179" si="99">C2116-C2115</f>
        <v>1.9999980926513672E-2</v>
      </c>
      <c r="E2116">
        <f t="shared" ref="E2116:E2179" si="100">ABS(A2116-A2115)</f>
        <v>3.3752776274599938E-2</v>
      </c>
      <c r="F2116">
        <f t="shared" ref="F2116:F2179" si="101">ABS(B2116-B2115)</f>
        <v>0.8503649963449007</v>
      </c>
    </row>
    <row r="2117" spans="1:6" x14ac:dyDescent="0.2">
      <c r="A2117">
        <v>15.757801170598301</v>
      </c>
      <c r="B2117">
        <v>16.464148648428999</v>
      </c>
      <c r="C2117">
        <v>1509737180.3519299</v>
      </c>
      <c r="D2117">
        <f t="shared" si="99"/>
        <v>3.0030012130737305E-2</v>
      </c>
      <c r="E2117">
        <f t="shared" si="100"/>
        <v>9.0042983228698859E-2</v>
      </c>
      <c r="F2117">
        <f t="shared" si="101"/>
        <v>0.33905649369560109</v>
      </c>
    </row>
    <row r="2118" spans="1:6" x14ac:dyDescent="0.2">
      <c r="A2118">
        <v>15.5985386301201</v>
      </c>
      <c r="B2118">
        <v>14.7997592557172</v>
      </c>
      <c r="C2118">
        <v>1509737180.37693</v>
      </c>
      <c r="D2118">
        <f t="shared" si="99"/>
        <v>2.5000095367431641E-2</v>
      </c>
      <c r="E2118">
        <f t="shared" si="100"/>
        <v>0.15926254047820088</v>
      </c>
      <c r="F2118">
        <f t="shared" si="101"/>
        <v>1.664389392711799</v>
      </c>
    </row>
    <row r="2119" spans="1:6" x14ac:dyDescent="0.2">
      <c r="A2119">
        <v>15.5258128670537</v>
      </c>
      <c r="B2119">
        <v>15.137993363393999</v>
      </c>
      <c r="C2119">
        <v>1509737180.4033</v>
      </c>
      <c r="D2119">
        <f t="shared" si="99"/>
        <v>2.6370048522949219E-2</v>
      </c>
      <c r="E2119">
        <f t="shared" si="100"/>
        <v>7.2725763066399551E-2</v>
      </c>
      <c r="F2119">
        <f t="shared" si="101"/>
        <v>0.33823410767679896</v>
      </c>
    </row>
    <row r="2120" spans="1:6" x14ac:dyDescent="0.2">
      <c r="A2120">
        <v>15.098484517749901</v>
      </c>
      <c r="B2120">
        <v>17.483258738178201</v>
      </c>
      <c r="C2120">
        <v>1509737180.43331</v>
      </c>
      <c r="D2120">
        <f t="shared" si="99"/>
        <v>3.0009984970092773E-2</v>
      </c>
      <c r="E2120">
        <f t="shared" si="100"/>
        <v>0.42732834930379937</v>
      </c>
      <c r="F2120">
        <f t="shared" si="101"/>
        <v>2.3452653747842014</v>
      </c>
    </row>
    <row r="2121" spans="1:6" x14ac:dyDescent="0.2">
      <c r="A2121">
        <v>14.7238289067603</v>
      </c>
      <c r="B2121">
        <v>20.618471510365001</v>
      </c>
      <c r="C2121">
        <v>1509737180.45331</v>
      </c>
      <c r="D2121">
        <f t="shared" si="99"/>
        <v>1.9999980926513672E-2</v>
      </c>
      <c r="E2121">
        <f t="shared" si="100"/>
        <v>0.37465561098960087</v>
      </c>
      <c r="F2121">
        <f t="shared" si="101"/>
        <v>3.1352127721868008</v>
      </c>
    </row>
    <row r="2122" spans="1:6" x14ac:dyDescent="0.2">
      <c r="A2122">
        <v>14.8957919493044</v>
      </c>
      <c r="B2122">
        <v>22.545419067907499</v>
      </c>
      <c r="C2122">
        <v>1509737180.4744401</v>
      </c>
      <c r="D2122">
        <f t="shared" si="99"/>
        <v>2.1130084991455078E-2</v>
      </c>
      <c r="E2122">
        <f t="shared" si="100"/>
        <v>0.17196304254409966</v>
      </c>
      <c r="F2122">
        <f t="shared" si="101"/>
        <v>1.9269475575424977</v>
      </c>
    </row>
    <row r="2123" spans="1:6" x14ac:dyDescent="0.2">
      <c r="A2123">
        <v>14.860592662646599</v>
      </c>
      <c r="B2123">
        <v>24.2899685220824</v>
      </c>
      <c r="C2123">
        <v>1509737180.4956601</v>
      </c>
      <c r="D2123">
        <f t="shared" si="99"/>
        <v>2.1219968795776367E-2</v>
      </c>
      <c r="E2123">
        <f t="shared" si="100"/>
        <v>3.5199286657800144E-2</v>
      </c>
      <c r="F2123">
        <f t="shared" si="101"/>
        <v>1.7445494541749014</v>
      </c>
    </row>
    <row r="2124" spans="1:6" x14ac:dyDescent="0.2">
      <c r="A2124">
        <v>15.2609817345271</v>
      </c>
      <c r="B2124">
        <v>26.286340573976201</v>
      </c>
      <c r="C2124">
        <v>1509737180.52565</v>
      </c>
      <c r="D2124">
        <f t="shared" si="99"/>
        <v>2.9989957809448242E-2</v>
      </c>
      <c r="E2124">
        <f t="shared" si="100"/>
        <v>0.40038907188050032</v>
      </c>
      <c r="F2124">
        <f t="shared" si="101"/>
        <v>1.9963720518938004</v>
      </c>
    </row>
    <row r="2125" spans="1:6" x14ac:dyDescent="0.2">
      <c r="A2125">
        <v>15.453861407922499</v>
      </c>
      <c r="B2125">
        <v>26.458422722611498</v>
      </c>
      <c r="C2125">
        <v>1509737180.5457799</v>
      </c>
      <c r="D2125">
        <f t="shared" si="99"/>
        <v>2.0129919052124023E-2</v>
      </c>
      <c r="E2125">
        <f t="shared" si="100"/>
        <v>0.19287967339539946</v>
      </c>
      <c r="F2125">
        <f t="shared" si="101"/>
        <v>0.17208214863529747</v>
      </c>
    </row>
    <row r="2126" spans="1:6" x14ac:dyDescent="0.2">
      <c r="A2126">
        <v>15.583735475864</v>
      </c>
      <c r="B2126">
        <v>25.611691233808401</v>
      </c>
      <c r="C2126">
        <v>1509737180.56444</v>
      </c>
      <c r="D2126">
        <f t="shared" si="99"/>
        <v>1.8660068511962891E-2</v>
      </c>
      <c r="E2126">
        <f t="shared" si="100"/>
        <v>0.12987406794150047</v>
      </c>
      <c r="F2126">
        <f t="shared" si="101"/>
        <v>0.84673148880309768</v>
      </c>
    </row>
    <row r="2127" spans="1:6" x14ac:dyDescent="0.2">
      <c r="A2127">
        <v>15.619562065147299</v>
      </c>
      <c r="B2127">
        <v>21.352715113860199</v>
      </c>
      <c r="C2127">
        <v>1509737180.5857699</v>
      </c>
      <c r="D2127">
        <f t="shared" si="99"/>
        <v>2.1329879760742188E-2</v>
      </c>
      <c r="E2127">
        <f t="shared" si="100"/>
        <v>3.5826589283299626E-2</v>
      </c>
      <c r="F2127">
        <f t="shared" si="101"/>
        <v>4.2589761199482012</v>
      </c>
    </row>
    <row r="2128" spans="1:6" x14ac:dyDescent="0.2">
      <c r="A2128">
        <v>15.140071378155699</v>
      </c>
      <c r="B2128">
        <v>19.185193109386201</v>
      </c>
      <c r="C2128">
        <v>1509737180.60831</v>
      </c>
      <c r="D2128">
        <f t="shared" si="99"/>
        <v>2.2540092468261719E-2</v>
      </c>
      <c r="E2128">
        <f t="shared" si="100"/>
        <v>0.4794906869915998</v>
      </c>
      <c r="F2128">
        <f t="shared" si="101"/>
        <v>2.167522004473998</v>
      </c>
    </row>
    <row r="2129" spans="1:6" x14ac:dyDescent="0.2">
      <c r="A2129">
        <v>14.445808713638</v>
      </c>
      <c r="B2129">
        <v>16.905995122739199</v>
      </c>
      <c r="C2129">
        <v>1509737180.6358099</v>
      </c>
      <c r="D2129">
        <f t="shared" si="99"/>
        <v>2.7499914169311523E-2</v>
      </c>
      <c r="E2129">
        <f t="shared" si="100"/>
        <v>0.69426266451769969</v>
      </c>
      <c r="F2129">
        <f t="shared" si="101"/>
        <v>2.2791979866470022</v>
      </c>
    </row>
    <row r="2130" spans="1:6" x14ac:dyDescent="0.2">
      <c r="A2130">
        <v>13.894231160508401</v>
      </c>
      <c r="B2130">
        <v>16.885678776573101</v>
      </c>
      <c r="C2130">
        <v>1509737180.6657701</v>
      </c>
      <c r="D2130">
        <f t="shared" si="99"/>
        <v>2.9960155487060547E-2</v>
      </c>
      <c r="E2130">
        <f t="shared" si="100"/>
        <v>0.551577553129599</v>
      </c>
      <c r="F2130">
        <f t="shared" si="101"/>
        <v>2.0316346166097787E-2</v>
      </c>
    </row>
    <row r="2131" spans="1:6" x14ac:dyDescent="0.2">
      <c r="A2131">
        <v>13.7295798078031</v>
      </c>
      <c r="B2131">
        <v>16.434090396457002</v>
      </c>
      <c r="C2131">
        <v>1509737180.68576</v>
      </c>
      <c r="D2131">
        <f t="shared" si="99"/>
        <v>1.9989967346191406E-2</v>
      </c>
      <c r="E2131">
        <f t="shared" si="100"/>
        <v>0.16465135270530062</v>
      </c>
      <c r="F2131">
        <f t="shared" si="101"/>
        <v>0.45158838011609959</v>
      </c>
    </row>
    <row r="2132" spans="1:6" x14ac:dyDescent="0.2">
      <c r="A2132">
        <v>13.2544866421607</v>
      </c>
      <c r="B2132">
        <v>15.319281048277899</v>
      </c>
      <c r="C2132">
        <v>1509737180.7070799</v>
      </c>
      <c r="D2132">
        <f t="shared" si="99"/>
        <v>2.1319866180419922E-2</v>
      </c>
      <c r="E2132">
        <f t="shared" si="100"/>
        <v>0.47509316564240045</v>
      </c>
      <c r="F2132">
        <f t="shared" si="101"/>
        <v>1.1148093481791026</v>
      </c>
    </row>
    <row r="2133" spans="1:6" x14ac:dyDescent="0.2">
      <c r="A2133">
        <v>12.801800966977501</v>
      </c>
      <c r="B2133">
        <v>13.899710635090299</v>
      </c>
      <c r="C2133">
        <v>1509737180.7270801</v>
      </c>
      <c r="D2133">
        <f t="shared" si="99"/>
        <v>2.0000219345092773E-2</v>
      </c>
      <c r="E2133">
        <f t="shared" si="100"/>
        <v>0.45268567518319891</v>
      </c>
      <c r="F2133">
        <f t="shared" si="101"/>
        <v>1.4195704131875999</v>
      </c>
    </row>
    <row r="2134" spans="1:6" x14ac:dyDescent="0.2">
      <c r="A2134">
        <v>12.3605086800153</v>
      </c>
      <c r="B2134">
        <v>10.4666636692341</v>
      </c>
      <c r="C2134">
        <v>1509737180.7483301</v>
      </c>
      <c r="D2134">
        <f t="shared" si="99"/>
        <v>2.1250009536743164E-2</v>
      </c>
      <c r="E2134">
        <f t="shared" si="100"/>
        <v>0.44129228696220046</v>
      </c>
      <c r="F2134">
        <f t="shared" si="101"/>
        <v>3.4330469658561995</v>
      </c>
    </row>
    <row r="2135" spans="1:6" x14ac:dyDescent="0.2">
      <c r="A2135">
        <v>12.400367005207899</v>
      </c>
      <c r="B2135">
        <v>8.1059636928338303</v>
      </c>
      <c r="C2135">
        <v>1509737180.7683101</v>
      </c>
      <c r="D2135">
        <f t="shared" si="99"/>
        <v>1.9979953765869141E-2</v>
      </c>
      <c r="E2135">
        <f t="shared" si="100"/>
        <v>3.9858325192598798E-2</v>
      </c>
      <c r="F2135">
        <f t="shared" si="101"/>
        <v>2.3606999764002694</v>
      </c>
    </row>
    <row r="2136" spans="1:6" x14ac:dyDescent="0.2">
      <c r="A2136">
        <v>12.0304174289982</v>
      </c>
      <c r="B2136">
        <v>4.7685706639777496</v>
      </c>
      <c r="C2136">
        <v>1509737180.78706</v>
      </c>
      <c r="D2136">
        <f t="shared" si="99"/>
        <v>1.874995231628418E-2</v>
      </c>
      <c r="E2136">
        <f t="shared" si="100"/>
        <v>0.36994957620969871</v>
      </c>
      <c r="F2136">
        <f t="shared" si="101"/>
        <v>3.3373930288560807</v>
      </c>
    </row>
    <row r="2137" spans="1:6" x14ac:dyDescent="0.2">
      <c r="A2137">
        <v>11.3961494489274</v>
      </c>
      <c r="B2137">
        <v>-3.4919674627696899</v>
      </c>
      <c r="C2137">
        <v>1509737180.81828</v>
      </c>
      <c r="D2137">
        <f t="shared" si="99"/>
        <v>3.1219959259033203E-2</v>
      </c>
      <c r="E2137">
        <f t="shared" si="100"/>
        <v>0.63426798007080087</v>
      </c>
      <c r="F2137">
        <f t="shared" si="101"/>
        <v>8.2605381267474396</v>
      </c>
    </row>
    <row r="2138" spans="1:6" x14ac:dyDescent="0.2">
      <c r="A2138">
        <v>10.5298138491055</v>
      </c>
      <c r="B2138">
        <v>-15.343687322446099</v>
      </c>
      <c r="C2138">
        <v>1509737180.84939</v>
      </c>
      <c r="D2138">
        <f t="shared" si="99"/>
        <v>3.1110048294067383E-2</v>
      </c>
      <c r="E2138">
        <f t="shared" si="100"/>
        <v>0.8663355998219</v>
      </c>
      <c r="F2138">
        <f t="shared" si="101"/>
        <v>11.851719859676409</v>
      </c>
    </row>
    <row r="2139" spans="1:6" x14ac:dyDescent="0.2">
      <c r="A2139">
        <v>10.2729647100248</v>
      </c>
      <c r="B2139">
        <v>-20.887119101635601</v>
      </c>
      <c r="C2139">
        <v>1509737180.8683</v>
      </c>
      <c r="D2139">
        <f t="shared" si="99"/>
        <v>1.8909931182861328E-2</v>
      </c>
      <c r="E2139">
        <f t="shared" si="100"/>
        <v>0.25684913908069973</v>
      </c>
      <c r="F2139">
        <f t="shared" si="101"/>
        <v>5.5434317791895023</v>
      </c>
    </row>
    <row r="2140" spans="1:6" x14ac:dyDescent="0.2">
      <c r="A2140">
        <v>10.4302727629294</v>
      </c>
      <c r="B2140">
        <v>-25.846930525798602</v>
      </c>
      <c r="C2140">
        <v>1509737180.8906701</v>
      </c>
      <c r="D2140">
        <f t="shared" si="99"/>
        <v>2.2370100021362305E-2</v>
      </c>
      <c r="E2140">
        <f t="shared" si="100"/>
        <v>0.15730805290460026</v>
      </c>
      <c r="F2140">
        <f t="shared" si="101"/>
        <v>4.959811424163</v>
      </c>
    </row>
    <row r="2141" spans="1:6" x14ac:dyDescent="0.2">
      <c r="A2141">
        <v>10.0493566941313</v>
      </c>
      <c r="B2141">
        <v>-31.608798228798701</v>
      </c>
      <c r="C2141">
        <v>1509737180.90955</v>
      </c>
      <c r="D2141">
        <f t="shared" si="99"/>
        <v>1.8879890441894531E-2</v>
      </c>
      <c r="E2141">
        <f t="shared" si="100"/>
        <v>0.38091606879810058</v>
      </c>
      <c r="F2141">
        <f t="shared" si="101"/>
        <v>5.7618677030000995</v>
      </c>
    </row>
    <row r="2142" spans="1:6" x14ac:dyDescent="0.2">
      <c r="A2142">
        <v>10.0185574254111</v>
      </c>
      <c r="B2142">
        <v>-33.134291850368903</v>
      </c>
      <c r="C2142">
        <v>1509737180.9295199</v>
      </c>
      <c r="D2142">
        <f t="shared" si="99"/>
        <v>1.9969940185546875E-2</v>
      </c>
      <c r="E2142">
        <f t="shared" si="100"/>
        <v>3.079926872019989E-2</v>
      </c>
      <c r="F2142">
        <f t="shared" si="101"/>
        <v>1.5254936215702024</v>
      </c>
    </row>
    <row r="2143" spans="1:6" x14ac:dyDescent="0.2">
      <c r="A2143">
        <v>9.7390309413335991</v>
      </c>
      <c r="B2143">
        <v>-34.150821544514599</v>
      </c>
      <c r="C2143">
        <v>1509737180.9495499</v>
      </c>
      <c r="D2143">
        <f t="shared" si="99"/>
        <v>2.0030021667480469E-2</v>
      </c>
      <c r="E2143">
        <f t="shared" si="100"/>
        <v>0.27952648407750047</v>
      </c>
      <c r="F2143">
        <f t="shared" si="101"/>
        <v>1.0165296941456958</v>
      </c>
    </row>
    <row r="2144" spans="1:6" x14ac:dyDescent="0.2">
      <c r="A2144">
        <v>9.4754194512290901</v>
      </c>
      <c r="B2144">
        <v>-34.7655787845042</v>
      </c>
      <c r="C2144">
        <v>1509737180.97205</v>
      </c>
      <c r="D2144">
        <f t="shared" si="99"/>
        <v>2.2500038146972656E-2</v>
      </c>
      <c r="E2144">
        <f t="shared" si="100"/>
        <v>0.26361149010450902</v>
      </c>
      <c r="F2144">
        <f t="shared" si="101"/>
        <v>0.61475723998960063</v>
      </c>
    </row>
    <row r="2145" spans="1:6" x14ac:dyDescent="0.2">
      <c r="A2145">
        <v>8.9313170748611892</v>
      </c>
      <c r="B2145">
        <v>-32.506075453192203</v>
      </c>
      <c r="C2145">
        <v>1509737180.9895501</v>
      </c>
      <c r="D2145">
        <f t="shared" si="99"/>
        <v>1.7500162124633789E-2</v>
      </c>
      <c r="E2145">
        <f t="shared" si="100"/>
        <v>0.54410237636790093</v>
      </c>
      <c r="F2145">
        <f t="shared" si="101"/>
        <v>2.259503331311997</v>
      </c>
    </row>
    <row r="2146" spans="1:6" x14ac:dyDescent="0.2">
      <c r="A2146">
        <v>8.5962507932061492</v>
      </c>
      <c r="B2146">
        <v>-30.426202869350199</v>
      </c>
      <c r="C2146">
        <v>1509737181.01074</v>
      </c>
      <c r="D2146">
        <f t="shared" si="99"/>
        <v>2.118992805480957E-2</v>
      </c>
      <c r="E2146">
        <f t="shared" si="100"/>
        <v>0.33506628165504004</v>
      </c>
      <c r="F2146">
        <f t="shared" si="101"/>
        <v>2.079872583842004</v>
      </c>
    </row>
    <row r="2147" spans="1:6" x14ac:dyDescent="0.2">
      <c r="A2147">
        <v>8.4138968214927594</v>
      </c>
      <c r="B2147">
        <v>-28.613600267284099</v>
      </c>
      <c r="C2147">
        <v>1509737181.0320599</v>
      </c>
      <c r="D2147">
        <f t="shared" si="99"/>
        <v>2.1319866180419922E-2</v>
      </c>
      <c r="E2147">
        <f t="shared" si="100"/>
        <v>0.18235397171338974</v>
      </c>
      <c r="F2147">
        <f t="shared" si="101"/>
        <v>1.8126026020661001</v>
      </c>
    </row>
    <row r="2148" spans="1:6" x14ac:dyDescent="0.2">
      <c r="A2148">
        <v>8.2952225631168801</v>
      </c>
      <c r="B2148">
        <v>-27.465070848391999</v>
      </c>
      <c r="C2148">
        <v>1509737181.0520599</v>
      </c>
      <c r="D2148">
        <f t="shared" si="99"/>
        <v>1.9999980926513672E-2</v>
      </c>
      <c r="E2148">
        <f t="shared" si="100"/>
        <v>0.1186742583758793</v>
      </c>
      <c r="F2148">
        <f t="shared" si="101"/>
        <v>1.1485294188920996</v>
      </c>
    </row>
    <row r="2149" spans="1:6" x14ac:dyDescent="0.2">
      <c r="A2149">
        <v>8.2751667340537907</v>
      </c>
      <c r="B2149">
        <v>-27.039515323171798</v>
      </c>
      <c r="C2149">
        <v>1509737181.0720601</v>
      </c>
      <c r="D2149">
        <f t="shared" si="99"/>
        <v>2.0000219345092773E-2</v>
      </c>
      <c r="E2149">
        <f t="shared" si="100"/>
        <v>2.0055829063089448E-2</v>
      </c>
      <c r="F2149">
        <f t="shared" si="101"/>
        <v>0.42555552522020079</v>
      </c>
    </row>
    <row r="2150" spans="1:6" x14ac:dyDescent="0.2">
      <c r="A2150">
        <v>8.5641876430740798</v>
      </c>
      <c r="B2150">
        <v>-26.988091268611399</v>
      </c>
      <c r="C2150">
        <v>1509737181.0957</v>
      </c>
      <c r="D2150">
        <f t="shared" si="99"/>
        <v>2.3639917373657227E-2</v>
      </c>
      <c r="E2150">
        <f t="shared" si="100"/>
        <v>0.2890209090202891</v>
      </c>
      <c r="F2150">
        <f t="shared" si="101"/>
        <v>5.1424054560399668E-2</v>
      </c>
    </row>
    <row r="2151" spans="1:6" x14ac:dyDescent="0.2">
      <c r="A2151">
        <v>8.5445539458743607</v>
      </c>
      <c r="B2151">
        <v>-27.051678505613602</v>
      </c>
      <c r="C2151">
        <v>1509737181.1145599</v>
      </c>
      <c r="D2151">
        <f t="shared" si="99"/>
        <v>1.885986328125E-2</v>
      </c>
      <c r="E2151">
        <f t="shared" si="100"/>
        <v>1.963369719971908E-2</v>
      </c>
      <c r="F2151">
        <f t="shared" si="101"/>
        <v>6.3587237002202812E-2</v>
      </c>
    </row>
    <row r="2152" spans="1:6" x14ac:dyDescent="0.2">
      <c r="A2152">
        <v>8.6483408200513807</v>
      </c>
      <c r="B2152">
        <v>-27.058825576509399</v>
      </c>
      <c r="C2152">
        <v>1509737181.13327</v>
      </c>
      <c r="D2152">
        <f t="shared" si="99"/>
        <v>1.8710136413574219E-2</v>
      </c>
      <c r="E2152">
        <f t="shared" si="100"/>
        <v>0.10378687417702004</v>
      </c>
      <c r="F2152">
        <f t="shared" si="101"/>
        <v>7.1470708957974693E-3</v>
      </c>
    </row>
    <row r="2153" spans="1:6" x14ac:dyDescent="0.2">
      <c r="A2153">
        <v>8.8213149314900203</v>
      </c>
      <c r="B2153">
        <v>-25.297363301912601</v>
      </c>
      <c r="C2153">
        <v>1509737181.15327</v>
      </c>
      <c r="D2153">
        <f t="shared" si="99"/>
        <v>1.9999980926513672E-2</v>
      </c>
      <c r="E2153">
        <f t="shared" si="100"/>
        <v>0.17297411143863961</v>
      </c>
      <c r="F2153">
        <f t="shared" si="101"/>
        <v>1.7614622745967985</v>
      </c>
    </row>
    <row r="2154" spans="1:6" x14ac:dyDescent="0.2">
      <c r="A2154">
        <v>8.7386006364990791</v>
      </c>
      <c r="B2154">
        <v>-24.211243702364101</v>
      </c>
      <c r="C2154">
        <v>1509737181.17327</v>
      </c>
      <c r="D2154">
        <f t="shared" si="99"/>
        <v>1.9999980926513672E-2</v>
      </c>
      <c r="E2154">
        <f t="shared" si="100"/>
        <v>8.2714294990941184E-2</v>
      </c>
      <c r="F2154">
        <f t="shared" si="101"/>
        <v>1.0861195995484998</v>
      </c>
    </row>
    <row r="2155" spans="1:6" x14ac:dyDescent="0.2">
      <c r="A2155">
        <v>9.1669110595706496</v>
      </c>
      <c r="B2155">
        <v>-23.955074915139399</v>
      </c>
      <c r="C2155">
        <v>1509737181.19326</v>
      </c>
      <c r="D2155">
        <f t="shared" si="99"/>
        <v>1.9989967346191406E-2</v>
      </c>
      <c r="E2155">
        <f t="shared" si="100"/>
        <v>0.42831042307157041</v>
      </c>
      <c r="F2155">
        <f t="shared" si="101"/>
        <v>0.25616878722470204</v>
      </c>
    </row>
    <row r="2156" spans="1:6" x14ac:dyDescent="0.2">
      <c r="A2156">
        <v>8.9768659310126004</v>
      </c>
      <c r="B2156">
        <v>-23.652333939018899</v>
      </c>
      <c r="C2156">
        <v>1509737181.21452</v>
      </c>
      <c r="D2156">
        <f t="shared" si="99"/>
        <v>2.126002311706543E-2</v>
      </c>
      <c r="E2156">
        <f t="shared" si="100"/>
        <v>0.19004512855804911</v>
      </c>
      <c r="F2156">
        <f t="shared" si="101"/>
        <v>0.30274097612049999</v>
      </c>
    </row>
    <row r="2157" spans="1:6" x14ac:dyDescent="0.2">
      <c r="A2157">
        <v>9.7764005434347592</v>
      </c>
      <c r="B2157">
        <v>-22.640585278304201</v>
      </c>
      <c r="C2157">
        <v>1509737181.23577</v>
      </c>
      <c r="D2157">
        <f t="shared" si="99"/>
        <v>2.1250009536743164E-2</v>
      </c>
      <c r="E2157">
        <f t="shared" si="100"/>
        <v>0.79953461242215873</v>
      </c>
      <c r="F2157">
        <f t="shared" si="101"/>
        <v>1.0117486607146979</v>
      </c>
    </row>
    <row r="2158" spans="1:6" x14ac:dyDescent="0.2">
      <c r="A2158">
        <v>9.9432146859978001</v>
      </c>
      <c r="B2158">
        <v>-21.866010961358299</v>
      </c>
      <c r="C2158">
        <v>1509737181.2545199</v>
      </c>
      <c r="D2158">
        <f t="shared" si="99"/>
        <v>1.874995231628418E-2</v>
      </c>
      <c r="E2158">
        <f t="shared" si="100"/>
        <v>0.16681414256304095</v>
      </c>
      <c r="F2158">
        <f t="shared" si="101"/>
        <v>0.77457431694590184</v>
      </c>
    </row>
    <row r="2159" spans="1:6" x14ac:dyDescent="0.2">
      <c r="A2159">
        <v>10.127710923098601</v>
      </c>
      <c r="B2159">
        <v>-20.461369520454699</v>
      </c>
      <c r="C2159">
        <v>1509737181.27578</v>
      </c>
      <c r="D2159">
        <f t="shared" si="99"/>
        <v>2.126002311706543E-2</v>
      </c>
      <c r="E2159">
        <f t="shared" si="100"/>
        <v>0.18449623710080054</v>
      </c>
      <c r="F2159">
        <f t="shared" si="101"/>
        <v>1.4046414409035997</v>
      </c>
    </row>
    <row r="2160" spans="1:6" x14ac:dyDescent="0.2">
      <c r="A2160">
        <v>10.3792877999139</v>
      </c>
      <c r="B2160">
        <v>-18.427983557595802</v>
      </c>
      <c r="C2160">
        <v>1509737181.2945199</v>
      </c>
      <c r="D2160">
        <f t="shared" si="99"/>
        <v>1.8739938735961914E-2</v>
      </c>
      <c r="E2160">
        <f t="shared" si="100"/>
        <v>0.2515768768152995</v>
      </c>
      <c r="F2160">
        <f t="shared" si="101"/>
        <v>2.0333859628588975</v>
      </c>
    </row>
    <row r="2161" spans="1:6" x14ac:dyDescent="0.2">
      <c r="A2161">
        <v>10.8420771289014</v>
      </c>
      <c r="B2161">
        <v>-15.6224064440701</v>
      </c>
      <c r="C2161">
        <v>1509737181.3158801</v>
      </c>
      <c r="D2161">
        <f t="shared" si="99"/>
        <v>2.1360158920288086E-2</v>
      </c>
      <c r="E2161">
        <f t="shared" si="100"/>
        <v>0.46278932898749936</v>
      </c>
      <c r="F2161">
        <f t="shared" si="101"/>
        <v>2.8055771135257022</v>
      </c>
    </row>
    <row r="2162" spans="1:6" x14ac:dyDescent="0.2">
      <c r="A2162">
        <v>10.971475430485</v>
      </c>
      <c r="B2162">
        <v>-14.447718500292099</v>
      </c>
      <c r="C2162">
        <v>1509737181.3357799</v>
      </c>
      <c r="D2162">
        <f t="shared" si="99"/>
        <v>1.9899845123291016E-2</v>
      </c>
      <c r="E2162">
        <f t="shared" si="100"/>
        <v>0.12939830158360088</v>
      </c>
      <c r="F2162">
        <f t="shared" si="101"/>
        <v>1.1746879437780002</v>
      </c>
    </row>
    <row r="2163" spans="1:6" x14ac:dyDescent="0.2">
      <c r="A2163">
        <v>11.2298535407991</v>
      </c>
      <c r="B2163">
        <v>-13.877669581938701</v>
      </c>
      <c r="C2163">
        <v>1509737181.3570299</v>
      </c>
      <c r="D2163">
        <f t="shared" si="99"/>
        <v>2.1250009536743164E-2</v>
      </c>
      <c r="E2163">
        <f t="shared" si="100"/>
        <v>0.25837811031409963</v>
      </c>
      <c r="F2163">
        <f t="shared" si="101"/>
        <v>0.57004891835339855</v>
      </c>
    </row>
    <row r="2164" spans="1:6" x14ac:dyDescent="0.2">
      <c r="A2164">
        <v>12.1758300964827</v>
      </c>
      <c r="B2164">
        <v>-13.971644201800601</v>
      </c>
      <c r="C2164">
        <v>1509737181.3782699</v>
      </c>
      <c r="D2164">
        <f t="shared" si="99"/>
        <v>2.1239995956420898E-2</v>
      </c>
      <c r="E2164">
        <f t="shared" si="100"/>
        <v>0.9459765556836004</v>
      </c>
      <c r="F2164">
        <f t="shared" si="101"/>
        <v>9.3974619861899811E-2</v>
      </c>
    </row>
    <row r="2165" spans="1:6" x14ac:dyDescent="0.2">
      <c r="A2165">
        <v>13.0271668551622</v>
      </c>
      <c r="B2165">
        <v>-14.178501612072999</v>
      </c>
      <c r="C2165">
        <v>1509737181.4007499</v>
      </c>
      <c r="D2165">
        <f t="shared" si="99"/>
        <v>2.2480010986328125E-2</v>
      </c>
      <c r="E2165">
        <f t="shared" si="100"/>
        <v>0.85133675867949954</v>
      </c>
      <c r="F2165">
        <f t="shared" si="101"/>
        <v>0.20685741027239857</v>
      </c>
    </row>
    <row r="2166" spans="1:6" x14ac:dyDescent="0.2">
      <c r="A2166">
        <v>13.2380856882732</v>
      </c>
      <c r="B2166">
        <v>-12.251161396667399</v>
      </c>
      <c r="C2166">
        <v>1509737181.41958</v>
      </c>
      <c r="D2166">
        <f t="shared" si="99"/>
        <v>1.8830060958862305E-2</v>
      </c>
      <c r="E2166">
        <f t="shared" si="100"/>
        <v>0.21091883311100013</v>
      </c>
      <c r="F2166">
        <f t="shared" si="101"/>
        <v>1.9273402154056001</v>
      </c>
    </row>
    <row r="2167" spans="1:6" x14ac:dyDescent="0.2">
      <c r="A2167">
        <v>13.2380856882732</v>
      </c>
      <c r="B2167">
        <v>-12.251161396667399</v>
      </c>
      <c r="C2167">
        <v>1509737181.4382801</v>
      </c>
      <c r="D2167">
        <f t="shared" si="99"/>
        <v>1.8700122833251953E-2</v>
      </c>
      <c r="E2167">
        <f t="shared" si="100"/>
        <v>0</v>
      </c>
      <c r="F2167">
        <f t="shared" si="101"/>
        <v>0</v>
      </c>
    </row>
    <row r="2168" spans="1:6" x14ac:dyDescent="0.2">
      <c r="A2168">
        <v>13.5456014148424</v>
      </c>
      <c r="B2168">
        <v>-10.484932896002199</v>
      </c>
      <c r="C2168">
        <v>1509737181.4583001</v>
      </c>
      <c r="D2168">
        <f t="shared" si="99"/>
        <v>2.0020008087158203E-2</v>
      </c>
      <c r="E2168">
        <f t="shared" si="100"/>
        <v>0.3075157265691999</v>
      </c>
      <c r="F2168">
        <f t="shared" si="101"/>
        <v>1.7662285006651999</v>
      </c>
    </row>
    <row r="2169" spans="1:6" x14ac:dyDescent="0.2">
      <c r="A2169">
        <v>13.492810985410401</v>
      </c>
      <c r="B2169">
        <v>-7.3698998271620404</v>
      </c>
      <c r="C2169">
        <v>1509737181.4895501</v>
      </c>
      <c r="D2169">
        <f t="shared" si="99"/>
        <v>3.125E-2</v>
      </c>
      <c r="E2169">
        <f t="shared" si="100"/>
        <v>5.2790429431999186E-2</v>
      </c>
      <c r="F2169">
        <f t="shared" si="101"/>
        <v>3.1150330688401588</v>
      </c>
    </row>
    <row r="2170" spans="1:6" x14ac:dyDescent="0.2">
      <c r="A2170">
        <v>14.0076715657107</v>
      </c>
      <c r="B2170">
        <v>-4.79553622686577</v>
      </c>
      <c r="C2170">
        <v>1509737181.5195501</v>
      </c>
      <c r="D2170">
        <f t="shared" si="99"/>
        <v>2.9999971389770508E-2</v>
      </c>
      <c r="E2170">
        <f t="shared" si="100"/>
        <v>0.51486058030029902</v>
      </c>
      <c r="F2170">
        <f t="shared" si="101"/>
        <v>2.5743636002962704</v>
      </c>
    </row>
    <row r="2171" spans="1:6" x14ac:dyDescent="0.2">
      <c r="A2171">
        <v>14.1789477279821</v>
      </c>
      <c r="B2171">
        <v>-3.1918234916373001</v>
      </c>
      <c r="C2171">
        <v>1509737181.5395501</v>
      </c>
      <c r="D2171">
        <f t="shared" si="99"/>
        <v>1.9999980926513672E-2</v>
      </c>
      <c r="E2171">
        <f t="shared" si="100"/>
        <v>0.17127616227140052</v>
      </c>
      <c r="F2171">
        <f t="shared" si="101"/>
        <v>1.6037127352284699</v>
      </c>
    </row>
    <row r="2172" spans="1:6" x14ac:dyDescent="0.2">
      <c r="A2172">
        <v>13.9501338331387</v>
      </c>
      <c r="B2172">
        <v>-0.63451427954664796</v>
      </c>
      <c r="C2172">
        <v>1509737181.5595601</v>
      </c>
      <c r="D2172">
        <f t="shared" si="99"/>
        <v>2.0009994506835938E-2</v>
      </c>
      <c r="E2172">
        <f t="shared" si="100"/>
        <v>0.22881389484339998</v>
      </c>
      <c r="F2172">
        <f t="shared" si="101"/>
        <v>2.5573092120906522</v>
      </c>
    </row>
    <row r="2173" spans="1:6" x14ac:dyDescent="0.2">
      <c r="A2173">
        <v>13.794645516186501</v>
      </c>
      <c r="B2173">
        <v>0.35132942413851898</v>
      </c>
      <c r="C2173">
        <v>1509737181.58078</v>
      </c>
      <c r="D2173">
        <f t="shared" si="99"/>
        <v>2.1219968795776367E-2</v>
      </c>
      <c r="E2173">
        <f t="shared" si="100"/>
        <v>0.15548831695219967</v>
      </c>
      <c r="F2173">
        <f t="shared" si="101"/>
        <v>0.98584370368516694</v>
      </c>
    </row>
    <row r="2174" spans="1:6" x14ac:dyDescent="0.2">
      <c r="A2174">
        <v>13.553703063969801</v>
      </c>
      <c r="B2174">
        <v>0.95860502088103805</v>
      </c>
      <c r="C2174">
        <v>1509737181.6008</v>
      </c>
      <c r="D2174">
        <f t="shared" si="99"/>
        <v>2.0020008087158203E-2</v>
      </c>
      <c r="E2174">
        <f t="shared" si="100"/>
        <v>0.24094245221670008</v>
      </c>
      <c r="F2174">
        <f t="shared" si="101"/>
        <v>0.60727559674251907</v>
      </c>
    </row>
    <row r="2175" spans="1:6" x14ac:dyDescent="0.2">
      <c r="A2175">
        <v>13.3930951253397</v>
      </c>
      <c r="B2175">
        <v>1.1797282154058299</v>
      </c>
      <c r="C2175">
        <v>1509737181.6208</v>
      </c>
      <c r="D2175">
        <f t="shared" si="99"/>
        <v>1.9999980926513672E-2</v>
      </c>
      <c r="E2175">
        <f t="shared" si="100"/>
        <v>0.16060793863010048</v>
      </c>
      <c r="F2175">
        <f t="shared" si="101"/>
        <v>0.2211231945247919</v>
      </c>
    </row>
    <row r="2176" spans="1:6" x14ac:dyDescent="0.2">
      <c r="A2176">
        <v>13.7179397663239</v>
      </c>
      <c r="B2176">
        <v>-0.75431118547418297</v>
      </c>
      <c r="C2176">
        <v>1509737181.6420701</v>
      </c>
      <c r="D2176">
        <f t="shared" si="99"/>
        <v>2.1270036697387695E-2</v>
      </c>
      <c r="E2176">
        <f t="shared" si="100"/>
        <v>0.32484464098419963</v>
      </c>
      <c r="F2176">
        <f t="shared" si="101"/>
        <v>1.934039400880013</v>
      </c>
    </row>
    <row r="2177" spans="1:6" x14ac:dyDescent="0.2">
      <c r="A2177">
        <v>13.9925480080767</v>
      </c>
      <c r="B2177">
        <v>-2.8173165914595502</v>
      </c>
      <c r="C2177">
        <v>1509737181.66081</v>
      </c>
      <c r="D2177">
        <f t="shared" si="99"/>
        <v>1.8739938735961914E-2</v>
      </c>
      <c r="E2177">
        <f t="shared" si="100"/>
        <v>0.27460824175279974</v>
      </c>
      <c r="F2177">
        <f t="shared" si="101"/>
        <v>2.0630054059853671</v>
      </c>
    </row>
    <row r="2178" spans="1:6" x14ac:dyDescent="0.2">
      <c r="A2178">
        <v>14.1456846217286</v>
      </c>
      <c r="B2178">
        <v>-5.0382270503324502</v>
      </c>
      <c r="C2178">
        <v>1509737181.68204</v>
      </c>
      <c r="D2178">
        <f t="shared" si="99"/>
        <v>2.1229982376098633E-2</v>
      </c>
      <c r="E2178">
        <f t="shared" si="100"/>
        <v>0.15313661365190079</v>
      </c>
      <c r="F2178">
        <f t="shared" si="101"/>
        <v>2.2209104588729001</v>
      </c>
    </row>
    <row r="2179" spans="1:6" x14ac:dyDescent="0.2">
      <c r="A2179">
        <v>14.4556624109327</v>
      </c>
      <c r="B2179">
        <v>-7.3394649989385696</v>
      </c>
      <c r="C2179">
        <v>1509737181.70205</v>
      </c>
      <c r="D2179">
        <f t="shared" si="99"/>
        <v>2.0009994506835938E-2</v>
      </c>
      <c r="E2179">
        <f t="shared" si="100"/>
        <v>0.30997778920409935</v>
      </c>
      <c r="F2179">
        <f t="shared" si="101"/>
        <v>2.3012379486061194</v>
      </c>
    </row>
    <row r="2180" spans="1:6" x14ac:dyDescent="0.2">
      <c r="A2180">
        <v>14.548601502688999</v>
      </c>
      <c r="B2180">
        <v>-13.4033599980937</v>
      </c>
      <c r="C2180">
        <v>1509737181.7320001</v>
      </c>
      <c r="D2180">
        <f t="shared" ref="D2180:D2243" si="102">C2180-C2179</f>
        <v>2.9950141906738281E-2</v>
      </c>
      <c r="E2180">
        <f t="shared" ref="E2180:E2243" si="103">ABS(A2180-A2179)</f>
        <v>9.2939091756299774E-2</v>
      </c>
      <c r="F2180">
        <f t="shared" ref="F2180:F2243" si="104">ABS(B2180-B2179)</f>
        <v>6.0638949991551305</v>
      </c>
    </row>
    <row r="2181" spans="1:6" x14ac:dyDescent="0.2">
      <c r="A2181">
        <v>14.9262077496019</v>
      </c>
      <c r="B2181">
        <v>-17.8243216760442</v>
      </c>
      <c r="C2181">
        <v>1509737181.7532799</v>
      </c>
      <c r="D2181">
        <f t="shared" si="102"/>
        <v>2.1279811859130859E-2</v>
      </c>
      <c r="E2181">
        <f t="shared" si="103"/>
        <v>0.3776062469129009</v>
      </c>
      <c r="F2181">
        <f t="shared" si="104"/>
        <v>4.4209616779504994</v>
      </c>
    </row>
    <row r="2182" spans="1:6" x14ac:dyDescent="0.2">
      <c r="A2182">
        <v>15.265202125361199</v>
      </c>
      <c r="B2182">
        <v>-18.875284735243198</v>
      </c>
      <c r="C2182">
        <v>1509737181.77333</v>
      </c>
      <c r="D2182">
        <f t="shared" si="102"/>
        <v>2.0050048828125E-2</v>
      </c>
      <c r="E2182">
        <f t="shared" si="103"/>
        <v>0.3389943757592988</v>
      </c>
      <c r="F2182">
        <f t="shared" si="104"/>
        <v>1.0509630591989989</v>
      </c>
    </row>
    <row r="2183" spans="1:6" x14ac:dyDescent="0.2">
      <c r="A2183">
        <v>15.478854774917201</v>
      </c>
      <c r="B2183">
        <v>-19.249484800600001</v>
      </c>
      <c r="C2183">
        <v>1509737181.79456</v>
      </c>
      <c r="D2183">
        <f t="shared" si="102"/>
        <v>2.1229982376098633E-2</v>
      </c>
      <c r="E2183">
        <f t="shared" si="103"/>
        <v>0.21365264955600161</v>
      </c>
      <c r="F2183">
        <f t="shared" si="104"/>
        <v>0.37420006535680272</v>
      </c>
    </row>
    <row r="2184" spans="1:6" x14ac:dyDescent="0.2">
      <c r="A2184">
        <v>15.706550135743599</v>
      </c>
      <c r="B2184">
        <v>-19.078726961593201</v>
      </c>
      <c r="C2184">
        <v>1509737181.8132801</v>
      </c>
      <c r="D2184">
        <f t="shared" si="102"/>
        <v>1.8720149993896484E-2</v>
      </c>
      <c r="E2184">
        <f t="shared" si="103"/>
        <v>0.22769536082639874</v>
      </c>
      <c r="F2184">
        <f t="shared" si="104"/>
        <v>0.17075783900680008</v>
      </c>
    </row>
    <row r="2185" spans="1:6" x14ac:dyDescent="0.2">
      <c r="A2185">
        <v>16.306094620547501</v>
      </c>
      <c r="B2185">
        <v>-17.938682454963899</v>
      </c>
      <c r="C2185">
        <v>1509737181.8345599</v>
      </c>
      <c r="D2185">
        <f t="shared" si="102"/>
        <v>2.1279811859130859E-2</v>
      </c>
      <c r="E2185">
        <f t="shared" si="103"/>
        <v>0.59954448480390177</v>
      </c>
      <c r="F2185">
        <f t="shared" si="104"/>
        <v>1.1400445066293017</v>
      </c>
    </row>
    <row r="2186" spans="1:6" x14ac:dyDescent="0.2">
      <c r="A2186">
        <v>16.159641730857398</v>
      </c>
      <c r="B2186">
        <v>-16.979378007688499</v>
      </c>
      <c r="C2186">
        <v>1509737181.8545301</v>
      </c>
      <c r="D2186">
        <f t="shared" si="102"/>
        <v>1.9970178604125977E-2</v>
      </c>
      <c r="E2186">
        <f t="shared" si="103"/>
        <v>0.14645288969010295</v>
      </c>
      <c r="F2186">
        <f t="shared" si="104"/>
        <v>0.95930444727540021</v>
      </c>
    </row>
    <row r="2187" spans="1:6" x14ac:dyDescent="0.2">
      <c r="A2187">
        <v>16.430990993836101</v>
      </c>
      <c r="B2187">
        <v>-15.3779656805382</v>
      </c>
      <c r="C2187">
        <v>1509737181.8845699</v>
      </c>
      <c r="D2187">
        <f t="shared" si="102"/>
        <v>3.0039787292480469E-2</v>
      </c>
      <c r="E2187">
        <f t="shared" si="103"/>
        <v>0.27134926297870265</v>
      </c>
      <c r="F2187">
        <f t="shared" si="104"/>
        <v>1.6014123271502996</v>
      </c>
    </row>
    <row r="2188" spans="1:6" x14ac:dyDescent="0.2">
      <c r="A2188">
        <v>16.450632380575598</v>
      </c>
      <c r="B2188">
        <v>-15.0268591214358</v>
      </c>
      <c r="C2188">
        <v>1509737181.9058001</v>
      </c>
      <c r="D2188">
        <f t="shared" si="102"/>
        <v>2.1230220794677734E-2</v>
      </c>
      <c r="E2188">
        <f t="shared" si="103"/>
        <v>1.9641386739497335E-2</v>
      </c>
      <c r="F2188">
        <f t="shared" si="104"/>
        <v>0.35110655910239963</v>
      </c>
    </row>
    <row r="2189" spans="1:6" x14ac:dyDescent="0.2">
      <c r="A2189">
        <v>16.635584155860801</v>
      </c>
      <c r="B2189">
        <v>-15.2945467450587</v>
      </c>
      <c r="C2189">
        <v>1509737181.9270501</v>
      </c>
      <c r="D2189">
        <f t="shared" si="102"/>
        <v>2.1250009536743164E-2</v>
      </c>
      <c r="E2189">
        <f t="shared" si="103"/>
        <v>0.18495177528520301</v>
      </c>
      <c r="F2189">
        <f t="shared" si="104"/>
        <v>0.26768762362289955</v>
      </c>
    </row>
    <row r="2190" spans="1:6" x14ac:dyDescent="0.2">
      <c r="A2190">
        <v>16.515385145941998</v>
      </c>
      <c r="B2190">
        <v>-16.080819442079299</v>
      </c>
      <c r="C2190">
        <v>1509737181.9457901</v>
      </c>
      <c r="D2190">
        <f t="shared" si="102"/>
        <v>1.8739938735961914E-2</v>
      </c>
      <c r="E2190">
        <f t="shared" si="103"/>
        <v>0.12019900991880306</v>
      </c>
      <c r="F2190">
        <f t="shared" si="104"/>
        <v>0.78627269702059976</v>
      </c>
    </row>
    <row r="2191" spans="1:6" x14ac:dyDescent="0.2">
      <c r="A2191">
        <v>16.999557095772701</v>
      </c>
      <c r="B2191">
        <v>-18.374627013740199</v>
      </c>
      <c r="C2191">
        <v>1509737181.9658</v>
      </c>
      <c r="D2191">
        <f t="shared" si="102"/>
        <v>2.0009994506835938E-2</v>
      </c>
      <c r="E2191">
        <f t="shared" si="103"/>
        <v>0.48417194983070289</v>
      </c>
      <c r="F2191">
        <f t="shared" si="104"/>
        <v>2.2938075716608992</v>
      </c>
    </row>
    <row r="2192" spans="1:6" x14ac:dyDescent="0.2">
      <c r="A2192">
        <v>16.863178712629601</v>
      </c>
      <c r="B2192">
        <v>-19.0359494476923</v>
      </c>
      <c r="C2192">
        <v>1509737181.9870501</v>
      </c>
      <c r="D2192">
        <f t="shared" si="102"/>
        <v>2.1250009536743164E-2</v>
      </c>
      <c r="E2192">
        <f t="shared" si="103"/>
        <v>0.13637838314310002</v>
      </c>
      <c r="F2192">
        <f t="shared" si="104"/>
        <v>0.66132243395210111</v>
      </c>
    </row>
    <row r="2193" spans="1:6" x14ac:dyDescent="0.2">
      <c r="A2193">
        <v>16.5080555507799</v>
      </c>
      <c r="B2193">
        <v>-19.521443347131498</v>
      </c>
      <c r="C2193">
        <v>1509737182.00705</v>
      </c>
      <c r="D2193">
        <f t="shared" si="102"/>
        <v>1.9999980926513672E-2</v>
      </c>
      <c r="E2193">
        <f t="shared" si="103"/>
        <v>0.35512316184970061</v>
      </c>
      <c r="F2193">
        <f t="shared" si="104"/>
        <v>0.48549389943919863</v>
      </c>
    </row>
    <row r="2194" spans="1:6" x14ac:dyDescent="0.2">
      <c r="A2194">
        <v>16.657250069096001</v>
      </c>
      <c r="B2194">
        <v>-19.470526311990199</v>
      </c>
      <c r="C2194">
        <v>1509737182.02705</v>
      </c>
      <c r="D2194">
        <f t="shared" si="102"/>
        <v>1.9999980926513672E-2</v>
      </c>
      <c r="E2194">
        <f t="shared" si="103"/>
        <v>0.14919451831610075</v>
      </c>
      <c r="F2194">
        <f t="shared" si="104"/>
        <v>5.0917035141299749E-2</v>
      </c>
    </row>
    <row r="2195" spans="1:6" x14ac:dyDescent="0.2">
      <c r="A2195">
        <v>16.531593144852199</v>
      </c>
      <c r="B2195">
        <v>-20.710616147267199</v>
      </c>
      <c r="C2195">
        <v>1509737182.0483</v>
      </c>
      <c r="D2195">
        <f t="shared" si="102"/>
        <v>2.1250009536743164E-2</v>
      </c>
      <c r="E2195">
        <f t="shared" si="103"/>
        <v>0.12565692424380259</v>
      </c>
      <c r="F2195">
        <f t="shared" si="104"/>
        <v>1.2400898352770007</v>
      </c>
    </row>
    <row r="2196" spans="1:6" x14ac:dyDescent="0.2">
      <c r="A2196">
        <v>16.2191261860861</v>
      </c>
      <c r="B2196">
        <v>-21.950602744558701</v>
      </c>
      <c r="C2196">
        <v>1509737182.06704</v>
      </c>
      <c r="D2196">
        <f t="shared" si="102"/>
        <v>1.8739938735961914E-2</v>
      </c>
      <c r="E2196">
        <f t="shared" si="103"/>
        <v>0.3124669587660982</v>
      </c>
      <c r="F2196">
        <f t="shared" si="104"/>
        <v>1.2399865972915016</v>
      </c>
    </row>
    <row r="2197" spans="1:6" x14ac:dyDescent="0.2">
      <c r="A2197">
        <v>16.066552947499101</v>
      </c>
      <c r="B2197">
        <v>-23.524012198102401</v>
      </c>
      <c r="C2197">
        <v>1509737182.08829</v>
      </c>
      <c r="D2197">
        <f t="shared" si="102"/>
        <v>2.1250009536743164E-2</v>
      </c>
      <c r="E2197">
        <f t="shared" si="103"/>
        <v>0.15257323858699934</v>
      </c>
      <c r="F2197">
        <f t="shared" si="104"/>
        <v>1.5734094535437002</v>
      </c>
    </row>
    <row r="2198" spans="1:6" x14ac:dyDescent="0.2">
      <c r="A2198">
        <v>15.9613864320639</v>
      </c>
      <c r="B2198">
        <v>-25.109099506407698</v>
      </c>
      <c r="C2198">
        <v>1509737182.10954</v>
      </c>
      <c r="D2198">
        <f t="shared" si="102"/>
        <v>2.1250009536743164E-2</v>
      </c>
      <c r="E2198">
        <f t="shared" si="103"/>
        <v>0.10516651543520084</v>
      </c>
      <c r="F2198">
        <f t="shared" si="104"/>
        <v>1.5850873083052974</v>
      </c>
    </row>
    <row r="2199" spans="1:6" x14ac:dyDescent="0.2">
      <c r="A2199">
        <v>15.815955029529899</v>
      </c>
      <c r="B2199">
        <v>-28.382730246139499</v>
      </c>
      <c r="C2199">
        <v>1509737182.1282899</v>
      </c>
      <c r="D2199">
        <f t="shared" si="102"/>
        <v>1.874995231628418E-2</v>
      </c>
      <c r="E2199">
        <f t="shared" si="103"/>
        <v>0.14543140253400111</v>
      </c>
      <c r="F2199">
        <f t="shared" si="104"/>
        <v>3.2736307397318001</v>
      </c>
    </row>
    <row r="2200" spans="1:6" x14ac:dyDescent="0.2">
      <c r="A2200">
        <v>15.6447815485103</v>
      </c>
      <c r="B2200">
        <v>-29.682429444839901</v>
      </c>
      <c r="C2200">
        <v>1509737182.1482899</v>
      </c>
      <c r="D2200">
        <f t="shared" si="102"/>
        <v>1.9999980926513672E-2</v>
      </c>
      <c r="E2200">
        <f t="shared" si="103"/>
        <v>0.17117348101959884</v>
      </c>
      <c r="F2200">
        <f t="shared" si="104"/>
        <v>1.2996991987004023</v>
      </c>
    </row>
    <row r="2201" spans="1:6" x14ac:dyDescent="0.2">
      <c r="A2201">
        <v>15.204171786441499</v>
      </c>
      <c r="B2201">
        <v>-30.569819241366599</v>
      </c>
      <c r="C2201">
        <v>1509737182.1682701</v>
      </c>
      <c r="D2201">
        <f t="shared" si="102"/>
        <v>1.9980192184448242E-2</v>
      </c>
      <c r="E2201">
        <f t="shared" si="103"/>
        <v>0.4406097620688012</v>
      </c>
      <c r="F2201">
        <f t="shared" si="104"/>
        <v>0.88738979652669769</v>
      </c>
    </row>
    <row r="2202" spans="1:6" x14ac:dyDescent="0.2">
      <c r="A2202">
        <v>14.9763701776687</v>
      </c>
      <c r="B2202">
        <v>-31.223639470212699</v>
      </c>
      <c r="C2202">
        <v>1509737182.1895199</v>
      </c>
      <c r="D2202">
        <f t="shared" si="102"/>
        <v>2.1249771118164062E-2</v>
      </c>
      <c r="E2202">
        <f t="shared" si="103"/>
        <v>0.22780160877279876</v>
      </c>
      <c r="F2202">
        <f t="shared" si="104"/>
        <v>0.6538202288461008</v>
      </c>
    </row>
    <row r="2203" spans="1:6" x14ac:dyDescent="0.2">
      <c r="A2203">
        <v>14.8616403448351</v>
      </c>
      <c r="B2203">
        <v>-32.800408749736498</v>
      </c>
      <c r="C2203">
        <v>1509737182.2095001</v>
      </c>
      <c r="D2203">
        <f t="shared" si="102"/>
        <v>1.9980192184448242E-2</v>
      </c>
      <c r="E2203">
        <f t="shared" si="103"/>
        <v>0.11472983283359994</v>
      </c>
      <c r="F2203">
        <f t="shared" si="104"/>
        <v>1.5767692795237984</v>
      </c>
    </row>
    <row r="2204" spans="1:6" x14ac:dyDescent="0.2">
      <c r="A2204">
        <v>14.6294925420192</v>
      </c>
      <c r="B2204">
        <v>-33.2160252635448</v>
      </c>
      <c r="C2204">
        <v>1509737182.22826</v>
      </c>
      <c r="D2204">
        <f t="shared" si="102"/>
        <v>1.8759965896606445E-2</v>
      </c>
      <c r="E2204">
        <f t="shared" si="103"/>
        <v>0.23214780281590031</v>
      </c>
      <c r="F2204">
        <f t="shared" si="104"/>
        <v>0.41561651380830256</v>
      </c>
    </row>
    <row r="2205" spans="1:6" x14ac:dyDescent="0.2">
      <c r="A2205">
        <v>14.5277019361606</v>
      </c>
      <c r="B2205">
        <v>-33.078239835995902</v>
      </c>
      <c r="C2205">
        <v>1509737182.2820101</v>
      </c>
      <c r="D2205">
        <f t="shared" si="102"/>
        <v>5.3750038146972656E-2</v>
      </c>
      <c r="E2205">
        <f t="shared" si="103"/>
        <v>0.1017906058586</v>
      </c>
      <c r="F2205">
        <f t="shared" si="104"/>
        <v>0.13778542754889855</v>
      </c>
    </row>
    <row r="2206" spans="1:6" x14ac:dyDescent="0.2">
      <c r="A2206">
        <v>14.747701165487801</v>
      </c>
      <c r="B2206">
        <v>-33.428029339713902</v>
      </c>
      <c r="C2206">
        <v>1509737182.3020101</v>
      </c>
      <c r="D2206">
        <f t="shared" si="102"/>
        <v>1.9999980926513672E-2</v>
      </c>
      <c r="E2206">
        <f t="shared" si="103"/>
        <v>0.2199992293272004</v>
      </c>
      <c r="F2206">
        <f t="shared" si="104"/>
        <v>0.34978950371800011</v>
      </c>
    </row>
    <row r="2207" spans="1:6" x14ac:dyDescent="0.2">
      <c r="A2207">
        <v>14.822611143354701</v>
      </c>
      <c r="B2207">
        <v>-33.0737879117356</v>
      </c>
      <c r="C2207">
        <v>1509737182.3220401</v>
      </c>
      <c r="D2207">
        <f t="shared" si="102"/>
        <v>2.0030021667480469E-2</v>
      </c>
      <c r="E2207">
        <f t="shared" si="103"/>
        <v>7.4909977866900235E-2</v>
      </c>
      <c r="F2207">
        <f t="shared" si="104"/>
        <v>0.35424142797830172</v>
      </c>
    </row>
    <row r="2208" spans="1:6" x14ac:dyDescent="0.2">
      <c r="A2208">
        <v>14.796761957993199</v>
      </c>
      <c r="B2208">
        <v>-31.8781470127993</v>
      </c>
      <c r="C2208">
        <v>1509737182.34076</v>
      </c>
      <c r="D2208">
        <f t="shared" si="102"/>
        <v>1.8719911575317383E-2</v>
      </c>
      <c r="E2208">
        <f t="shared" si="103"/>
        <v>2.584918536150127E-2</v>
      </c>
      <c r="F2208">
        <f t="shared" si="104"/>
        <v>1.1956408989363005</v>
      </c>
    </row>
    <row r="2209" spans="1:6" x14ac:dyDescent="0.2">
      <c r="A2209">
        <v>15.073960538303099</v>
      </c>
      <c r="B2209">
        <v>-30.5617734561684</v>
      </c>
      <c r="C2209">
        <v>1509737182.3608</v>
      </c>
      <c r="D2209">
        <f t="shared" si="102"/>
        <v>2.0040035247802734E-2</v>
      </c>
      <c r="E2209">
        <f t="shared" si="103"/>
        <v>0.27719858030989997</v>
      </c>
      <c r="F2209">
        <f t="shared" si="104"/>
        <v>1.3163735566309001</v>
      </c>
    </row>
    <row r="2210" spans="1:6" x14ac:dyDescent="0.2">
      <c r="A2210">
        <v>14.8702437110577</v>
      </c>
      <c r="B2210">
        <v>-28.970984226978398</v>
      </c>
      <c r="C2210">
        <v>1509737182.38077</v>
      </c>
      <c r="D2210">
        <f t="shared" si="102"/>
        <v>1.9969940185546875E-2</v>
      </c>
      <c r="E2210">
        <f t="shared" si="103"/>
        <v>0.2037168272453993</v>
      </c>
      <c r="F2210">
        <f t="shared" si="104"/>
        <v>1.5907892291900012</v>
      </c>
    </row>
    <row r="2211" spans="1:6" x14ac:dyDescent="0.2">
      <c r="A2211">
        <v>15.2910018769908</v>
      </c>
      <c r="B2211">
        <v>-26.180546961360498</v>
      </c>
      <c r="C2211">
        <v>1509737182.40329</v>
      </c>
      <c r="D2211">
        <f t="shared" si="102"/>
        <v>2.2520065307617188E-2</v>
      </c>
      <c r="E2211">
        <f t="shared" si="103"/>
        <v>0.42075816593309945</v>
      </c>
      <c r="F2211">
        <f t="shared" si="104"/>
        <v>2.7904372656179</v>
      </c>
    </row>
    <row r="2212" spans="1:6" x14ac:dyDescent="0.2">
      <c r="A2212">
        <v>15.535494578162799</v>
      </c>
      <c r="B2212">
        <v>-24.643798795133499</v>
      </c>
      <c r="C2212">
        <v>1509737182.4220099</v>
      </c>
      <c r="D2212">
        <f t="shared" si="102"/>
        <v>1.8719911575317383E-2</v>
      </c>
      <c r="E2212">
        <f t="shared" si="103"/>
        <v>0.24449270117199973</v>
      </c>
      <c r="F2212">
        <f t="shared" si="104"/>
        <v>1.5367481662269995</v>
      </c>
    </row>
    <row r="2213" spans="1:6" x14ac:dyDescent="0.2">
      <c r="A2213">
        <v>15.5356596297498</v>
      </c>
      <c r="B2213">
        <v>-20.585775463919799</v>
      </c>
      <c r="C2213">
        <v>1509737182.4520099</v>
      </c>
      <c r="D2213">
        <f t="shared" si="102"/>
        <v>2.9999971389770508E-2</v>
      </c>
      <c r="E2213">
        <f t="shared" si="103"/>
        <v>1.6505158700041989E-4</v>
      </c>
      <c r="F2213">
        <f t="shared" si="104"/>
        <v>4.0580233312137004</v>
      </c>
    </row>
    <row r="2214" spans="1:6" x14ac:dyDescent="0.2">
      <c r="A2214">
        <v>15.4501110106541</v>
      </c>
      <c r="B2214">
        <v>-17.7976507749337</v>
      </c>
      <c r="C2214">
        <v>1509737182.4732599</v>
      </c>
      <c r="D2214">
        <f t="shared" si="102"/>
        <v>2.1250009536743164E-2</v>
      </c>
      <c r="E2214">
        <f t="shared" si="103"/>
        <v>8.5548619095700218E-2</v>
      </c>
      <c r="F2214">
        <f t="shared" si="104"/>
        <v>2.7881246889860982</v>
      </c>
    </row>
    <row r="2215" spans="1:6" x14ac:dyDescent="0.2">
      <c r="A2215">
        <v>15.823354082635101</v>
      </c>
      <c r="B2215">
        <v>-12.9144986017695</v>
      </c>
      <c r="C2215">
        <v>1509737182.50703</v>
      </c>
      <c r="D2215">
        <f t="shared" si="102"/>
        <v>3.3770084381103516E-2</v>
      </c>
      <c r="E2215">
        <f t="shared" si="103"/>
        <v>0.37324307198100115</v>
      </c>
      <c r="F2215">
        <f t="shared" si="104"/>
        <v>4.8831521731642002</v>
      </c>
    </row>
    <row r="2216" spans="1:6" x14ac:dyDescent="0.2">
      <c r="A2216">
        <v>15.6021520111952</v>
      </c>
      <c r="B2216">
        <v>-10.512823904370499</v>
      </c>
      <c r="C2216">
        <v>1509737182.52702</v>
      </c>
      <c r="D2216">
        <f t="shared" si="102"/>
        <v>1.9989967346191406E-2</v>
      </c>
      <c r="E2216">
        <f t="shared" si="103"/>
        <v>0.221202071439901</v>
      </c>
      <c r="F2216">
        <f t="shared" si="104"/>
        <v>2.4016746973990006</v>
      </c>
    </row>
    <row r="2217" spans="1:6" x14ac:dyDescent="0.2">
      <c r="A2217">
        <v>15.473569221068701</v>
      </c>
      <c r="B2217">
        <v>-6.64630771343238</v>
      </c>
      <c r="C2217">
        <v>1509737182.5557499</v>
      </c>
      <c r="D2217">
        <f t="shared" si="102"/>
        <v>2.8729915618896484E-2</v>
      </c>
      <c r="E2217">
        <f t="shared" si="103"/>
        <v>0.12858279012649909</v>
      </c>
      <c r="F2217">
        <f t="shared" si="104"/>
        <v>3.8665161909381194</v>
      </c>
    </row>
    <row r="2218" spans="1:6" x14ac:dyDescent="0.2">
      <c r="A2218">
        <v>15.3747979491349</v>
      </c>
      <c r="B2218">
        <v>-5.3438057554291101</v>
      </c>
      <c r="C2218">
        <v>1509737182.5757501</v>
      </c>
      <c r="D2218">
        <f t="shared" si="102"/>
        <v>2.0000219345092773E-2</v>
      </c>
      <c r="E2218">
        <f t="shared" si="103"/>
        <v>9.8771271933800975E-2</v>
      </c>
      <c r="F2218">
        <f t="shared" si="104"/>
        <v>1.30250195800327</v>
      </c>
    </row>
    <row r="2219" spans="1:6" x14ac:dyDescent="0.2">
      <c r="A2219">
        <v>15.2474201772563</v>
      </c>
      <c r="B2219">
        <v>-3.9353934807350499</v>
      </c>
      <c r="C2219">
        <v>1509737182.5970399</v>
      </c>
      <c r="D2219">
        <f t="shared" si="102"/>
        <v>2.1289825439453125E-2</v>
      </c>
      <c r="E2219">
        <f t="shared" si="103"/>
        <v>0.12737777187859933</v>
      </c>
      <c r="F2219">
        <f t="shared" si="104"/>
        <v>1.4084122746940602</v>
      </c>
    </row>
    <row r="2220" spans="1:6" x14ac:dyDescent="0.2">
      <c r="A2220">
        <v>15.1160990552945</v>
      </c>
      <c r="B2220">
        <v>-2.5917989547571998</v>
      </c>
      <c r="C2220">
        <v>1509737182.6157801</v>
      </c>
      <c r="D2220">
        <f t="shared" si="102"/>
        <v>1.8740177154541016E-2</v>
      </c>
      <c r="E2220">
        <f t="shared" si="103"/>
        <v>0.13132112196180046</v>
      </c>
      <c r="F2220">
        <f t="shared" si="104"/>
        <v>1.3435945259778501</v>
      </c>
    </row>
    <row r="2221" spans="1:6" x14ac:dyDescent="0.2">
      <c r="A2221">
        <v>15.2915308510659</v>
      </c>
      <c r="B2221">
        <v>-2.8836195572745602</v>
      </c>
      <c r="C2221">
        <v>1509737182.6345501</v>
      </c>
      <c r="D2221">
        <f t="shared" si="102"/>
        <v>1.8769979476928711E-2</v>
      </c>
      <c r="E2221">
        <f t="shared" si="103"/>
        <v>0.17543179577140045</v>
      </c>
      <c r="F2221">
        <f t="shared" si="104"/>
        <v>0.29182060251736042</v>
      </c>
    </row>
    <row r="2222" spans="1:6" x14ac:dyDescent="0.2">
      <c r="A2222">
        <v>15.270660174761799</v>
      </c>
      <c r="B2222">
        <v>-3.0610816916153598</v>
      </c>
      <c r="C2222">
        <v>1509737182.6558001</v>
      </c>
      <c r="D2222">
        <f t="shared" si="102"/>
        <v>2.1250009536743164E-2</v>
      </c>
      <c r="E2222">
        <f t="shared" si="103"/>
        <v>2.087067630410111E-2</v>
      </c>
      <c r="F2222">
        <f t="shared" si="104"/>
        <v>0.1774621343407996</v>
      </c>
    </row>
    <row r="2223" spans="1:6" x14ac:dyDescent="0.2">
      <c r="A2223">
        <v>15.0238003468105</v>
      </c>
      <c r="B2223">
        <v>-2.9977847890354101</v>
      </c>
      <c r="C2223">
        <v>1509737182.6757901</v>
      </c>
      <c r="D2223">
        <f t="shared" si="102"/>
        <v>1.9989967346191406E-2</v>
      </c>
      <c r="E2223">
        <f t="shared" si="103"/>
        <v>0.24685982795129924</v>
      </c>
      <c r="F2223">
        <f t="shared" si="104"/>
        <v>6.3296902579949688E-2</v>
      </c>
    </row>
    <row r="2224" spans="1:6" x14ac:dyDescent="0.2">
      <c r="A2224">
        <v>14.5380914786027</v>
      </c>
      <c r="B2224">
        <v>-3.3137837910285701</v>
      </c>
      <c r="C2224">
        <v>1509737182.6957901</v>
      </c>
      <c r="D2224">
        <f t="shared" si="102"/>
        <v>1.9999980926513672E-2</v>
      </c>
      <c r="E2224">
        <f t="shared" si="103"/>
        <v>0.48570886820779968</v>
      </c>
      <c r="F2224">
        <f t="shared" si="104"/>
        <v>0.31599900199316</v>
      </c>
    </row>
    <row r="2225" spans="1:6" x14ac:dyDescent="0.2">
      <c r="A2225">
        <v>14.5104282952855</v>
      </c>
      <c r="B2225">
        <v>-3.93306909794646</v>
      </c>
      <c r="C2225">
        <v>1509737182.7158401</v>
      </c>
      <c r="D2225">
        <f t="shared" si="102"/>
        <v>2.0050048828125E-2</v>
      </c>
      <c r="E2225">
        <f t="shared" si="103"/>
        <v>2.766318331720008E-2</v>
      </c>
      <c r="F2225">
        <f t="shared" si="104"/>
        <v>0.61928530691788986</v>
      </c>
    </row>
    <row r="2226" spans="1:6" x14ac:dyDescent="0.2">
      <c r="A2226">
        <v>14.542652043115901</v>
      </c>
      <c r="B2226">
        <v>-4.9190911462284896</v>
      </c>
      <c r="C2226">
        <v>1509737182.7382901</v>
      </c>
      <c r="D2226">
        <f t="shared" si="102"/>
        <v>2.2449970245361328E-2</v>
      </c>
      <c r="E2226">
        <f t="shared" si="103"/>
        <v>3.2223747830400384E-2</v>
      </c>
      <c r="F2226">
        <f t="shared" si="104"/>
        <v>0.98602204828202966</v>
      </c>
    </row>
    <row r="2227" spans="1:6" x14ac:dyDescent="0.2">
      <c r="A2227">
        <v>14.5182165490468</v>
      </c>
      <c r="B2227">
        <v>-5.5683268695716199</v>
      </c>
      <c r="C2227">
        <v>1509737182.7582901</v>
      </c>
      <c r="D2227">
        <f t="shared" si="102"/>
        <v>1.9999980926513672E-2</v>
      </c>
      <c r="E2227">
        <f t="shared" si="103"/>
        <v>2.4435494069100727E-2</v>
      </c>
      <c r="F2227">
        <f t="shared" si="104"/>
        <v>0.64923572334313029</v>
      </c>
    </row>
    <row r="2228" spans="1:6" x14ac:dyDescent="0.2">
      <c r="A2228">
        <v>14.635361548268</v>
      </c>
      <c r="B2228">
        <v>-6.8910020839461001</v>
      </c>
      <c r="C2228">
        <v>1509737182.77703</v>
      </c>
      <c r="D2228">
        <f t="shared" si="102"/>
        <v>1.8739938735961914E-2</v>
      </c>
      <c r="E2228">
        <f t="shared" si="103"/>
        <v>0.1171449992211997</v>
      </c>
      <c r="F2228">
        <f t="shared" si="104"/>
        <v>1.3226752143744802</v>
      </c>
    </row>
    <row r="2229" spans="1:6" x14ac:dyDescent="0.2">
      <c r="A2229">
        <v>14.34290342685</v>
      </c>
      <c r="B2229">
        <v>-9.3722990048977692</v>
      </c>
      <c r="C2229">
        <v>1509737182.80704</v>
      </c>
      <c r="D2229">
        <f t="shared" si="102"/>
        <v>3.0009984970092773E-2</v>
      </c>
      <c r="E2229">
        <f t="shared" si="103"/>
        <v>0.2924581214179991</v>
      </c>
      <c r="F2229">
        <f t="shared" si="104"/>
        <v>2.4812969209516691</v>
      </c>
    </row>
    <row r="2230" spans="1:6" x14ac:dyDescent="0.2">
      <c r="A2230">
        <v>14.2574075035071</v>
      </c>
      <c r="B2230">
        <v>-10.2817028257323</v>
      </c>
      <c r="C2230">
        <v>1509737182.8270299</v>
      </c>
      <c r="D2230">
        <f t="shared" si="102"/>
        <v>1.9989967346191406E-2</v>
      </c>
      <c r="E2230">
        <f t="shared" si="103"/>
        <v>8.5495923342900682E-2</v>
      </c>
      <c r="F2230">
        <f t="shared" si="104"/>
        <v>0.90940382083453031</v>
      </c>
    </row>
    <row r="2231" spans="1:6" x14ac:dyDescent="0.2">
      <c r="A2231">
        <v>14.161878328779199</v>
      </c>
      <c r="B2231">
        <v>-9.8359417028841598</v>
      </c>
      <c r="C2231">
        <v>1509737182.8483</v>
      </c>
      <c r="D2231">
        <f t="shared" si="102"/>
        <v>2.1270036697387695E-2</v>
      </c>
      <c r="E2231">
        <f t="shared" si="103"/>
        <v>9.5529174727900568E-2</v>
      </c>
      <c r="F2231">
        <f t="shared" si="104"/>
        <v>0.44576112284813973</v>
      </c>
    </row>
    <row r="2232" spans="1:6" x14ac:dyDescent="0.2">
      <c r="A2232">
        <v>14.2425111948052</v>
      </c>
      <c r="B2232">
        <v>-8.82185160788727</v>
      </c>
      <c r="C2232">
        <v>1509737182.8682599</v>
      </c>
      <c r="D2232">
        <f t="shared" si="102"/>
        <v>1.9959926605224609E-2</v>
      </c>
      <c r="E2232">
        <f t="shared" si="103"/>
        <v>8.0632866026000727E-2</v>
      </c>
      <c r="F2232">
        <f t="shared" si="104"/>
        <v>1.0140900949968898</v>
      </c>
    </row>
    <row r="2233" spans="1:6" x14ac:dyDescent="0.2">
      <c r="A2233">
        <v>14.155591043325501</v>
      </c>
      <c r="B2233">
        <v>-5.9154222410372297</v>
      </c>
      <c r="C2233">
        <v>1509737182.8882799</v>
      </c>
      <c r="D2233">
        <f t="shared" si="102"/>
        <v>2.0020008087158203E-2</v>
      </c>
      <c r="E2233">
        <f t="shared" si="103"/>
        <v>8.6920151479699115E-2</v>
      </c>
      <c r="F2233">
        <f t="shared" si="104"/>
        <v>2.9064293668500403</v>
      </c>
    </row>
    <row r="2234" spans="1:6" x14ac:dyDescent="0.2">
      <c r="A2234">
        <v>14.420298415006799</v>
      </c>
      <c r="B2234">
        <v>-5.0657327774819301</v>
      </c>
      <c r="C2234">
        <v>1509737182.9082999</v>
      </c>
      <c r="D2234">
        <f t="shared" si="102"/>
        <v>2.0020008087158203E-2</v>
      </c>
      <c r="E2234">
        <f t="shared" si="103"/>
        <v>0.26470737168129865</v>
      </c>
      <c r="F2234">
        <f t="shared" si="104"/>
        <v>0.84968946355529962</v>
      </c>
    </row>
    <row r="2235" spans="1:6" x14ac:dyDescent="0.2">
      <c r="A2235">
        <v>14.8320177299374</v>
      </c>
      <c r="B2235">
        <v>-4.5251864258894399</v>
      </c>
      <c r="C2235">
        <v>1509737182.9307799</v>
      </c>
      <c r="D2235">
        <f t="shared" si="102"/>
        <v>2.2480010986328125E-2</v>
      </c>
      <c r="E2235">
        <f t="shared" si="103"/>
        <v>0.41171931493060043</v>
      </c>
      <c r="F2235">
        <f t="shared" si="104"/>
        <v>0.5405463515924902</v>
      </c>
    </row>
    <row r="2236" spans="1:6" x14ac:dyDescent="0.2">
      <c r="A2236">
        <v>14.8902306064559</v>
      </c>
      <c r="B2236">
        <v>-4.3544832272690899</v>
      </c>
      <c r="C2236">
        <v>1509737182.9495399</v>
      </c>
      <c r="D2236">
        <f t="shared" si="102"/>
        <v>1.8759965896606445E-2</v>
      </c>
      <c r="E2236">
        <f t="shared" si="103"/>
        <v>5.8212876518499712E-2</v>
      </c>
      <c r="F2236">
        <f t="shared" si="104"/>
        <v>0.17070319862034999</v>
      </c>
    </row>
    <row r="2237" spans="1:6" x14ac:dyDescent="0.2">
      <c r="A2237">
        <v>14.7424832425096</v>
      </c>
      <c r="B2237">
        <v>-6.1052814171686496</v>
      </c>
      <c r="C2237">
        <v>1509737182.9695301</v>
      </c>
      <c r="D2237">
        <f t="shared" si="102"/>
        <v>1.9990205764770508E-2</v>
      </c>
      <c r="E2237">
        <f t="shared" si="103"/>
        <v>0.14774736394629961</v>
      </c>
      <c r="F2237">
        <f t="shared" si="104"/>
        <v>1.7507981898995597</v>
      </c>
    </row>
    <row r="2238" spans="1:6" x14ac:dyDescent="0.2">
      <c r="A2238">
        <v>14.9091597016167</v>
      </c>
      <c r="B2238">
        <v>-7.7757893591067999</v>
      </c>
      <c r="C2238">
        <v>1509737182.9920399</v>
      </c>
      <c r="D2238">
        <f t="shared" si="102"/>
        <v>2.250981330871582E-2</v>
      </c>
      <c r="E2238">
        <f t="shared" si="103"/>
        <v>0.16667645910709972</v>
      </c>
      <c r="F2238">
        <f t="shared" si="104"/>
        <v>1.6705079419381503</v>
      </c>
    </row>
    <row r="2239" spans="1:6" x14ac:dyDescent="0.2">
      <c r="A2239">
        <v>15.0900147451907</v>
      </c>
      <c r="B2239">
        <v>-9.3866099951604305</v>
      </c>
      <c r="C2239">
        <v>1509737183.0120499</v>
      </c>
      <c r="D2239">
        <f t="shared" si="102"/>
        <v>2.0009994506835938E-2</v>
      </c>
      <c r="E2239">
        <f t="shared" si="103"/>
        <v>0.18085504357400062</v>
      </c>
      <c r="F2239">
        <f t="shared" si="104"/>
        <v>1.6108206360536306</v>
      </c>
    </row>
    <row r="2240" spans="1:6" x14ac:dyDescent="0.2">
      <c r="A2240">
        <v>15.346319892658199</v>
      </c>
      <c r="B2240">
        <v>-11.1210664655292</v>
      </c>
      <c r="C2240">
        <v>1509737183.0321</v>
      </c>
      <c r="D2240">
        <f t="shared" si="102"/>
        <v>2.0050048828125E-2</v>
      </c>
      <c r="E2240">
        <f t="shared" si="103"/>
        <v>0.25630514746749888</v>
      </c>
      <c r="F2240">
        <f t="shared" si="104"/>
        <v>1.7344564703687695</v>
      </c>
    </row>
    <row r="2241" spans="1:6" x14ac:dyDescent="0.2">
      <c r="A2241">
        <v>15.6194361526947</v>
      </c>
      <c r="B2241">
        <v>-15.987031138489501</v>
      </c>
      <c r="C2241">
        <v>1509737183.06072</v>
      </c>
      <c r="D2241">
        <f t="shared" si="102"/>
        <v>2.8620004653930664E-2</v>
      </c>
      <c r="E2241">
        <f t="shared" si="103"/>
        <v>0.27311626003650069</v>
      </c>
      <c r="F2241">
        <f t="shared" si="104"/>
        <v>4.8659646729603008</v>
      </c>
    </row>
    <row r="2242" spans="1:6" x14ac:dyDescent="0.2">
      <c r="A2242">
        <v>15.6378610300145</v>
      </c>
      <c r="B2242">
        <v>-19.855343539238401</v>
      </c>
      <c r="C2242">
        <v>1509737183.0820501</v>
      </c>
      <c r="D2242">
        <f t="shared" si="102"/>
        <v>2.1330118179321289E-2</v>
      </c>
      <c r="E2242">
        <f t="shared" si="103"/>
        <v>1.8424877319800359E-2</v>
      </c>
      <c r="F2242">
        <f t="shared" si="104"/>
        <v>3.8683124007489003</v>
      </c>
    </row>
    <row r="2243" spans="1:6" x14ac:dyDescent="0.2">
      <c r="A2243">
        <v>15.3734787886996</v>
      </c>
      <c r="B2243">
        <v>-26.883237098690898</v>
      </c>
      <c r="C2243">
        <v>1509737183.10202</v>
      </c>
      <c r="D2243">
        <f t="shared" si="102"/>
        <v>1.9969940185546875E-2</v>
      </c>
      <c r="E2243">
        <f t="shared" si="103"/>
        <v>0.26438224131489996</v>
      </c>
      <c r="F2243">
        <f t="shared" si="104"/>
        <v>7.0278935594524974</v>
      </c>
    </row>
    <row r="2244" spans="1:6" x14ac:dyDescent="0.2">
      <c r="A2244">
        <v>15.075012400619901</v>
      </c>
      <c r="B2244">
        <v>-28.5892946498006</v>
      </c>
      <c r="C2244">
        <v>1509737183.1233201</v>
      </c>
      <c r="D2244">
        <f t="shared" ref="D2244:D2307" si="105">C2244-C2243</f>
        <v>2.1300077438354492E-2</v>
      </c>
      <c r="E2244">
        <f t="shared" ref="E2244:E2307" si="106">ABS(A2244-A2243)</f>
        <v>0.29846638807969939</v>
      </c>
      <c r="F2244">
        <f t="shared" ref="F2244:F2307" si="107">ABS(B2244-B2243)</f>
        <v>1.7060575511097014</v>
      </c>
    </row>
    <row r="2245" spans="1:6" x14ac:dyDescent="0.2">
      <c r="A2245">
        <v>15.0200595421106</v>
      </c>
      <c r="B2245">
        <v>-29.561599628124799</v>
      </c>
      <c r="C2245">
        <v>1509737183.1433401</v>
      </c>
      <c r="D2245">
        <f t="shared" si="105"/>
        <v>2.0020008087158203E-2</v>
      </c>
      <c r="E2245">
        <f t="shared" si="106"/>
        <v>5.4952858509301095E-2</v>
      </c>
      <c r="F2245">
        <f t="shared" si="107"/>
        <v>0.97230497832419971</v>
      </c>
    </row>
    <row r="2246" spans="1:6" x14ac:dyDescent="0.2">
      <c r="A2246">
        <v>14.813674494334601</v>
      </c>
      <c r="B2246">
        <v>-29.793405775123901</v>
      </c>
      <c r="C2246">
        <v>1509737183.16205</v>
      </c>
      <c r="D2246">
        <f t="shared" si="105"/>
        <v>1.8709897994995117E-2</v>
      </c>
      <c r="E2246">
        <f t="shared" si="106"/>
        <v>0.2063850477759992</v>
      </c>
      <c r="F2246">
        <f t="shared" si="107"/>
        <v>0.23180614699910151</v>
      </c>
    </row>
    <row r="2247" spans="1:6" x14ac:dyDescent="0.2">
      <c r="A2247">
        <v>14.784339920102401</v>
      </c>
      <c r="B2247">
        <v>-28.791852081866899</v>
      </c>
      <c r="C2247">
        <v>1509737183.1833401</v>
      </c>
      <c r="D2247">
        <f t="shared" si="105"/>
        <v>2.1290063858032227E-2</v>
      </c>
      <c r="E2247">
        <f t="shared" si="106"/>
        <v>2.9334574232199984E-2</v>
      </c>
      <c r="F2247">
        <f t="shared" si="107"/>
        <v>1.0015536932570015</v>
      </c>
    </row>
    <row r="2248" spans="1:6" x14ac:dyDescent="0.2">
      <c r="A2248">
        <v>14.8411409487199</v>
      </c>
      <c r="B2248">
        <v>-27.356448086018698</v>
      </c>
      <c r="C2248">
        <v>1509737183.2020199</v>
      </c>
      <c r="D2248">
        <f t="shared" si="105"/>
        <v>1.867985725402832E-2</v>
      </c>
      <c r="E2248">
        <f t="shared" si="106"/>
        <v>5.6801028617499583E-2</v>
      </c>
      <c r="F2248">
        <f t="shared" si="107"/>
        <v>1.4354039958482012</v>
      </c>
    </row>
    <row r="2249" spans="1:6" x14ac:dyDescent="0.2">
      <c r="A2249">
        <v>15.649245090183401</v>
      </c>
      <c r="B2249">
        <v>-22.702266211316299</v>
      </c>
      <c r="C2249">
        <v>1509737183.23455</v>
      </c>
      <c r="D2249">
        <f t="shared" si="105"/>
        <v>3.2530069351196289E-2</v>
      </c>
      <c r="E2249">
        <f t="shared" si="106"/>
        <v>0.80810414146350062</v>
      </c>
      <c r="F2249">
        <f t="shared" si="107"/>
        <v>4.6541818747023989</v>
      </c>
    </row>
    <row r="2250" spans="1:6" x14ac:dyDescent="0.2">
      <c r="A2250">
        <v>15.7828217985568</v>
      </c>
      <c r="B2250">
        <v>-20.232776846718501</v>
      </c>
      <c r="C2250">
        <v>1509737183.2533</v>
      </c>
      <c r="D2250">
        <f t="shared" si="105"/>
        <v>1.874995231628418E-2</v>
      </c>
      <c r="E2250">
        <f t="shared" si="106"/>
        <v>0.13357670837339874</v>
      </c>
      <c r="F2250">
        <f t="shared" si="107"/>
        <v>2.4694893645977984</v>
      </c>
    </row>
    <row r="2251" spans="1:6" x14ac:dyDescent="0.2">
      <c r="A2251">
        <v>16.378103841851001</v>
      </c>
      <c r="B2251">
        <v>-18.297424023860199</v>
      </c>
      <c r="C2251">
        <v>1509737183.27455</v>
      </c>
      <c r="D2251">
        <f t="shared" si="105"/>
        <v>2.1250009536743164E-2</v>
      </c>
      <c r="E2251">
        <f t="shared" si="106"/>
        <v>0.5952820432942012</v>
      </c>
      <c r="F2251">
        <f t="shared" si="107"/>
        <v>1.9353528228583023</v>
      </c>
    </row>
    <row r="2252" spans="1:6" x14ac:dyDescent="0.2">
      <c r="A2252">
        <v>16.9218763959719</v>
      </c>
      <c r="B2252">
        <v>-17.110863512220799</v>
      </c>
      <c r="C2252">
        <v>1509737183.2932899</v>
      </c>
      <c r="D2252">
        <f t="shared" si="105"/>
        <v>1.8739938735961914E-2</v>
      </c>
      <c r="E2252">
        <f t="shared" si="106"/>
        <v>0.54377255412089909</v>
      </c>
      <c r="F2252">
        <f t="shared" si="107"/>
        <v>1.1865605116393994</v>
      </c>
    </row>
    <row r="2253" spans="1:6" x14ac:dyDescent="0.2">
      <c r="A2253">
        <v>16.9179877711356</v>
      </c>
      <c r="B2253">
        <v>-16.566823114605501</v>
      </c>
      <c r="C2253">
        <v>1509737183.3132999</v>
      </c>
      <c r="D2253">
        <f t="shared" si="105"/>
        <v>2.0009994506835938E-2</v>
      </c>
      <c r="E2253">
        <f t="shared" si="106"/>
        <v>3.8886248362999254E-3</v>
      </c>
      <c r="F2253">
        <f t="shared" si="107"/>
        <v>0.54404039761529788</v>
      </c>
    </row>
    <row r="2254" spans="1:6" x14ac:dyDescent="0.2">
      <c r="A2254">
        <v>16.790246346184201</v>
      </c>
      <c r="B2254">
        <v>-16.783054706770599</v>
      </c>
      <c r="C2254">
        <v>1509737183.3332901</v>
      </c>
      <c r="D2254">
        <f t="shared" si="105"/>
        <v>1.9990205764770508E-2</v>
      </c>
      <c r="E2254">
        <f t="shared" si="106"/>
        <v>0.12774142495139884</v>
      </c>
      <c r="F2254">
        <f t="shared" si="107"/>
        <v>0.21623159216509791</v>
      </c>
    </row>
    <row r="2255" spans="1:6" x14ac:dyDescent="0.2">
      <c r="A2255">
        <v>17.069139683578101</v>
      </c>
      <c r="B2255">
        <v>-17.435174433784098</v>
      </c>
      <c r="C2255">
        <v>1509737183.3545699</v>
      </c>
      <c r="D2255">
        <f t="shared" si="105"/>
        <v>2.1279811859130859E-2</v>
      </c>
      <c r="E2255">
        <f t="shared" si="106"/>
        <v>0.27889333739389954</v>
      </c>
      <c r="F2255">
        <f t="shared" si="107"/>
        <v>0.65211972701349907</v>
      </c>
    </row>
    <row r="2256" spans="1:6" x14ac:dyDescent="0.2">
      <c r="A2256">
        <v>16.773540148839501</v>
      </c>
      <c r="B2256">
        <v>-17.3742670453424</v>
      </c>
      <c r="C2256">
        <v>1509737183.3845601</v>
      </c>
      <c r="D2256">
        <f t="shared" si="105"/>
        <v>2.9990196228027344E-2</v>
      </c>
      <c r="E2256">
        <f t="shared" si="106"/>
        <v>0.29559953473859935</v>
      </c>
      <c r="F2256">
        <f t="shared" si="107"/>
        <v>6.0907388441698629E-2</v>
      </c>
    </row>
    <row r="2257" spans="1:6" x14ac:dyDescent="0.2">
      <c r="A2257">
        <v>16.6810000814184</v>
      </c>
      <c r="B2257">
        <v>-16.118666449383799</v>
      </c>
      <c r="C2257">
        <v>1509737183.4045401</v>
      </c>
      <c r="D2257">
        <f t="shared" si="105"/>
        <v>1.9979953765869141E-2</v>
      </c>
      <c r="E2257">
        <f t="shared" si="106"/>
        <v>9.2540067421101213E-2</v>
      </c>
      <c r="F2257">
        <f t="shared" si="107"/>
        <v>1.255600595958601</v>
      </c>
    </row>
    <row r="2258" spans="1:6" x14ac:dyDescent="0.2">
      <c r="A2258">
        <v>16.860646263067299</v>
      </c>
      <c r="B2258">
        <v>-13.5362780800689</v>
      </c>
      <c r="C2258">
        <v>1509737183.4258001</v>
      </c>
      <c r="D2258">
        <f t="shared" si="105"/>
        <v>2.126002311706543E-2</v>
      </c>
      <c r="E2258">
        <f t="shared" si="106"/>
        <v>0.17964618164889856</v>
      </c>
      <c r="F2258">
        <f t="shared" si="107"/>
        <v>2.5823883693148986</v>
      </c>
    </row>
    <row r="2259" spans="1:6" x14ac:dyDescent="0.2">
      <c r="A2259">
        <v>17.223957240155599</v>
      </c>
      <c r="B2259">
        <v>-12.5470218415487</v>
      </c>
      <c r="C2259">
        <v>1509737183.4458201</v>
      </c>
      <c r="D2259">
        <f t="shared" si="105"/>
        <v>2.0020008087158203E-2</v>
      </c>
      <c r="E2259">
        <f t="shared" si="106"/>
        <v>0.36331097708830029</v>
      </c>
      <c r="F2259">
        <f t="shared" si="107"/>
        <v>0.98925623852020017</v>
      </c>
    </row>
    <row r="2260" spans="1:6" x14ac:dyDescent="0.2">
      <c r="A2260">
        <v>17.576031206059898</v>
      </c>
      <c r="B2260">
        <v>-12.5302128425535</v>
      </c>
      <c r="C2260">
        <v>1509737183.4658201</v>
      </c>
      <c r="D2260">
        <f t="shared" si="105"/>
        <v>1.9999980926513672E-2</v>
      </c>
      <c r="E2260">
        <f t="shared" si="106"/>
        <v>0.35207396590429951</v>
      </c>
      <c r="F2260">
        <f t="shared" si="107"/>
        <v>1.6808998995200497E-2</v>
      </c>
    </row>
    <row r="2261" spans="1:6" x14ac:dyDescent="0.2">
      <c r="A2261">
        <v>17.619324726636499</v>
      </c>
      <c r="B2261">
        <v>-12.8341397763717</v>
      </c>
      <c r="C2261">
        <v>1509737183.4858201</v>
      </c>
      <c r="D2261">
        <f t="shared" si="105"/>
        <v>1.9999980926513672E-2</v>
      </c>
      <c r="E2261">
        <f t="shared" si="106"/>
        <v>4.3293520576600741E-2</v>
      </c>
      <c r="F2261">
        <f t="shared" si="107"/>
        <v>0.30392693381820024</v>
      </c>
    </row>
    <row r="2262" spans="1:6" x14ac:dyDescent="0.2">
      <c r="A2262">
        <v>17.766708357637999</v>
      </c>
      <c r="B2262">
        <v>-13.560487908086801</v>
      </c>
      <c r="C2262">
        <v>1509737183.51706</v>
      </c>
      <c r="D2262">
        <f t="shared" si="105"/>
        <v>3.1239986419677734E-2</v>
      </c>
      <c r="E2262">
        <f t="shared" si="106"/>
        <v>0.14738363100149954</v>
      </c>
      <c r="F2262">
        <f t="shared" si="107"/>
        <v>0.72634813171510082</v>
      </c>
    </row>
    <row r="2263" spans="1:6" x14ac:dyDescent="0.2">
      <c r="A2263">
        <v>17.867399984066601</v>
      </c>
      <c r="B2263">
        <v>-12.4482741328599</v>
      </c>
      <c r="C2263">
        <v>1509737183.5495501</v>
      </c>
      <c r="D2263">
        <f t="shared" si="105"/>
        <v>3.2490015029907227E-2</v>
      </c>
      <c r="E2263">
        <f t="shared" si="106"/>
        <v>0.10069162642860263</v>
      </c>
      <c r="F2263">
        <f t="shared" si="107"/>
        <v>1.1122137752269001</v>
      </c>
    </row>
    <row r="2264" spans="1:6" x14ac:dyDescent="0.2">
      <c r="A2264">
        <v>17.762053649680102</v>
      </c>
      <c r="B2264">
        <v>-11.3640647093636</v>
      </c>
      <c r="C2264">
        <v>1509737183.56831</v>
      </c>
      <c r="D2264">
        <f t="shared" si="105"/>
        <v>1.8759965896606445E-2</v>
      </c>
      <c r="E2264">
        <f t="shared" si="106"/>
        <v>0.10534633438649976</v>
      </c>
      <c r="F2264">
        <f t="shared" si="107"/>
        <v>1.0842094234963007</v>
      </c>
    </row>
    <row r="2265" spans="1:6" x14ac:dyDescent="0.2">
      <c r="A2265">
        <v>17.440770106325001</v>
      </c>
      <c r="B2265">
        <v>-9.4716654331689796</v>
      </c>
      <c r="C2265">
        <v>1509737183.58956</v>
      </c>
      <c r="D2265">
        <f t="shared" si="105"/>
        <v>2.1250009536743164E-2</v>
      </c>
      <c r="E2265">
        <f t="shared" si="106"/>
        <v>0.32128354335510068</v>
      </c>
      <c r="F2265">
        <f t="shared" si="107"/>
        <v>1.8923992761946202</v>
      </c>
    </row>
    <row r="2266" spans="1:6" x14ac:dyDescent="0.2">
      <c r="A2266">
        <v>17.450501650076799</v>
      </c>
      <c r="B2266">
        <v>-7.4781363487514598</v>
      </c>
      <c r="C2266">
        <v>1509737183.6182899</v>
      </c>
      <c r="D2266">
        <f t="shared" si="105"/>
        <v>2.8729915618896484E-2</v>
      </c>
      <c r="E2266">
        <f t="shared" si="106"/>
        <v>9.7315437517977443E-3</v>
      </c>
      <c r="F2266">
        <f t="shared" si="107"/>
        <v>1.9935290844175197</v>
      </c>
    </row>
    <row r="2267" spans="1:6" x14ac:dyDescent="0.2">
      <c r="A2267">
        <v>17.3341289099195</v>
      </c>
      <c r="B2267">
        <v>-5.71227624863588</v>
      </c>
      <c r="C2267">
        <v>1509737183.63958</v>
      </c>
      <c r="D2267">
        <f t="shared" si="105"/>
        <v>2.1290063858032227E-2</v>
      </c>
      <c r="E2267">
        <f t="shared" si="106"/>
        <v>0.11637274015729915</v>
      </c>
      <c r="F2267">
        <f t="shared" si="107"/>
        <v>1.7658601001155798</v>
      </c>
    </row>
    <row r="2268" spans="1:6" x14ac:dyDescent="0.2">
      <c r="A2268">
        <v>17.572152108892901</v>
      </c>
      <c r="B2268">
        <v>-3.8371418100583901</v>
      </c>
      <c r="C2268">
        <v>1509737183.65956</v>
      </c>
      <c r="D2268">
        <f t="shared" si="105"/>
        <v>1.9979953765869141E-2</v>
      </c>
      <c r="E2268">
        <f t="shared" si="106"/>
        <v>0.23802319897340141</v>
      </c>
      <c r="F2268">
        <f t="shared" si="107"/>
        <v>1.87513443857749</v>
      </c>
    </row>
    <row r="2269" spans="1:6" x14ac:dyDescent="0.2">
      <c r="A2269">
        <v>17.5748326160417</v>
      </c>
      <c r="B2269">
        <v>-2.1787807835871602</v>
      </c>
      <c r="C2269">
        <v>1509737183.6808</v>
      </c>
      <c r="D2269">
        <f t="shared" si="105"/>
        <v>2.1239995956420898E-2</v>
      </c>
      <c r="E2269">
        <f t="shared" si="106"/>
        <v>2.6805071487991938E-3</v>
      </c>
      <c r="F2269">
        <f t="shared" si="107"/>
        <v>1.6583610264712298</v>
      </c>
    </row>
    <row r="2270" spans="1:6" x14ac:dyDescent="0.2">
      <c r="A2270">
        <v>17.246684125040101</v>
      </c>
      <c r="B2270">
        <v>0.77714673315110905</v>
      </c>
      <c r="C2270">
        <v>1509737183.6995599</v>
      </c>
      <c r="D2270">
        <f t="shared" si="105"/>
        <v>1.8759965896606445E-2</v>
      </c>
      <c r="E2270">
        <f t="shared" si="106"/>
        <v>0.32814849100159904</v>
      </c>
      <c r="F2270">
        <f t="shared" si="107"/>
        <v>2.955927516738269</v>
      </c>
    </row>
    <row r="2271" spans="1:6" x14ac:dyDescent="0.2">
      <c r="A2271">
        <v>16.995334661941701</v>
      </c>
      <c r="B2271">
        <v>2.2547372375536101</v>
      </c>
      <c r="C2271">
        <v>1509737183.7195599</v>
      </c>
      <c r="D2271">
        <f t="shared" si="105"/>
        <v>1.9999980926513672E-2</v>
      </c>
      <c r="E2271">
        <f t="shared" si="106"/>
        <v>0.25134946309839989</v>
      </c>
      <c r="F2271">
        <f t="shared" si="107"/>
        <v>1.4775905044025011</v>
      </c>
    </row>
    <row r="2272" spans="1:6" x14ac:dyDescent="0.2">
      <c r="A2272">
        <v>16.6042540075231</v>
      </c>
      <c r="B2272">
        <v>4.0820881889046596</v>
      </c>
      <c r="C2272">
        <v>1509737183.7408099</v>
      </c>
      <c r="D2272">
        <f t="shared" si="105"/>
        <v>2.1250009536743164E-2</v>
      </c>
      <c r="E2272">
        <f t="shared" si="106"/>
        <v>0.39108065441860163</v>
      </c>
      <c r="F2272">
        <f t="shared" si="107"/>
        <v>1.8273509513510495</v>
      </c>
    </row>
    <row r="2273" spans="1:6" x14ac:dyDescent="0.2">
      <c r="A2273">
        <v>16.221403507928098</v>
      </c>
      <c r="B2273">
        <v>5.55851576712144</v>
      </c>
      <c r="C2273">
        <v>1509737183.7607701</v>
      </c>
      <c r="D2273">
        <f t="shared" si="105"/>
        <v>1.9960165023803711E-2</v>
      </c>
      <c r="E2273">
        <f t="shared" si="106"/>
        <v>0.38285049959500128</v>
      </c>
      <c r="F2273">
        <f t="shared" si="107"/>
        <v>1.4764275782167804</v>
      </c>
    </row>
    <row r="2274" spans="1:6" x14ac:dyDescent="0.2">
      <c r="A2274">
        <v>16.333303307047299</v>
      </c>
      <c r="B2274">
        <v>6.6078287770242099</v>
      </c>
      <c r="C2274">
        <v>1509737183.7808001</v>
      </c>
      <c r="D2274">
        <f t="shared" si="105"/>
        <v>2.0030021667480469E-2</v>
      </c>
      <c r="E2274">
        <f t="shared" si="106"/>
        <v>0.11189979911920034</v>
      </c>
      <c r="F2274">
        <f t="shared" si="107"/>
        <v>1.0493130099027699</v>
      </c>
    </row>
    <row r="2275" spans="1:6" x14ac:dyDescent="0.2">
      <c r="A2275">
        <v>16.2977949699562</v>
      </c>
      <c r="B2275">
        <v>8.8282543869800207</v>
      </c>
      <c r="C2275">
        <v>1509737183.8008001</v>
      </c>
      <c r="D2275">
        <f t="shared" si="105"/>
        <v>1.9999980926513672E-2</v>
      </c>
      <c r="E2275">
        <f t="shared" si="106"/>
        <v>3.5508337091098241E-2</v>
      </c>
      <c r="F2275">
        <f t="shared" si="107"/>
        <v>2.2204256099558108</v>
      </c>
    </row>
    <row r="2276" spans="1:6" x14ac:dyDescent="0.2">
      <c r="A2276">
        <v>16.450222302787601</v>
      </c>
      <c r="B2276">
        <v>9.81851164662279</v>
      </c>
      <c r="C2276">
        <v>1509737183.82077</v>
      </c>
      <c r="D2276">
        <f t="shared" si="105"/>
        <v>1.9969940185546875E-2</v>
      </c>
      <c r="E2276">
        <f t="shared" si="106"/>
        <v>0.15242733283140097</v>
      </c>
      <c r="F2276">
        <f t="shared" si="107"/>
        <v>0.99025725964276923</v>
      </c>
    </row>
    <row r="2277" spans="1:6" x14ac:dyDescent="0.2">
      <c r="A2277">
        <v>16.234856956724101</v>
      </c>
      <c r="B2277">
        <v>10.292147281408401</v>
      </c>
      <c r="C2277">
        <v>1509737183.84073</v>
      </c>
      <c r="D2277">
        <f t="shared" si="105"/>
        <v>1.9959926605224609E-2</v>
      </c>
      <c r="E2277">
        <f t="shared" si="106"/>
        <v>0.21536534606349989</v>
      </c>
      <c r="F2277">
        <f t="shared" si="107"/>
        <v>0.47363563478561055</v>
      </c>
    </row>
    <row r="2278" spans="1:6" x14ac:dyDescent="0.2">
      <c r="A2278">
        <v>16.648953971053999</v>
      </c>
      <c r="B2278">
        <v>9.9646890700381494</v>
      </c>
      <c r="C2278">
        <v>1509737183.8620801</v>
      </c>
      <c r="D2278">
        <f t="shared" si="105"/>
        <v>2.135014533996582E-2</v>
      </c>
      <c r="E2278">
        <f t="shared" si="106"/>
        <v>0.41409701432989721</v>
      </c>
      <c r="F2278">
        <f t="shared" si="107"/>
        <v>0.32745821137025111</v>
      </c>
    </row>
    <row r="2279" spans="1:6" x14ac:dyDescent="0.2">
      <c r="A2279">
        <v>16.823170243954198</v>
      </c>
      <c r="B2279">
        <v>8.6304038986185603</v>
      </c>
      <c r="C2279">
        <v>1509737183.88081</v>
      </c>
      <c r="D2279">
        <f t="shared" si="105"/>
        <v>1.8729925155639648E-2</v>
      </c>
      <c r="E2279">
        <f t="shared" si="106"/>
        <v>0.1742162729001997</v>
      </c>
      <c r="F2279">
        <f t="shared" si="107"/>
        <v>1.3342851714195891</v>
      </c>
    </row>
    <row r="2280" spans="1:6" x14ac:dyDescent="0.2">
      <c r="A2280">
        <v>16.924087254692399</v>
      </c>
      <c r="B2280">
        <v>7.9018310036489998</v>
      </c>
      <c r="C2280">
        <v>1509737183.90079</v>
      </c>
      <c r="D2280">
        <f t="shared" si="105"/>
        <v>1.9979953765869141E-2</v>
      </c>
      <c r="E2280">
        <f t="shared" si="106"/>
        <v>0.10091701073820047</v>
      </c>
      <c r="F2280">
        <f t="shared" si="107"/>
        <v>0.72857289496956046</v>
      </c>
    </row>
    <row r="2281" spans="1:6" x14ac:dyDescent="0.2">
      <c r="A2281">
        <v>17.212644627269</v>
      </c>
      <c r="B2281">
        <v>6.8111306858894203</v>
      </c>
      <c r="C2281">
        <v>1509737183.92202</v>
      </c>
      <c r="D2281">
        <f t="shared" si="105"/>
        <v>2.1229982376098633E-2</v>
      </c>
      <c r="E2281">
        <f t="shared" si="106"/>
        <v>0.28855737257660152</v>
      </c>
      <c r="F2281">
        <f t="shared" si="107"/>
        <v>1.0907003177595795</v>
      </c>
    </row>
    <row r="2282" spans="1:6" x14ac:dyDescent="0.2">
      <c r="A2282">
        <v>17.1655052812701</v>
      </c>
      <c r="B2282">
        <v>5.5437304818880504</v>
      </c>
      <c r="C2282">
        <v>1509737183.9419799</v>
      </c>
      <c r="D2282">
        <f t="shared" si="105"/>
        <v>1.9959926605224609E-2</v>
      </c>
      <c r="E2282">
        <f t="shared" si="106"/>
        <v>4.7139345998900239E-2</v>
      </c>
      <c r="F2282">
        <f t="shared" si="107"/>
        <v>1.2674002040013699</v>
      </c>
    </row>
    <row r="2283" spans="1:6" x14ac:dyDescent="0.2">
      <c r="A2283">
        <v>16.703626767100701</v>
      </c>
      <c r="B2283">
        <v>3.7196146259358698</v>
      </c>
      <c r="C2283">
        <v>1509737183.9644799</v>
      </c>
      <c r="D2283">
        <f t="shared" si="105"/>
        <v>2.2500038146972656E-2</v>
      </c>
      <c r="E2283">
        <f t="shared" si="106"/>
        <v>0.46187851416939907</v>
      </c>
      <c r="F2283">
        <f t="shared" si="107"/>
        <v>1.8241158559521806</v>
      </c>
    </row>
    <row r="2284" spans="1:6" x14ac:dyDescent="0.2">
      <c r="A2284">
        <v>16.650966160295798</v>
      </c>
      <c r="B2284">
        <v>3.2497396283195301</v>
      </c>
      <c r="C2284">
        <v>1509737183.9832699</v>
      </c>
      <c r="D2284">
        <f t="shared" si="105"/>
        <v>1.8790006637573242E-2</v>
      </c>
      <c r="E2284">
        <f t="shared" si="106"/>
        <v>5.2660606804902699E-2</v>
      </c>
      <c r="F2284">
        <f t="shared" si="107"/>
        <v>0.46987499761633966</v>
      </c>
    </row>
    <row r="2285" spans="1:6" x14ac:dyDescent="0.2">
      <c r="A2285">
        <v>16.6172930296954</v>
      </c>
      <c r="B2285">
        <v>2.6309992308775598</v>
      </c>
      <c r="C2285">
        <v>1509737184.0045199</v>
      </c>
      <c r="D2285">
        <f t="shared" si="105"/>
        <v>2.1250009536743164E-2</v>
      </c>
      <c r="E2285">
        <f t="shared" si="106"/>
        <v>3.3673130600398338E-2</v>
      </c>
      <c r="F2285">
        <f t="shared" si="107"/>
        <v>0.61874039744197029</v>
      </c>
    </row>
    <row r="2286" spans="1:6" x14ac:dyDescent="0.2">
      <c r="A2286">
        <v>16.120971027635999</v>
      </c>
      <c r="B2286">
        <v>2.6645176443353198</v>
      </c>
      <c r="C2286">
        <v>1509737184.0232799</v>
      </c>
      <c r="D2286">
        <f t="shared" si="105"/>
        <v>1.8759965896606445E-2</v>
      </c>
      <c r="E2286">
        <f t="shared" si="106"/>
        <v>0.4963220020594008</v>
      </c>
      <c r="F2286">
        <f t="shared" si="107"/>
        <v>3.3518413457759966E-2</v>
      </c>
    </row>
    <row r="2287" spans="1:6" x14ac:dyDescent="0.2">
      <c r="A2287">
        <v>15.9605992644726</v>
      </c>
      <c r="B2287">
        <v>1.90050068215381</v>
      </c>
      <c r="C2287">
        <v>1509737184.0433099</v>
      </c>
      <c r="D2287">
        <f t="shared" si="105"/>
        <v>2.0030021667480469E-2</v>
      </c>
      <c r="E2287">
        <f t="shared" si="106"/>
        <v>0.16037176316339874</v>
      </c>
      <c r="F2287">
        <f t="shared" si="107"/>
        <v>0.76401696218150983</v>
      </c>
    </row>
    <row r="2288" spans="1:6" x14ac:dyDescent="0.2">
      <c r="A2288">
        <v>15.582984983597299</v>
      </c>
      <c r="B2288">
        <v>0.756287191550295</v>
      </c>
      <c r="C2288">
        <v>1509737184.0657101</v>
      </c>
      <c r="D2288">
        <f t="shared" si="105"/>
        <v>2.2400140762329102E-2</v>
      </c>
      <c r="E2288">
        <f t="shared" si="106"/>
        <v>0.37761428087530113</v>
      </c>
      <c r="F2288">
        <f t="shared" si="107"/>
        <v>1.1442134906035148</v>
      </c>
    </row>
    <row r="2289" spans="1:6" x14ac:dyDescent="0.2">
      <c r="A2289">
        <v>15.2724584573055</v>
      </c>
      <c r="B2289">
        <v>-0.60823724748156505</v>
      </c>
      <c r="C2289">
        <v>1509737184.0870399</v>
      </c>
      <c r="D2289">
        <f t="shared" si="105"/>
        <v>2.1329879760742188E-2</v>
      </c>
      <c r="E2289">
        <f t="shared" si="106"/>
        <v>0.31052652629179889</v>
      </c>
      <c r="F2289">
        <f t="shared" si="107"/>
        <v>1.36452443903186</v>
      </c>
    </row>
    <row r="2290" spans="1:6" x14ac:dyDescent="0.2">
      <c r="A2290">
        <v>15.072128116033101</v>
      </c>
      <c r="B2290">
        <v>-2.12231341241342</v>
      </c>
      <c r="C2290">
        <v>1509737184.1057999</v>
      </c>
      <c r="D2290">
        <f t="shared" si="105"/>
        <v>1.8759965896606445E-2</v>
      </c>
      <c r="E2290">
        <f t="shared" si="106"/>
        <v>0.20033034127239979</v>
      </c>
      <c r="F2290">
        <f t="shared" si="107"/>
        <v>1.514076164931855</v>
      </c>
    </row>
    <row r="2291" spans="1:6" x14ac:dyDescent="0.2">
      <c r="A2291">
        <v>14.2360708118368</v>
      </c>
      <c r="B2291">
        <v>-5.5239878282496999</v>
      </c>
      <c r="C2291">
        <v>1509737184.1257601</v>
      </c>
      <c r="D2291">
        <f t="shared" si="105"/>
        <v>1.9960165023803711E-2</v>
      </c>
      <c r="E2291">
        <f t="shared" si="106"/>
        <v>0.83605730419630042</v>
      </c>
      <c r="F2291">
        <f t="shared" si="107"/>
        <v>3.4016744158362799</v>
      </c>
    </row>
    <row r="2292" spans="1:6" x14ac:dyDescent="0.2">
      <c r="A2292">
        <v>14.0003791524819</v>
      </c>
      <c r="B2292">
        <v>-6.83747729340348</v>
      </c>
      <c r="C2292">
        <v>1509737184.1457701</v>
      </c>
      <c r="D2292">
        <f t="shared" si="105"/>
        <v>2.0009994506835938E-2</v>
      </c>
      <c r="E2292">
        <f t="shared" si="106"/>
        <v>0.23569165935490055</v>
      </c>
      <c r="F2292">
        <f t="shared" si="107"/>
        <v>1.3134894651537801</v>
      </c>
    </row>
    <row r="2293" spans="1:6" x14ac:dyDescent="0.2">
      <c r="A2293">
        <v>13.7819486133249</v>
      </c>
      <c r="B2293">
        <v>-7.6008148785549103</v>
      </c>
      <c r="C2293">
        <v>1509737184.1670201</v>
      </c>
      <c r="D2293">
        <f t="shared" si="105"/>
        <v>2.1250009536743164E-2</v>
      </c>
      <c r="E2293">
        <f t="shared" si="106"/>
        <v>0.21843053915699961</v>
      </c>
      <c r="F2293">
        <f t="shared" si="107"/>
        <v>0.76333758515143035</v>
      </c>
    </row>
    <row r="2294" spans="1:6" x14ac:dyDescent="0.2">
      <c r="A2294">
        <v>13.466876407021401</v>
      </c>
      <c r="B2294">
        <v>-8.3127899862163694</v>
      </c>
      <c r="C2294">
        <v>1509737184.1858301</v>
      </c>
      <c r="D2294">
        <f t="shared" si="105"/>
        <v>1.8810033798217773E-2</v>
      </c>
      <c r="E2294">
        <f t="shared" si="106"/>
        <v>0.31507220630349941</v>
      </c>
      <c r="F2294">
        <f t="shared" si="107"/>
        <v>0.71197510766145911</v>
      </c>
    </row>
    <row r="2295" spans="1:6" x14ac:dyDescent="0.2">
      <c r="A2295">
        <v>12.876521541374</v>
      </c>
      <c r="B2295">
        <v>-9.7751991324611094</v>
      </c>
      <c r="C2295">
        <v>1509737184.2083001</v>
      </c>
      <c r="D2295">
        <f t="shared" si="105"/>
        <v>2.2469997406005859E-2</v>
      </c>
      <c r="E2295">
        <f t="shared" si="106"/>
        <v>0.59035486564740047</v>
      </c>
      <c r="F2295">
        <f t="shared" si="107"/>
        <v>1.4624091462447399</v>
      </c>
    </row>
    <row r="2296" spans="1:6" x14ac:dyDescent="0.2">
      <c r="A2296">
        <v>12.820942774207801</v>
      </c>
      <c r="B2296">
        <v>-9.7310752321601903</v>
      </c>
      <c r="C2296">
        <v>1509737184.22702</v>
      </c>
      <c r="D2296">
        <f t="shared" si="105"/>
        <v>1.8719911575317383E-2</v>
      </c>
      <c r="E2296">
        <f t="shared" si="106"/>
        <v>5.5578767166199583E-2</v>
      </c>
      <c r="F2296">
        <f t="shared" si="107"/>
        <v>4.4123900300919061E-2</v>
      </c>
    </row>
    <row r="2297" spans="1:6" x14ac:dyDescent="0.2">
      <c r="A2297">
        <v>12.4222229707627</v>
      </c>
      <c r="B2297">
        <v>-9.6052730859411497</v>
      </c>
      <c r="C2297">
        <v>1509737184.24702</v>
      </c>
      <c r="D2297">
        <f t="shared" si="105"/>
        <v>1.9999980926513672E-2</v>
      </c>
      <c r="E2297">
        <f t="shared" si="106"/>
        <v>0.3987198034451005</v>
      </c>
      <c r="F2297">
        <f t="shared" si="107"/>
        <v>0.12580214621904062</v>
      </c>
    </row>
    <row r="2298" spans="1:6" x14ac:dyDescent="0.2">
      <c r="A2298">
        <v>12.0920073256225</v>
      </c>
      <c r="B2298">
        <v>-9.1736918899753608</v>
      </c>
      <c r="C2298">
        <v>1509737184.2695301</v>
      </c>
      <c r="D2298">
        <f t="shared" si="105"/>
        <v>2.2510051727294922E-2</v>
      </c>
      <c r="E2298">
        <f t="shared" si="106"/>
        <v>0.33021564514019985</v>
      </c>
      <c r="F2298">
        <f t="shared" si="107"/>
        <v>0.43158119596578892</v>
      </c>
    </row>
    <row r="2299" spans="1:6" x14ac:dyDescent="0.2">
      <c r="A2299">
        <v>11.630950301092801</v>
      </c>
      <c r="B2299">
        <v>-8.6335836329002102</v>
      </c>
      <c r="C2299">
        <v>1509737184.28827</v>
      </c>
      <c r="D2299">
        <f t="shared" si="105"/>
        <v>1.8739938735961914E-2</v>
      </c>
      <c r="E2299">
        <f t="shared" si="106"/>
        <v>0.46105702452969943</v>
      </c>
      <c r="F2299">
        <f t="shared" si="107"/>
        <v>0.54010825707515053</v>
      </c>
    </row>
    <row r="2300" spans="1:6" x14ac:dyDescent="0.2">
      <c r="A2300">
        <v>11.220133238501999</v>
      </c>
      <c r="B2300">
        <v>-8.1583981081253594</v>
      </c>
      <c r="C2300">
        <v>1509737184.30953</v>
      </c>
      <c r="D2300">
        <f t="shared" si="105"/>
        <v>2.126002311706543E-2</v>
      </c>
      <c r="E2300">
        <f t="shared" si="106"/>
        <v>0.41081706259080164</v>
      </c>
      <c r="F2300">
        <f t="shared" si="107"/>
        <v>0.47518552477485088</v>
      </c>
    </row>
    <row r="2301" spans="1:6" x14ac:dyDescent="0.2">
      <c r="A2301">
        <v>10.8378974933684</v>
      </c>
      <c r="B2301">
        <v>-7.5759285391601701</v>
      </c>
      <c r="C2301">
        <v>1509737184.32827</v>
      </c>
      <c r="D2301">
        <f t="shared" si="105"/>
        <v>1.8739938735961914E-2</v>
      </c>
      <c r="E2301">
        <f t="shared" si="106"/>
        <v>0.38223574513359893</v>
      </c>
      <c r="F2301">
        <f t="shared" si="107"/>
        <v>0.58246956896518931</v>
      </c>
    </row>
    <row r="2302" spans="1:6" x14ac:dyDescent="0.2">
      <c r="A2302">
        <v>10.6554623850118</v>
      </c>
      <c r="B2302">
        <v>-7.11658783778085</v>
      </c>
      <c r="C2302">
        <v>1509737184.34829</v>
      </c>
      <c r="D2302">
        <f t="shared" si="105"/>
        <v>2.0020008087158203E-2</v>
      </c>
      <c r="E2302">
        <f t="shared" si="106"/>
        <v>0.18243510835660004</v>
      </c>
      <c r="F2302">
        <f t="shared" si="107"/>
        <v>0.45934070137932004</v>
      </c>
    </row>
    <row r="2303" spans="1:6" x14ac:dyDescent="0.2">
      <c r="A2303">
        <v>10.1666299313297</v>
      </c>
      <c r="B2303">
        <v>-6.8741946897255897</v>
      </c>
      <c r="C2303">
        <v>1509737184.3707199</v>
      </c>
      <c r="D2303">
        <f t="shared" si="105"/>
        <v>2.2429943084716797E-2</v>
      </c>
      <c r="E2303">
        <f t="shared" si="106"/>
        <v>0.48883245368210027</v>
      </c>
      <c r="F2303">
        <f t="shared" si="107"/>
        <v>0.24239314805526035</v>
      </c>
    </row>
    <row r="2304" spans="1:6" x14ac:dyDescent="0.2">
      <c r="A2304">
        <v>9.9898950259720802</v>
      </c>
      <c r="B2304">
        <v>-6.8000315420635902</v>
      </c>
      <c r="C2304">
        <v>1509737184.39079</v>
      </c>
      <c r="D2304">
        <f t="shared" si="105"/>
        <v>2.0070075988769531E-2</v>
      </c>
      <c r="E2304">
        <f t="shared" si="106"/>
        <v>0.17673490535761971</v>
      </c>
      <c r="F2304">
        <f t="shared" si="107"/>
        <v>7.4163147661999496E-2</v>
      </c>
    </row>
    <row r="2305" spans="1:6" x14ac:dyDescent="0.2">
      <c r="A2305">
        <v>9.6956623273523004</v>
      </c>
      <c r="B2305">
        <v>-7.1063453425087699</v>
      </c>
      <c r="C2305">
        <v>1509737184.4094701</v>
      </c>
      <c r="D2305">
        <f t="shared" si="105"/>
        <v>1.8680095672607422E-2</v>
      </c>
      <c r="E2305">
        <f t="shared" si="106"/>
        <v>0.29423269861977985</v>
      </c>
      <c r="F2305">
        <f t="shared" si="107"/>
        <v>0.30631380044517975</v>
      </c>
    </row>
    <row r="2306" spans="1:6" x14ac:dyDescent="0.2">
      <c r="A2306">
        <v>9.6189849266035896</v>
      </c>
      <c r="B2306">
        <v>-7.3213607425891496</v>
      </c>
      <c r="C2306">
        <v>1509737184.4295101</v>
      </c>
      <c r="D2306">
        <f t="shared" si="105"/>
        <v>2.0040035247802734E-2</v>
      </c>
      <c r="E2306">
        <f t="shared" si="106"/>
        <v>7.6677400748710767E-2</v>
      </c>
      <c r="F2306">
        <f t="shared" si="107"/>
        <v>0.21501540008037967</v>
      </c>
    </row>
    <row r="2307" spans="1:6" x14ac:dyDescent="0.2">
      <c r="A2307">
        <v>9.6566742183499201</v>
      </c>
      <c r="B2307">
        <v>-7.3255790269162198</v>
      </c>
      <c r="C2307">
        <v>1509737184.4507599</v>
      </c>
      <c r="D2307">
        <f t="shared" si="105"/>
        <v>2.1249771118164062E-2</v>
      </c>
      <c r="E2307">
        <f t="shared" si="106"/>
        <v>3.7689291746330511E-2</v>
      </c>
      <c r="F2307">
        <f t="shared" si="107"/>
        <v>4.2182843270701653E-3</v>
      </c>
    </row>
    <row r="2308" spans="1:6" x14ac:dyDescent="0.2">
      <c r="A2308">
        <v>9.5092250432325898</v>
      </c>
      <c r="B2308">
        <v>-6.4084548096751304</v>
      </c>
      <c r="C2308">
        <v>1509737184.4707301</v>
      </c>
      <c r="D2308">
        <f t="shared" ref="D2308:D2371" si="108">C2308-C2307</f>
        <v>1.9970178604125977E-2</v>
      </c>
      <c r="E2308">
        <f t="shared" ref="E2308:E2371" si="109">ABS(A2308-A2307)</f>
        <v>0.14744917511733036</v>
      </c>
      <c r="F2308">
        <f t="shared" ref="F2308:F2371" si="110">ABS(B2308-B2307)</f>
        <v>0.91712421724108939</v>
      </c>
    </row>
    <row r="2309" spans="1:6" x14ac:dyDescent="0.2">
      <c r="A2309">
        <v>9.4814330227389796</v>
      </c>
      <c r="B2309">
        <v>-4.9918720103632301</v>
      </c>
      <c r="C2309">
        <v>1509737184.49073</v>
      </c>
      <c r="D2309">
        <f t="shared" si="108"/>
        <v>1.9999980926513672E-2</v>
      </c>
      <c r="E2309">
        <f t="shared" si="109"/>
        <v>2.7792020493610181E-2</v>
      </c>
      <c r="F2309">
        <f t="shared" si="110"/>
        <v>1.4165827993119002</v>
      </c>
    </row>
    <row r="2310" spans="1:6" x14ac:dyDescent="0.2">
      <c r="A2310">
        <v>9.6251785429927708</v>
      </c>
      <c r="B2310">
        <v>-2.5189761710124801</v>
      </c>
      <c r="C2310">
        <v>1509737184.51074</v>
      </c>
      <c r="D2310">
        <f t="shared" si="108"/>
        <v>2.0009994506835938E-2</v>
      </c>
      <c r="E2310">
        <f t="shared" si="109"/>
        <v>0.14374552025379117</v>
      </c>
      <c r="F2310">
        <f t="shared" si="110"/>
        <v>2.4728958393507501</v>
      </c>
    </row>
    <row r="2311" spans="1:6" x14ac:dyDescent="0.2">
      <c r="A2311">
        <v>9.5684230975771492</v>
      </c>
      <c r="B2311">
        <v>-0.12230709905380099</v>
      </c>
      <c r="C2311">
        <v>1509737184.53198</v>
      </c>
      <c r="D2311">
        <f t="shared" si="108"/>
        <v>2.1239995956420898E-2</v>
      </c>
      <c r="E2311">
        <f t="shared" si="109"/>
        <v>5.6755445415621608E-2</v>
      </c>
      <c r="F2311">
        <f t="shared" si="110"/>
        <v>2.3966690719586792</v>
      </c>
    </row>
    <row r="2312" spans="1:6" x14ac:dyDescent="0.2">
      <c r="A2312">
        <v>9.7779627124371995</v>
      </c>
      <c r="B2312">
        <v>1.09541526157518</v>
      </c>
      <c r="C2312">
        <v>1509737184.5532401</v>
      </c>
      <c r="D2312">
        <f t="shared" si="108"/>
        <v>2.126002311706543E-2</v>
      </c>
      <c r="E2312">
        <f t="shared" si="109"/>
        <v>0.20953961486005035</v>
      </c>
      <c r="F2312">
        <f t="shared" si="110"/>
        <v>1.2177223606289811</v>
      </c>
    </row>
    <row r="2313" spans="1:6" x14ac:dyDescent="0.2">
      <c r="A2313">
        <v>9.8122103647358099</v>
      </c>
      <c r="B2313">
        <v>1.94082855651593</v>
      </c>
      <c r="C2313">
        <v>1509737184.57197</v>
      </c>
      <c r="D2313">
        <f t="shared" si="108"/>
        <v>1.8729925155639648E-2</v>
      </c>
      <c r="E2313">
        <f t="shared" si="109"/>
        <v>3.4247652298610376E-2</v>
      </c>
      <c r="F2313">
        <f t="shared" si="110"/>
        <v>0.84541329494075002</v>
      </c>
    </row>
    <row r="2314" spans="1:6" x14ac:dyDescent="0.2">
      <c r="A2314">
        <v>9.2464638621291293</v>
      </c>
      <c r="B2314">
        <v>3.81932385312055</v>
      </c>
      <c r="C2314">
        <v>1509737184.592</v>
      </c>
      <c r="D2314">
        <f t="shared" si="108"/>
        <v>2.0030021667480469E-2</v>
      </c>
      <c r="E2314">
        <f t="shared" si="109"/>
        <v>0.56574650260668058</v>
      </c>
      <c r="F2314">
        <f t="shared" si="110"/>
        <v>1.87849529660462</v>
      </c>
    </row>
    <row r="2315" spans="1:6" x14ac:dyDescent="0.2">
      <c r="A2315">
        <v>9.8194596396706793</v>
      </c>
      <c r="B2315">
        <v>5.4565711253865397</v>
      </c>
      <c r="C2315">
        <v>1509737184.61202</v>
      </c>
      <c r="D2315">
        <f t="shared" si="108"/>
        <v>2.0020008087158203E-2</v>
      </c>
      <c r="E2315">
        <f t="shared" si="109"/>
        <v>0.57299577754154996</v>
      </c>
      <c r="F2315">
        <f t="shared" si="110"/>
        <v>1.6372472722659897</v>
      </c>
    </row>
    <row r="2316" spans="1:6" x14ac:dyDescent="0.2">
      <c r="A2316">
        <v>9.8768382185945605</v>
      </c>
      <c r="B2316">
        <v>6.2131562453437397</v>
      </c>
      <c r="C2316">
        <v>1509737184.63451</v>
      </c>
      <c r="D2316">
        <f t="shared" si="108"/>
        <v>2.2490024566650391E-2</v>
      </c>
      <c r="E2316">
        <f t="shared" si="109"/>
        <v>5.7378578923881207E-2</v>
      </c>
      <c r="F2316">
        <f t="shared" si="110"/>
        <v>0.75658511995720001</v>
      </c>
    </row>
    <row r="2317" spans="1:6" x14ac:dyDescent="0.2">
      <c r="A2317">
        <v>10.527907966820401</v>
      </c>
      <c r="B2317">
        <v>6.07239420138262</v>
      </c>
      <c r="C2317">
        <v>1509737184.6545</v>
      </c>
      <c r="D2317">
        <f t="shared" si="108"/>
        <v>1.9989967346191406E-2</v>
      </c>
      <c r="E2317">
        <f t="shared" si="109"/>
        <v>0.65106974822584007</v>
      </c>
      <c r="F2317">
        <f t="shared" si="110"/>
        <v>0.14076204396111969</v>
      </c>
    </row>
    <row r="2318" spans="1:6" x14ac:dyDescent="0.2">
      <c r="A2318">
        <v>10.7714607837031</v>
      </c>
      <c r="B2318">
        <v>4.1281466414589101</v>
      </c>
      <c r="C2318">
        <v>1509737184.6733999</v>
      </c>
      <c r="D2318">
        <f t="shared" si="108"/>
        <v>1.8899917602539062E-2</v>
      </c>
      <c r="E2318">
        <f t="shared" si="109"/>
        <v>0.24355281688269947</v>
      </c>
      <c r="F2318">
        <f t="shared" si="110"/>
        <v>1.9442475599237099</v>
      </c>
    </row>
    <row r="2319" spans="1:6" x14ac:dyDescent="0.2">
      <c r="A2319">
        <v>10.163439620472399</v>
      </c>
      <c r="B2319">
        <v>2.5387284593497399</v>
      </c>
      <c r="C2319">
        <v>1509737184.69327</v>
      </c>
      <c r="D2319">
        <f t="shared" si="108"/>
        <v>1.987004280090332E-2</v>
      </c>
      <c r="E2319">
        <f t="shared" si="109"/>
        <v>0.60802116323070088</v>
      </c>
      <c r="F2319">
        <f t="shared" si="110"/>
        <v>1.5894181821091702</v>
      </c>
    </row>
    <row r="2320" spans="1:6" x14ac:dyDescent="0.2">
      <c r="A2320">
        <v>10.199641966714999</v>
      </c>
      <c r="B2320">
        <v>1.17613254092174</v>
      </c>
      <c r="C2320">
        <v>1509737184.7132699</v>
      </c>
      <c r="D2320">
        <f t="shared" si="108"/>
        <v>1.9999980926513672E-2</v>
      </c>
      <c r="E2320">
        <f t="shared" si="109"/>
        <v>3.6202346242600214E-2</v>
      </c>
      <c r="F2320">
        <f t="shared" si="110"/>
        <v>1.3625959184279999</v>
      </c>
    </row>
    <row r="2321" spans="1:6" x14ac:dyDescent="0.2">
      <c r="A2321">
        <v>10.117088505690001</v>
      </c>
      <c r="B2321">
        <v>-0.51506331861316501</v>
      </c>
      <c r="C2321">
        <v>1509737184.73452</v>
      </c>
      <c r="D2321">
        <f t="shared" si="108"/>
        <v>2.1250009536743164E-2</v>
      </c>
      <c r="E2321">
        <f t="shared" si="109"/>
        <v>8.2553461024998498E-2</v>
      </c>
      <c r="F2321">
        <f t="shared" si="110"/>
        <v>1.691195859534905</v>
      </c>
    </row>
    <row r="2322" spans="1:6" x14ac:dyDescent="0.2">
      <c r="A2322">
        <v>10.218535312171801</v>
      </c>
      <c r="B2322">
        <v>-2.6862780778317998</v>
      </c>
      <c r="C2322">
        <v>1509737184.75577</v>
      </c>
      <c r="D2322">
        <f t="shared" si="108"/>
        <v>2.1250009536743164E-2</v>
      </c>
      <c r="E2322">
        <f t="shared" si="109"/>
        <v>0.10144680648179971</v>
      </c>
      <c r="F2322">
        <f t="shared" si="110"/>
        <v>2.1712147592186346</v>
      </c>
    </row>
    <row r="2323" spans="1:6" x14ac:dyDescent="0.2">
      <c r="A2323">
        <v>10.0513268461973</v>
      </c>
      <c r="B2323">
        <v>-6.1485274269802401</v>
      </c>
      <c r="C2323">
        <v>1509737184.7757699</v>
      </c>
      <c r="D2323">
        <f t="shared" si="108"/>
        <v>1.9999980926513672E-2</v>
      </c>
      <c r="E2323">
        <f t="shared" si="109"/>
        <v>0.16720846597450034</v>
      </c>
      <c r="F2323">
        <f t="shared" si="110"/>
        <v>3.4622493491484403</v>
      </c>
    </row>
    <row r="2324" spans="1:6" x14ac:dyDescent="0.2">
      <c r="A2324">
        <v>9.5801286813371807</v>
      </c>
      <c r="B2324">
        <v>-5.8603004698688403</v>
      </c>
      <c r="C2324">
        <v>1509737184.7957599</v>
      </c>
      <c r="D2324">
        <f t="shared" si="108"/>
        <v>1.9989967346191406E-2</v>
      </c>
      <c r="E2324">
        <f t="shared" si="109"/>
        <v>0.47119816486011956</v>
      </c>
      <c r="F2324">
        <f t="shared" si="110"/>
        <v>0.28822695711139978</v>
      </c>
    </row>
    <row r="2325" spans="1:6" x14ac:dyDescent="0.2">
      <c r="A2325">
        <v>9.7695076739432096</v>
      </c>
      <c r="B2325">
        <v>-4.4257405780316903</v>
      </c>
      <c r="C2325">
        <v>1509737184.84326</v>
      </c>
      <c r="D2325">
        <f t="shared" si="108"/>
        <v>4.7500133514404297E-2</v>
      </c>
      <c r="E2325">
        <f t="shared" si="109"/>
        <v>0.18937899260602897</v>
      </c>
      <c r="F2325">
        <f t="shared" si="110"/>
        <v>1.43455989183715</v>
      </c>
    </row>
    <row r="2326" spans="1:6" x14ac:dyDescent="0.2">
      <c r="A2326">
        <v>9.9973949500483101</v>
      </c>
      <c r="B2326">
        <v>-0.353458271630747</v>
      </c>
      <c r="C2326">
        <v>1509737184.8682301</v>
      </c>
      <c r="D2326">
        <f t="shared" si="108"/>
        <v>2.4970054626464844E-2</v>
      </c>
      <c r="E2326">
        <f t="shared" si="109"/>
        <v>0.22788727610510051</v>
      </c>
      <c r="F2326">
        <f t="shared" si="110"/>
        <v>4.0722823064009432</v>
      </c>
    </row>
    <row r="2327" spans="1:6" x14ac:dyDescent="0.2">
      <c r="A2327">
        <v>10.0424220325734</v>
      </c>
      <c r="B2327">
        <v>1.3041091593546801</v>
      </c>
      <c r="C2327">
        <v>1509737184.8869901</v>
      </c>
      <c r="D2327">
        <f t="shared" si="108"/>
        <v>1.8759965896606445E-2</v>
      </c>
      <c r="E2327">
        <f t="shared" si="109"/>
        <v>4.5027082525090023E-2</v>
      </c>
      <c r="F2327">
        <f t="shared" si="110"/>
        <v>1.6575674309854271</v>
      </c>
    </row>
    <row r="2328" spans="1:6" x14ac:dyDescent="0.2">
      <c r="A2328">
        <v>10.1383152715071</v>
      </c>
      <c r="B2328">
        <v>1.36122004970914</v>
      </c>
      <c r="C2328">
        <v>1509737184.90573</v>
      </c>
      <c r="D2328">
        <f t="shared" si="108"/>
        <v>1.8739938735961914E-2</v>
      </c>
      <c r="E2328">
        <f t="shared" si="109"/>
        <v>9.589323893369972E-2</v>
      </c>
      <c r="F2328">
        <f t="shared" si="110"/>
        <v>5.7110890354459931E-2</v>
      </c>
    </row>
    <row r="2329" spans="1:6" x14ac:dyDescent="0.2">
      <c r="A2329">
        <v>9.8496575532919302</v>
      </c>
      <c r="B2329">
        <v>0.91369508229627205</v>
      </c>
      <c r="C2329">
        <v>1509737184.92823</v>
      </c>
      <c r="D2329">
        <f t="shared" si="108"/>
        <v>2.2500038146972656E-2</v>
      </c>
      <c r="E2329">
        <f t="shared" si="109"/>
        <v>0.28865771821516972</v>
      </c>
      <c r="F2329">
        <f t="shared" si="110"/>
        <v>0.44752496741286796</v>
      </c>
    </row>
    <row r="2330" spans="1:6" x14ac:dyDescent="0.2">
      <c r="A2330">
        <v>10.036832912676401</v>
      </c>
      <c r="B2330">
        <v>0.35773742277638498</v>
      </c>
      <c r="C2330">
        <v>1509737184.94699</v>
      </c>
      <c r="D2330">
        <f t="shared" si="108"/>
        <v>1.8759965896606445E-2</v>
      </c>
      <c r="E2330">
        <f t="shared" si="109"/>
        <v>0.1871753593844705</v>
      </c>
      <c r="F2330">
        <f t="shared" si="110"/>
        <v>0.55595765951988707</v>
      </c>
    </row>
    <row r="2331" spans="1:6" x14ac:dyDescent="0.2">
      <c r="A2331">
        <v>9.9914017929071903</v>
      </c>
      <c r="B2331">
        <v>-1.2540907890359601</v>
      </c>
      <c r="C2331">
        <v>1509737184.96824</v>
      </c>
      <c r="D2331">
        <f t="shared" si="108"/>
        <v>2.1250009536743164E-2</v>
      </c>
      <c r="E2331">
        <f t="shared" si="109"/>
        <v>4.5431119769210326E-2</v>
      </c>
      <c r="F2331">
        <f t="shared" si="110"/>
        <v>1.611828211812345</v>
      </c>
    </row>
    <row r="2332" spans="1:6" x14ac:dyDescent="0.2">
      <c r="A2332">
        <v>10.2745397500313</v>
      </c>
      <c r="B2332">
        <v>-1.3048529588031601</v>
      </c>
      <c r="C2332">
        <v>1509737184.98824</v>
      </c>
      <c r="D2332">
        <f t="shared" si="108"/>
        <v>1.9999980926513672E-2</v>
      </c>
      <c r="E2332">
        <f t="shared" si="109"/>
        <v>0.28313795712410972</v>
      </c>
      <c r="F2332">
        <f t="shared" si="110"/>
        <v>5.0762169767200049E-2</v>
      </c>
    </row>
    <row r="2333" spans="1:6" x14ac:dyDescent="0.2">
      <c r="A2333">
        <v>10.205707237755799</v>
      </c>
      <c r="B2333">
        <v>-0.96555899942604495</v>
      </c>
      <c r="C2333">
        <v>1509737185.00824</v>
      </c>
      <c r="D2333">
        <f t="shared" si="108"/>
        <v>1.9999980926513672E-2</v>
      </c>
      <c r="E2333">
        <f t="shared" si="109"/>
        <v>6.883251227550069E-2</v>
      </c>
      <c r="F2333">
        <f t="shared" si="110"/>
        <v>0.33929395937711515</v>
      </c>
    </row>
    <row r="2334" spans="1:6" x14ac:dyDescent="0.2">
      <c r="A2334">
        <v>10.243871173653</v>
      </c>
      <c r="B2334">
        <v>-0.33586840452380001</v>
      </c>
      <c r="C2334">
        <v>1509737185.02951</v>
      </c>
      <c r="D2334">
        <f t="shared" si="108"/>
        <v>2.1270036697387695E-2</v>
      </c>
      <c r="E2334">
        <f t="shared" si="109"/>
        <v>3.8163935897200574E-2</v>
      </c>
      <c r="F2334">
        <f t="shared" si="110"/>
        <v>0.62969059490224488</v>
      </c>
    </row>
    <row r="2335" spans="1:6" x14ac:dyDescent="0.2">
      <c r="A2335">
        <v>10.4181361166724</v>
      </c>
      <c r="B2335">
        <v>0.368638402805336</v>
      </c>
      <c r="C2335">
        <v>1509737185.04951</v>
      </c>
      <c r="D2335">
        <f t="shared" si="108"/>
        <v>1.9999980926513672E-2</v>
      </c>
      <c r="E2335">
        <f t="shared" si="109"/>
        <v>0.17426494301940032</v>
      </c>
      <c r="F2335">
        <f t="shared" si="110"/>
        <v>0.70450680732913606</v>
      </c>
    </row>
    <row r="2336" spans="1:6" x14ac:dyDescent="0.2">
      <c r="A2336">
        <v>10.933934015917201</v>
      </c>
      <c r="B2336">
        <v>0.437891013679514</v>
      </c>
      <c r="C2336">
        <v>1509737185.07075</v>
      </c>
      <c r="D2336">
        <f t="shared" si="108"/>
        <v>2.1239995956420898E-2</v>
      </c>
      <c r="E2336">
        <f t="shared" si="109"/>
        <v>0.51579789924480046</v>
      </c>
      <c r="F2336">
        <f t="shared" si="110"/>
        <v>6.9252610874178E-2</v>
      </c>
    </row>
    <row r="2337" spans="1:6" x14ac:dyDescent="0.2">
      <c r="A2337">
        <v>11.039354743577499</v>
      </c>
      <c r="B2337">
        <v>-5.4376167635986503E-2</v>
      </c>
      <c r="C2337">
        <v>1509737185.0907199</v>
      </c>
      <c r="D2337">
        <f t="shared" si="108"/>
        <v>1.9969940185546875E-2</v>
      </c>
      <c r="E2337">
        <f t="shared" si="109"/>
        <v>0.10542072766029875</v>
      </c>
      <c r="F2337">
        <f t="shared" si="110"/>
        <v>0.49226718131550051</v>
      </c>
    </row>
    <row r="2338" spans="1:6" x14ac:dyDescent="0.2">
      <c r="A2338">
        <v>11.489008543478899</v>
      </c>
      <c r="B2338">
        <v>-0.33697599160945801</v>
      </c>
      <c r="C2338">
        <v>1509737185.1094401</v>
      </c>
      <c r="D2338">
        <f t="shared" si="108"/>
        <v>1.8720149993896484E-2</v>
      </c>
      <c r="E2338">
        <f t="shared" si="109"/>
        <v>0.44965379990139986</v>
      </c>
      <c r="F2338">
        <f t="shared" si="110"/>
        <v>0.2825998239734715</v>
      </c>
    </row>
    <row r="2339" spans="1:6" x14ac:dyDescent="0.2">
      <c r="A2339">
        <v>11.887351891632999</v>
      </c>
      <c r="B2339">
        <v>-1.5521281901364901</v>
      </c>
      <c r="C2339">
        <v>1509737185.13957</v>
      </c>
      <c r="D2339">
        <f t="shared" si="108"/>
        <v>3.0129909515380859E-2</v>
      </c>
      <c r="E2339">
        <f t="shared" si="109"/>
        <v>0.39834334815409989</v>
      </c>
      <c r="F2339">
        <f t="shared" si="110"/>
        <v>1.2151521985270319</v>
      </c>
    </row>
    <row r="2340" spans="1:6" x14ac:dyDescent="0.2">
      <c r="A2340">
        <v>12.106090967937</v>
      </c>
      <c r="B2340">
        <v>-1.7519425269014499</v>
      </c>
      <c r="C2340">
        <v>1509737185.1619999</v>
      </c>
      <c r="D2340">
        <f t="shared" si="108"/>
        <v>2.2429943084716797E-2</v>
      </c>
      <c r="E2340">
        <f t="shared" si="109"/>
        <v>0.21873907630400069</v>
      </c>
      <c r="F2340">
        <f t="shared" si="110"/>
        <v>0.19981433676495985</v>
      </c>
    </row>
    <row r="2341" spans="1:6" x14ac:dyDescent="0.2">
      <c r="A2341">
        <v>12.5109006924332</v>
      </c>
      <c r="B2341">
        <v>-1.63055953829774</v>
      </c>
      <c r="C2341">
        <v>1509737185.1819799</v>
      </c>
      <c r="D2341">
        <f t="shared" si="108"/>
        <v>1.9979953765869141E-2</v>
      </c>
      <c r="E2341">
        <f t="shared" si="109"/>
        <v>0.40480972449620012</v>
      </c>
      <c r="F2341">
        <f t="shared" si="110"/>
        <v>0.12138298860370988</v>
      </c>
    </row>
    <row r="2342" spans="1:6" x14ac:dyDescent="0.2">
      <c r="A2342">
        <v>12.924315648417901</v>
      </c>
      <c r="B2342">
        <v>-1.12965145202677</v>
      </c>
      <c r="C2342">
        <v>1509737185.20087</v>
      </c>
      <c r="D2342">
        <f t="shared" si="108"/>
        <v>1.8890142440795898E-2</v>
      </c>
      <c r="E2342">
        <f t="shared" si="109"/>
        <v>0.41341495598470068</v>
      </c>
      <c r="F2342">
        <f t="shared" si="110"/>
        <v>0.50090808627097005</v>
      </c>
    </row>
    <row r="2343" spans="1:6" x14ac:dyDescent="0.2">
      <c r="A2343">
        <v>12.9431131294181</v>
      </c>
      <c r="B2343">
        <v>-0.65893274422751902</v>
      </c>
      <c r="C2343">
        <v>1509737185.22087</v>
      </c>
      <c r="D2343">
        <f t="shared" si="108"/>
        <v>1.9999980926513672E-2</v>
      </c>
      <c r="E2343">
        <f t="shared" si="109"/>
        <v>1.8797481000198957E-2</v>
      </c>
      <c r="F2343">
        <f t="shared" si="110"/>
        <v>0.47071870779925096</v>
      </c>
    </row>
    <row r="2344" spans="1:6" x14ac:dyDescent="0.2">
      <c r="A2344">
        <v>13.0479696337656</v>
      </c>
      <c r="B2344">
        <v>-0.22768772690312999</v>
      </c>
      <c r="C2344">
        <v>1509737185.2432899</v>
      </c>
      <c r="D2344">
        <f t="shared" si="108"/>
        <v>2.2419929504394531E-2</v>
      </c>
      <c r="E2344">
        <f t="shared" si="109"/>
        <v>0.10485650434750049</v>
      </c>
      <c r="F2344">
        <f t="shared" si="110"/>
        <v>0.43124501732438902</v>
      </c>
    </row>
    <row r="2345" spans="1:6" x14ac:dyDescent="0.2">
      <c r="A2345">
        <v>13.506649057443401</v>
      </c>
      <c r="B2345">
        <v>0.75585560748506797</v>
      </c>
      <c r="C2345">
        <v>1509737185.26211</v>
      </c>
      <c r="D2345">
        <f t="shared" si="108"/>
        <v>1.8820047378540039E-2</v>
      </c>
      <c r="E2345">
        <f t="shared" si="109"/>
        <v>0.45867942367780046</v>
      </c>
      <c r="F2345">
        <f t="shared" si="110"/>
        <v>0.98354333438819797</v>
      </c>
    </row>
    <row r="2346" spans="1:6" x14ac:dyDescent="0.2">
      <c r="A2346">
        <v>13.5576549088627</v>
      </c>
      <c r="B2346">
        <v>1.2402318333561799</v>
      </c>
      <c r="C2346">
        <v>1509737185.28211</v>
      </c>
      <c r="D2346">
        <f t="shared" si="108"/>
        <v>1.9999980926513672E-2</v>
      </c>
      <c r="E2346">
        <f t="shared" si="109"/>
        <v>5.1005851419299475E-2</v>
      </c>
      <c r="F2346">
        <f t="shared" si="110"/>
        <v>0.48437622587111195</v>
      </c>
    </row>
    <row r="2347" spans="1:6" x14ac:dyDescent="0.2">
      <c r="A2347">
        <v>13.799973826246999</v>
      </c>
      <c r="B2347">
        <v>1.5512653805893599</v>
      </c>
      <c r="C2347">
        <v>1509737185.3046999</v>
      </c>
      <c r="D2347">
        <f t="shared" si="108"/>
        <v>2.2589921951293945E-2</v>
      </c>
      <c r="E2347">
        <f t="shared" si="109"/>
        <v>0.24231891738429923</v>
      </c>
      <c r="F2347">
        <f t="shared" si="110"/>
        <v>0.31103354723318</v>
      </c>
    </row>
    <row r="2348" spans="1:6" x14ac:dyDescent="0.2">
      <c r="A2348">
        <v>13.8580599283887</v>
      </c>
      <c r="B2348">
        <v>2.1649644207357399</v>
      </c>
      <c r="C2348">
        <v>1509737185.32341</v>
      </c>
      <c r="D2348">
        <f t="shared" si="108"/>
        <v>1.8710136413574219E-2</v>
      </c>
      <c r="E2348">
        <f t="shared" si="109"/>
        <v>5.8086102141700735E-2</v>
      </c>
      <c r="F2348">
        <f t="shared" si="110"/>
        <v>0.61369904014637999</v>
      </c>
    </row>
    <row r="2349" spans="1:6" x14ac:dyDescent="0.2">
      <c r="A2349">
        <v>14.149027108451801</v>
      </c>
      <c r="B2349">
        <v>2.2818655348930998</v>
      </c>
      <c r="C2349">
        <v>1509737185.3433399</v>
      </c>
      <c r="D2349">
        <f t="shared" si="108"/>
        <v>1.9929885864257812E-2</v>
      </c>
      <c r="E2349">
        <f t="shared" si="109"/>
        <v>0.29096718006310063</v>
      </c>
      <c r="F2349">
        <f t="shared" si="110"/>
        <v>0.11690111415735993</v>
      </c>
    </row>
    <row r="2350" spans="1:6" x14ac:dyDescent="0.2">
      <c r="A2350">
        <v>14.175265629875099</v>
      </c>
      <c r="B2350">
        <v>2.2793953879620199</v>
      </c>
      <c r="C2350">
        <v>1509737185.3633599</v>
      </c>
      <c r="D2350">
        <f t="shared" si="108"/>
        <v>2.0020008087158203E-2</v>
      </c>
      <c r="E2350">
        <f t="shared" si="109"/>
        <v>2.6238521423298522E-2</v>
      </c>
      <c r="F2350">
        <f t="shared" si="110"/>
        <v>2.4701469310799418E-3</v>
      </c>
    </row>
    <row r="2351" spans="1:6" x14ac:dyDescent="0.2">
      <c r="A2351">
        <v>14.0146877860746</v>
      </c>
      <c r="B2351">
        <v>2.4321382254395898</v>
      </c>
      <c r="C2351">
        <v>1509737185.3833799</v>
      </c>
      <c r="D2351">
        <f t="shared" si="108"/>
        <v>2.0020008087158203E-2</v>
      </c>
      <c r="E2351">
        <f t="shared" si="109"/>
        <v>0.16057784380049966</v>
      </c>
      <c r="F2351">
        <f t="shared" si="110"/>
        <v>0.15274283747756989</v>
      </c>
    </row>
    <row r="2352" spans="1:6" x14ac:dyDescent="0.2">
      <c r="A2352">
        <v>13.983456902582599</v>
      </c>
      <c r="B2352">
        <v>1.7767510183587201</v>
      </c>
      <c r="C2352">
        <v>1509737185.4045899</v>
      </c>
      <c r="D2352">
        <f t="shared" si="108"/>
        <v>2.1209955215454102E-2</v>
      </c>
      <c r="E2352">
        <f t="shared" si="109"/>
        <v>3.1230883492000316E-2</v>
      </c>
      <c r="F2352">
        <f t="shared" si="110"/>
        <v>0.65538720708086973</v>
      </c>
    </row>
    <row r="2353" spans="1:6" x14ac:dyDescent="0.2">
      <c r="A2353">
        <v>14.0102165638681</v>
      </c>
      <c r="B2353">
        <v>1.1244515007932501</v>
      </c>
      <c r="C2353">
        <v>1509737185.42466</v>
      </c>
      <c r="D2353">
        <f t="shared" si="108"/>
        <v>2.0070075988769531E-2</v>
      </c>
      <c r="E2353">
        <f t="shared" si="109"/>
        <v>2.6759661285501224E-2</v>
      </c>
      <c r="F2353">
        <f t="shared" si="110"/>
        <v>0.65229951756547</v>
      </c>
    </row>
    <row r="2354" spans="1:6" x14ac:dyDescent="0.2">
      <c r="A2354">
        <v>13.925986272551</v>
      </c>
      <c r="B2354">
        <v>0.46131108209105898</v>
      </c>
      <c r="C2354">
        <v>1509737185.4446199</v>
      </c>
      <c r="D2354">
        <f t="shared" si="108"/>
        <v>1.9959926605224609E-2</v>
      </c>
      <c r="E2354">
        <f t="shared" si="109"/>
        <v>8.4230291317100026E-2</v>
      </c>
      <c r="F2354">
        <f t="shared" si="110"/>
        <v>0.66314041870219109</v>
      </c>
    </row>
    <row r="2355" spans="1:6" x14ac:dyDescent="0.2">
      <c r="A2355">
        <v>14.1839232121918</v>
      </c>
      <c r="B2355">
        <v>-6.9096029307473994E-2</v>
      </c>
      <c r="C2355">
        <v>1509737185.46699</v>
      </c>
      <c r="D2355">
        <f t="shared" si="108"/>
        <v>2.2370100021362305E-2</v>
      </c>
      <c r="E2355">
        <f t="shared" si="109"/>
        <v>0.25793693964079978</v>
      </c>
      <c r="F2355">
        <f t="shared" si="110"/>
        <v>0.53040711139853292</v>
      </c>
    </row>
    <row r="2356" spans="1:6" x14ac:dyDescent="0.2">
      <c r="A2356">
        <v>14.111077339927901</v>
      </c>
      <c r="B2356">
        <v>-6.9311744902208094E-2</v>
      </c>
      <c r="C2356">
        <v>1509737185.48699</v>
      </c>
      <c r="D2356">
        <f t="shared" si="108"/>
        <v>1.9999980926513672E-2</v>
      </c>
      <c r="E2356">
        <f t="shared" si="109"/>
        <v>7.2845872263899381E-2</v>
      </c>
      <c r="F2356">
        <f t="shared" si="110"/>
        <v>2.1571559473410051E-4</v>
      </c>
    </row>
    <row r="2357" spans="1:6" x14ac:dyDescent="0.2">
      <c r="A2357">
        <v>14.1495096359683</v>
      </c>
      <c r="B2357">
        <v>0.28252292681396202</v>
      </c>
      <c r="C2357">
        <v>1509737185.5058501</v>
      </c>
      <c r="D2357">
        <f t="shared" si="108"/>
        <v>1.8860101699829102E-2</v>
      </c>
      <c r="E2357">
        <f t="shared" si="109"/>
        <v>3.8432296040399549E-2</v>
      </c>
      <c r="F2357">
        <f t="shared" si="110"/>
        <v>0.35183467171617011</v>
      </c>
    </row>
    <row r="2358" spans="1:6" x14ac:dyDescent="0.2">
      <c r="A2358">
        <v>14.083664225843799</v>
      </c>
      <c r="B2358">
        <v>0.40440700460287998</v>
      </c>
      <c r="C2358">
        <v>1509737185.52718</v>
      </c>
      <c r="D2358">
        <f t="shared" si="108"/>
        <v>2.1329879760742188E-2</v>
      </c>
      <c r="E2358">
        <f t="shared" si="109"/>
        <v>6.5845410124500958E-2</v>
      </c>
      <c r="F2358">
        <f t="shared" si="110"/>
        <v>0.12188407778891797</v>
      </c>
    </row>
    <row r="2359" spans="1:6" x14ac:dyDescent="0.2">
      <c r="A2359">
        <v>13.9920867627917</v>
      </c>
      <c r="B2359">
        <v>-4.9147445499930997E-2</v>
      </c>
      <c r="C2359">
        <v>1509737185.54597</v>
      </c>
      <c r="D2359">
        <f t="shared" si="108"/>
        <v>1.8790006637573242E-2</v>
      </c>
      <c r="E2359">
        <f t="shared" si="109"/>
        <v>9.1577463052098906E-2</v>
      </c>
      <c r="F2359">
        <f t="shared" si="110"/>
        <v>0.45355445010281098</v>
      </c>
    </row>
    <row r="2360" spans="1:6" x14ac:dyDescent="0.2">
      <c r="A2360">
        <v>14.2626035020029</v>
      </c>
      <c r="B2360">
        <v>-0.54143220373871004</v>
      </c>
      <c r="C2360">
        <v>1509737185.5671</v>
      </c>
      <c r="D2360">
        <f t="shared" si="108"/>
        <v>2.1130084991455078E-2</v>
      </c>
      <c r="E2360">
        <f t="shared" si="109"/>
        <v>0.27051673921119956</v>
      </c>
      <c r="F2360">
        <f t="shared" si="110"/>
        <v>0.49228475823877904</v>
      </c>
    </row>
    <row r="2361" spans="1:6" x14ac:dyDescent="0.2">
      <c r="A2361">
        <v>14.1182766785544</v>
      </c>
      <c r="B2361">
        <v>-1.76329968727214</v>
      </c>
      <c r="C2361">
        <v>1509737185.5859101</v>
      </c>
      <c r="D2361">
        <f t="shared" si="108"/>
        <v>1.8810033798217773E-2</v>
      </c>
      <c r="E2361">
        <f t="shared" si="109"/>
        <v>0.14432682344850001</v>
      </c>
      <c r="F2361">
        <f t="shared" si="110"/>
        <v>1.22186748353343</v>
      </c>
    </row>
    <row r="2362" spans="1:6" x14ac:dyDescent="0.2">
      <c r="A2362">
        <v>14.5791136529695</v>
      </c>
      <c r="B2362">
        <v>-2.6177482717197198</v>
      </c>
      <c r="C2362">
        <v>1509737185.6071601</v>
      </c>
      <c r="D2362">
        <f t="shared" si="108"/>
        <v>2.1250009536743164E-2</v>
      </c>
      <c r="E2362">
        <f t="shared" si="109"/>
        <v>0.46083697441510019</v>
      </c>
      <c r="F2362">
        <f t="shared" si="110"/>
        <v>0.85444858444757976</v>
      </c>
    </row>
    <row r="2363" spans="1:6" x14ac:dyDescent="0.2">
      <c r="A2363">
        <v>14.6302280467558</v>
      </c>
      <c r="B2363">
        <v>-3.1480641862857799</v>
      </c>
      <c r="C2363">
        <v>1509737185.6282899</v>
      </c>
      <c r="D2363">
        <f t="shared" si="108"/>
        <v>2.1129846572875977E-2</v>
      </c>
      <c r="E2363">
        <f t="shared" si="109"/>
        <v>5.1114393786299672E-2</v>
      </c>
      <c r="F2363">
        <f t="shared" si="110"/>
        <v>0.53031591456606009</v>
      </c>
    </row>
    <row r="2364" spans="1:6" x14ac:dyDescent="0.2">
      <c r="A2364">
        <v>15.0340062480333</v>
      </c>
      <c r="B2364">
        <v>-5.3990472980003901</v>
      </c>
      <c r="C2364">
        <v>1509737185.65714</v>
      </c>
      <c r="D2364">
        <f t="shared" si="108"/>
        <v>2.8850078582763672E-2</v>
      </c>
      <c r="E2364">
        <f t="shared" si="109"/>
        <v>0.40377820127750041</v>
      </c>
      <c r="F2364">
        <f t="shared" si="110"/>
        <v>2.2509831117146102</v>
      </c>
    </row>
    <row r="2365" spans="1:6" x14ac:dyDescent="0.2">
      <c r="A2365">
        <v>15.1794185082915</v>
      </c>
      <c r="B2365">
        <v>-7.3996339126252799</v>
      </c>
      <c r="C2365">
        <v>1509737185.67839</v>
      </c>
      <c r="D2365">
        <f t="shared" si="108"/>
        <v>2.1250009536743164E-2</v>
      </c>
      <c r="E2365">
        <f t="shared" si="109"/>
        <v>0.14541226025819931</v>
      </c>
      <c r="F2365">
        <f t="shared" si="110"/>
        <v>2.0005866146248898</v>
      </c>
    </row>
    <row r="2366" spans="1:6" x14ac:dyDescent="0.2">
      <c r="A2366">
        <v>15.6919512502011</v>
      </c>
      <c r="B2366">
        <v>-12.5174509424943</v>
      </c>
      <c r="C2366">
        <v>1509737185.69964</v>
      </c>
      <c r="D2366">
        <f t="shared" si="108"/>
        <v>2.1250009536743164E-2</v>
      </c>
      <c r="E2366">
        <f t="shared" si="109"/>
        <v>0.51253274190960063</v>
      </c>
      <c r="F2366">
        <f t="shared" si="110"/>
        <v>5.1178170298690198</v>
      </c>
    </row>
    <row r="2367" spans="1:6" x14ac:dyDescent="0.2">
      <c r="A2367">
        <v>15.8533026269999</v>
      </c>
      <c r="B2367">
        <v>-15.9807561674789</v>
      </c>
      <c r="C2367">
        <v>1509737185.71964</v>
      </c>
      <c r="D2367">
        <f t="shared" si="108"/>
        <v>1.9999980926513672E-2</v>
      </c>
      <c r="E2367">
        <f t="shared" si="109"/>
        <v>0.16135137679879996</v>
      </c>
      <c r="F2367">
        <f t="shared" si="110"/>
        <v>3.4633052249845999</v>
      </c>
    </row>
    <row r="2368" spans="1:6" x14ac:dyDescent="0.2">
      <c r="A2368">
        <v>15.813812122381201</v>
      </c>
      <c r="B2368">
        <v>-19.826765117241798</v>
      </c>
      <c r="C2368">
        <v>1509737185.73839</v>
      </c>
      <c r="D2368">
        <f t="shared" si="108"/>
        <v>1.874995231628418E-2</v>
      </c>
      <c r="E2368">
        <f t="shared" si="109"/>
        <v>3.9490504618699518E-2</v>
      </c>
      <c r="F2368">
        <f t="shared" si="110"/>
        <v>3.8460089497628989</v>
      </c>
    </row>
    <row r="2369" spans="1:6" x14ac:dyDescent="0.2">
      <c r="A2369">
        <v>16.037805609231299</v>
      </c>
      <c r="B2369">
        <v>-23.010596421162099</v>
      </c>
      <c r="C2369">
        <v>1509737185.75964</v>
      </c>
      <c r="D2369">
        <f t="shared" si="108"/>
        <v>2.1250009536743164E-2</v>
      </c>
      <c r="E2369">
        <f t="shared" si="109"/>
        <v>0.22399348685009812</v>
      </c>
      <c r="F2369">
        <f t="shared" si="110"/>
        <v>3.1838313039203001</v>
      </c>
    </row>
    <row r="2370" spans="1:6" x14ac:dyDescent="0.2">
      <c r="A2370">
        <v>15.762858263317201</v>
      </c>
      <c r="B2370">
        <v>-24.1998856491632</v>
      </c>
      <c r="C2370">
        <v>1509737185.78089</v>
      </c>
      <c r="D2370">
        <f t="shared" si="108"/>
        <v>2.1250009536743164E-2</v>
      </c>
      <c r="E2370">
        <f t="shared" si="109"/>
        <v>0.27494734591409831</v>
      </c>
      <c r="F2370">
        <f t="shared" si="110"/>
        <v>1.1892892280011012</v>
      </c>
    </row>
    <row r="2371" spans="1:6" x14ac:dyDescent="0.2">
      <c r="A2371">
        <v>15.819327968291301</v>
      </c>
      <c r="B2371">
        <v>-23.135809769787301</v>
      </c>
      <c r="C2371">
        <v>1509737185.8096399</v>
      </c>
      <c r="D2371">
        <f t="shared" si="108"/>
        <v>2.8749942779541016E-2</v>
      </c>
      <c r="E2371">
        <f t="shared" si="109"/>
        <v>5.646970497410031E-2</v>
      </c>
      <c r="F2371">
        <f t="shared" si="110"/>
        <v>1.0640758793758991</v>
      </c>
    </row>
    <row r="2372" spans="1:6" x14ac:dyDescent="0.2">
      <c r="A2372">
        <v>15.574162319533499</v>
      </c>
      <c r="B2372">
        <v>-18.535913807892001</v>
      </c>
      <c r="C2372">
        <v>1509737185.83214</v>
      </c>
      <c r="D2372">
        <f t="shared" ref="D2372:D2435" si="111">C2372-C2371</f>
        <v>2.2500038146972656E-2</v>
      </c>
      <c r="E2372">
        <f t="shared" ref="E2372:E2435" si="112">ABS(A2372-A2371)</f>
        <v>0.24516564875780134</v>
      </c>
      <c r="F2372">
        <f t="shared" ref="F2372:F2435" si="113">ABS(B2372-B2371)</f>
        <v>4.5998959618952995</v>
      </c>
    </row>
    <row r="2373" spans="1:6" x14ac:dyDescent="0.2">
      <c r="A2373">
        <v>15.3975642543592</v>
      </c>
      <c r="B2373">
        <v>-12.329049307250701</v>
      </c>
      <c r="C2373">
        <v>1509737185.8596399</v>
      </c>
      <c r="D2373">
        <f t="shared" si="111"/>
        <v>2.7499914169311523E-2</v>
      </c>
      <c r="E2373">
        <f t="shared" si="112"/>
        <v>0.17659806517429999</v>
      </c>
      <c r="F2373">
        <f t="shared" si="113"/>
        <v>6.2068645006413004</v>
      </c>
    </row>
    <row r="2374" spans="1:6" x14ac:dyDescent="0.2">
      <c r="A2374">
        <v>15.1117548491906</v>
      </c>
      <c r="B2374">
        <v>-9.1927470463607097</v>
      </c>
      <c r="C2374">
        <v>1509737185.89464</v>
      </c>
      <c r="D2374">
        <f t="shared" si="111"/>
        <v>3.5000085830688477E-2</v>
      </c>
      <c r="E2374">
        <f t="shared" si="112"/>
        <v>0.28580940516859954</v>
      </c>
      <c r="F2374">
        <f t="shared" si="113"/>
        <v>3.1363022608899911</v>
      </c>
    </row>
    <row r="2375" spans="1:6" x14ac:dyDescent="0.2">
      <c r="A2375">
        <v>14.654182394962801</v>
      </c>
      <c r="B2375">
        <v>-4.3218647718536598</v>
      </c>
      <c r="C2375">
        <v>1509737185.9208801</v>
      </c>
      <c r="D2375">
        <f t="shared" si="111"/>
        <v>2.6240110397338867E-2</v>
      </c>
      <c r="E2375">
        <f t="shared" si="112"/>
        <v>0.45757245422779924</v>
      </c>
      <c r="F2375">
        <f t="shared" si="113"/>
        <v>4.8708822745070499</v>
      </c>
    </row>
    <row r="2376" spans="1:6" x14ac:dyDescent="0.2">
      <c r="A2376">
        <v>13.9060572436961</v>
      </c>
      <c r="B2376">
        <v>0.77561921100368503</v>
      </c>
      <c r="C2376">
        <v>1509737185.9433801</v>
      </c>
      <c r="D2376">
        <f t="shared" si="111"/>
        <v>2.2500038146972656E-2</v>
      </c>
      <c r="E2376">
        <f t="shared" si="112"/>
        <v>0.74812515126670043</v>
      </c>
      <c r="F2376">
        <f t="shared" si="113"/>
        <v>5.0974839828573444</v>
      </c>
    </row>
    <row r="2377" spans="1:6" x14ac:dyDescent="0.2">
      <c r="A2377">
        <v>13.8902148217521</v>
      </c>
      <c r="B2377">
        <v>3.1859975218844299</v>
      </c>
      <c r="C2377">
        <v>1509737185.9621201</v>
      </c>
      <c r="D2377">
        <f t="shared" si="111"/>
        <v>1.8739938735961914E-2</v>
      </c>
      <c r="E2377">
        <f t="shared" si="112"/>
        <v>1.5842421944000762E-2</v>
      </c>
      <c r="F2377">
        <f t="shared" si="113"/>
        <v>2.4103783108807448</v>
      </c>
    </row>
    <row r="2378" spans="1:6" x14ac:dyDescent="0.2">
      <c r="A2378">
        <v>13.9012908944903</v>
      </c>
      <c r="B2378">
        <v>5.4245329722120301</v>
      </c>
      <c r="C2378">
        <v>1509737185.98085</v>
      </c>
      <c r="D2378">
        <f t="shared" si="111"/>
        <v>1.8729925155639648E-2</v>
      </c>
      <c r="E2378">
        <f t="shared" si="112"/>
        <v>1.1076072738200438E-2</v>
      </c>
      <c r="F2378">
        <f t="shared" si="113"/>
        <v>2.2385354503276003</v>
      </c>
    </row>
    <row r="2379" spans="1:6" x14ac:dyDescent="0.2">
      <c r="A2379">
        <v>13.1241852513035</v>
      </c>
      <c r="B2379">
        <v>9.9269145745808292</v>
      </c>
      <c r="C2379">
        <v>1509737186.01211</v>
      </c>
      <c r="D2379">
        <f t="shared" si="111"/>
        <v>3.1260013580322266E-2</v>
      </c>
      <c r="E2379">
        <f t="shared" si="112"/>
        <v>0.77710564318680042</v>
      </c>
      <c r="F2379">
        <f t="shared" si="113"/>
        <v>4.502381602368799</v>
      </c>
    </row>
    <row r="2380" spans="1:6" x14ac:dyDescent="0.2">
      <c r="A2380">
        <v>13.047691563569099</v>
      </c>
      <c r="B2380">
        <v>11.3956166642654</v>
      </c>
      <c r="C2380">
        <v>1509737186.0321</v>
      </c>
      <c r="D2380">
        <f t="shared" si="111"/>
        <v>1.9989967346191406E-2</v>
      </c>
      <c r="E2380">
        <f t="shared" si="112"/>
        <v>7.649368773440024E-2</v>
      </c>
      <c r="F2380">
        <f t="shared" si="113"/>
        <v>1.4687020896845713</v>
      </c>
    </row>
    <row r="2381" spans="1:6" x14ac:dyDescent="0.2">
      <c r="A2381">
        <v>13.0800573698146</v>
      </c>
      <c r="B2381">
        <v>12.142733099640701</v>
      </c>
      <c r="C2381">
        <v>1509737186.0520999</v>
      </c>
      <c r="D2381">
        <f t="shared" si="111"/>
        <v>1.9999980926513672E-2</v>
      </c>
      <c r="E2381">
        <f t="shared" si="112"/>
        <v>3.2365806245501005E-2</v>
      </c>
      <c r="F2381">
        <f t="shared" si="113"/>
        <v>0.74711643537530037</v>
      </c>
    </row>
    <row r="2382" spans="1:6" x14ac:dyDescent="0.2">
      <c r="A2382">
        <v>13.5055690273197</v>
      </c>
      <c r="B2382">
        <v>12.810999044460299</v>
      </c>
      <c r="C2382">
        <v>1509737186.07336</v>
      </c>
      <c r="D2382">
        <f t="shared" si="111"/>
        <v>2.126002311706543E-2</v>
      </c>
      <c r="E2382">
        <f t="shared" si="112"/>
        <v>0.42551165750509945</v>
      </c>
      <c r="F2382">
        <f t="shared" si="113"/>
        <v>0.66826594481959845</v>
      </c>
    </row>
    <row r="2383" spans="1:6" x14ac:dyDescent="0.2">
      <c r="A2383">
        <v>13.6923338412136</v>
      </c>
      <c r="B2383">
        <v>13.0735872657807</v>
      </c>
      <c r="C2383">
        <v>1509737186.0920999</v>
      </c>
      <c r="D2383">
        <f t="shared" si="111"/>
        <v>1.8739938735961914E-2</v>
      </c>
      <c r="E2383">
        <f t="shared" si="112"/>
        <v>0.18676481389389998</v>
      </c>
      <c r="F2383">
        <f t="shared" si="113"/>
        <v>0.26258822132040116</v>
      </c>
    </row>
    <row r="2384" spans="1:6" x14ac:dyDescent="0.2">
      <c r="A2384">
        <v>13.5292316659979</v>
      </c>
      <c r="B2384">
        <v>13.215066405685301</v>
      </c>
      <c r="C2384">
        <v>1509737186.1120999</v>
      </c>
      <c r="D2384">
        <f t="shared" si="111"/>
        <v>1.9999980926513672E-2</v>
      </c>
      <c r="E2384">
        <f t="shared" si="112"/>
        <v>0.16310217521570003</v>
      </c>
      <c r="F2384">
        <f t="shared" si="113"/>
        <v>0.14147913990460026</v>
      </c>
    </row>
    <row r="2385" spans="1:6" x14ac:dyDescent="0.2">
      <c r="A2385">
        <v>13.595063808956001</v>
      </c>
      <c r="B2385">
        <v>12.882311319187</v>
      </c>
      <c r="C2385">
        <v>1509737186.1333499</v>
      </c>
      <c r="D2385">
        <f t="shared" si="111"/>
        <v>2.1250009536743164E-2</v>
      </c>
      <c r="E2385">
        <f t="shared" si="112"/>
        <v>6.5832142958100803E-2</v>
      </c>
      <c r="F2385">
        <f t="shared" si="113"/>
        <v>0.33275508649830066</v>
      </c>
    </row>
    <row r="2386" spans="1:6" x14ac:dyDescent="0.2">
      <c r="A2386">
        <v>13.215461332656799</v>
      </c>
      <c r="B2386">
        <v>12.319494847184499</v>
      </c>
      <c r="C2386">
        <v>1509737186.1521001</v>
      </c>
      <c r="D2386">
        <f t="shared" si="111"/>
        <v>1.8750190734863281E-2</v>
      </c>
      <c r="E2386">
        <f t="shared" si="112"/>
        <v>0.37960247629920119</v>
      </c>
      <c r="F2386">
        <f t="shared" si="113"/>
        <v>0.56281647200250084</v>
      </c>
    </row>
    <row r="2387" spans="1:6" x14ac:dyDescent="0.2">
      <c r="A2387">
        <v>13.1217784953382</v>
      </c>
      <c r="B2387">
        <v>12.230706192767901</v>
      </c>
      <c r="C2387">
        <v>1509737186.1733899</v>
      </c>
      <c r="D2387">
        <f t="shared" si="111"/>
        <v>2.1289825439453125E-2</v>
      </c>
      <c r="E2387">
        <f t="shared" si="112"/>
        <v>9.368283731859961E-2</v>
      </c>
      <c r="F2387">
        <f t="shared" si="113"/>
        <v>8.8788654416598334E-2</v>
      </c>
    </row>
    <row r="2388" spans="1:6" x14ac:dyDescent="0.2">
      <c r="A2388">
        <v>12.8655905186366</v>
      </c>
      <c r="B2388">
        <v>12.5030814487575</v>
      </c>
      <c r="C2388">
        <v>1509737186.1933801</v>
      </c>
      <c r="D2388">
        <f t="shared" si="111"/>
        <v>1.9990205764770508E-2</v>
      </c>
      <c r="E2388">
        <f t="shared" si="112"/>
        <v>0.25618797670160021</v>
      </c>
      <c r="F2388">
        <f t="shared" si="113"/>
        <v>0.27237525598959955</v>
      </c>
    </row>
    <row r="2389" spans="1:6" x14ac:dyDescent="0.2">
      <c r="A2389">
        <v>12.803789982614999</v>
      </c>
      <c r="B2389">
        <v>12.6798478707999</v>
      </c>
      <c r="C2389">
        <v>1509737186.2133999</v>
      </c>
      <c r="D2389">
        <f t="shared" si="111"/>
        <v>2.0019769668579102E-2</v>
      </c>
      <c r="E2389">
        <f t="shared" si="112"/>
        <v>6.1800536021600294E-2</v>
      </c>
      <c r="F2389">
        <f t="shared" si="113"/>
        <v>0.1767664220423999</v>
      </c>
    </row>
    <row r="2390" spans="1:6" x14ac:dyDescent="0.2">
      <c r="A2390">
        <v>13.3051181622734</v>
      </c>
      <c r="B2390">
        <v>10.831794383268999</v>
      </c>
      <c r="C2390">
        <v>1509737186.2346499</v>
      </c>
      <c r="D2390">
        <f t="shared" si="111"/>
        <v>2.1250009536743164E-2</v>
      </c>
      <c r="E2390">
        <f t="shared" si="112"/>
        <v>0.50132817965840104</v>
      </c>
      <c r="F2390">
        <f t="shared" si="113"/>
        <v>1.8480534875309012</v>
      </c>
    </row>
    <row r="2391" spans="1:6" x14ac:dyDescent="0.2">
      <c r="A2391">
        <v>13.3355587346301</v>
      </c>
      <c r="B2391">
        <v>9.2555608572248396</v>
      </c>
      <c r="C2391">
        <v>1509737186.2533901</v>
      </c>
      <c r="D2391">
        <f t="shared" si="111"/>
        <v>1.8740177154541016E-2</v>
      </c>
      <c r="E2391">
        <f t="shared" si="112"/>
        <v>3.0440572356699391E-2</v>
      </c>
      <c r="F2391">
        <f t="shared" si="113"/>
        <v>1.5762335260441596</v>
      </c>
    </row>
    <row r="2392" spans="1:6" x14ac:dyDescent="0.2">
      <c r="A2392">
        <v>13.260491796415399</v>
      </c>
      <c r="B2392">
        <v>7.6288913398427898</v>
      </c>
      <c r="C2392">
        <v>1509737186.2746401</v>
      </c>
      <c r="D2392">
        <f t="shared" si="111"/>
        <v>2.1250009536743164E-2</v>
      </c>
      <c r="E2392">
        <f t="shared" si="112"/>
        <v>7.506693821470023E-2</v>
      </c>
      <c r="F2392">
        <f t="shared" si="113"/>
        <v>1.6266695173820498</v>
      </c>
    </row>
    <row r="2393" spans="1:6" x14ac:dyDescent="0.2">
      <c r="A2393">
        <v>13.643997401035101</v>
      </c>
      <c r="B2393">
        <v>5.3002651677620198</v>
      </c>
      <c r="C2393">
        <v>1509737186.29338</v>
      </c>
      <c r="D2393">
        <f t="shared" si="111"/>
        <v>1.8739938735961914E-2</v>
      </c>
      <c r="E2393">
        <f t="shared" si="112"/>
        <v>0.3835056046197014</v>
      </c>
      <c r="F2393">
        <f t="shared" si="113"/>
        <v>2.3286261720807699</v>
      </c>
    </row>
    <row r="2394" spans="1:6" x14ac:dyDescent="0.2">
      <c r="A2394">
        <v>13.4306081509182</v>
      </c>
      <c r="B2394">
        <v>-0.82616823888324298</v>
      </c>
      <c r="C2394">
        <v>1509737186.3246</v>
      </c>
      <c r="D2394">
        <f t="shared" si="111"/>
        <v>3.1219959259033203E-2</v>
      </c>
      <c r="E2394">
        <f t="shared" si="112"/>
        <v>0.2133892501169008</v>
      </c>
      <c r="F2394">
        <f t="shared" si="113"/>
        <v>6.1264334066452628</v>
      </c>
    </row>
    <row r="2395" spans="1:6" x14ac:dyDescent="0.2">
      <c r="A2395">
        <v>13.1953389979651</v>
      </c>
      <c r="B2395">
        <v>-2.5981599751494802</v>
      </c>
      <c r="C2395">
        <v>1509737186.34461</v>
      </c>
      <c r="D2395">
        <f t="shared" si="111"/>
        <v>2.0009994506835938E-2</v>
      </c>
      <c r="E2395">
        <f t="shared" si="112"/>
        <v>0.23526915295309969</v>
      </c>
      <c r="F2395">
        <f t="shared" si="113"/>
        <v>1.7719917362662372</v>
      </c>
    </row>
    <row r="2396" spans="1:6" x14ac:dyDescent="0.2">
      <c r="A2396">
        <v>12.4967134611341</v>
      </c>
      <c r="B2396">
        <v>-3.2751267360621599</v>
      </c>
      <c r="C2396">
        <v>1509737186.36461</v>
      </c>
      <c r="D2396">
        <f t="shared" si="111"/>
        <v>1.9999980926513672E-2</v>
      </c>
      <c r="E2396">
        <f t="shared" si="112"/>
        <v>0.69862553683100082</v>
      </c>
      <c r="F2396">
        <f t="shared" si="113"/>
        <v>0.67696676091267971</v>
      </c>
    </row>
    <row r="2397" spans="1:6" x14ac:dyDescent="0.2">
      <c r="A2397">
        <v>12.6313179797608</v>
      </c>
      <c r="B2397">
        <v>-2.1664794145884998</v>
      </c>
      <c r="C2397">
        <v>1509737186.3846099</v>
      </c>
      <c r="D2397">
        <f t="shared" si="111"/>
        <v>1.9999980926513672E-2</v>
      </c>
      <c r="E2397">
        <f t="shared" si="112"/>
        <v>0.1346045186267002</v>
      </c>
      <c r="F2397">
        <f t="shared" si="113"/>
        <v>1.1086473214736601</v>
      </c>
    </row>
    <row r="2398" spans="1:6" x14ac:dyDescent="0.2">
      <c r="A2398">
        <v>12.7486041905854</v>
      </c>
      <c r="B2398">
        <v>-0.73296470413544001</v>
      </c>
      <c r="C2398">
        <v>1509737186.40591</v>
      </c>
      <c r="D2398">
        <f t="shared" si="111"/>
        <v>2.1300077438354492E-2</v>
      </c>
      <c r="E2398">
        <f t="shared" si="112"/>
        <v>0.11728621082460045</v>
      </c>
      <c r="F2398">
        <f t="shared" si="113"/>
        <v>1.4335147104530597</v>
      </c>
    </row>
    <row r="2399" spans="1:6" x14ac:dyDescent="0.2">
      <c r="A2399">
        <v>12.2211963671605</v>
      </c>
      <c r="B2399">
        <v>1.2874441395148499</v>
      </c>
      <c r="C2399">
        <v>1509737186.43593</v>
      </c>
      <c r="D2399">
        <f t="shared" si="111"/>
        <v>3.0019998550415039E-2</v>
      </c>
      <c r="E2399">
        <f t="shared" si="112"/>
        <v>0.5274078234249</v>
      </c>
      <c r="F2399">
        <f t="shared" si="113"/>
        <v>2.0204088436502898</v>
      </c>
    </row>
    <row r="2400" spans="1:6" x14ac:dyDescent="0.2">
      <c r="A2400">
        <v>12.152595452006199</v>
      </c>
      <c r="B2400">
        <v>2.0883614928018202</v>
      </c>
      <c r="C2400">
        <v>1509737186.4558699</v>
      </c>
      <c r="D2400">
        <f t="shared" si="111"/>
        <v>1.9939899444580078E-2</v>
      </c>
      <c r="E2400">
        <f t="shared" si="112"/>
        <v>6.8600915154300779E-2</v>
      </c>
      <c r="F2400">
        <f t="shared" si="113"/>
        <v>0.80091735328697022</v>
      </c>
    </row>
    <row r="2401" spans="1:6" x14ac:dyDescent="0.2">
      <c r="A2401">
        <v>11.710399554368699</v>
      </c>
      <c r="B2401">
        <v>3.17230863220315</v>
      </c>
      <c r="C2401">
        <v>1509737186.4758601</v>
      </c>
      <c r="D2401">
        <f t="shared" si="111"/>
        <v>1.9990205764770508E-2</v>
      </c>
      <c r="E2401">
        <f t="shared" si="112"/>
        <v>0.44219589763750022</v>
      </c>
      <c r="F2401">
        <f t="shared" si="113"/>
        <v>1.0839471394013298</v>
      </c>
    </row>
    <row r="2402" spans="1:6" x14ac:dyDescent="0.2">
      <c r="A2402">
        <v>11.408408499138901</v>
      </c>
      <c r="B2402">
        <v>3.11699880173457</v>
      </c>
      <c r="C2402">
        <v>1509737186.4971299</v>
      </c>
      <c r="D2402">
        <f t="shared" si="111"/>
        <v>2.1269798278808594E-2</v>
      </c>
      <c r="E2402">
        <f t="shared" si="112"/>
        <v>0.30199105522979863</v>
      </c>
      <c r="F2402">
        <f t="shared" si="113"/>
        <v>5.5309830468579957E-2</v>
      </c>
    </row>
    <row r="2403" spans="1:6" x14ac:dyDescent="0.2">
      <c r="A2403">
        <v>11.139030755877901</v>
      </c>
      <c r="B2403">
        <v>3.23908628401515</v>
      </c>
      <c r="C2403">
        <v>1509737186.5158801</v>
      </c>
      <c r="D2403">
        <f t="shared" si="111"/>
        <v>1.8750190734863281E-2</v>
      </c>
      <c r="E2403">
        <f t="shared" si="112"/>
        <v>0.26937774326099984</v>
      </c>
      <c r="F2403">
        <f t="shared" si="113"/>
        <v>0.12208748228057997</v>
      </c>
    </row>
    <row r="2404" spans="1:6" x14ac:dyDescent="0.2">
      <c r="A2404">
        <v>11.015639191755501</v>
      </c>
      <c r="B2404">
        <v>3.4162141617103701</v>
      </c>
      <c r="C2404">
        <v>1509737186.5383799</v>
      </c>
      <c r="D2404">
        <f t="shared" si="111"/>
        <v>2.2499799728393555E-2</v>
      </c>
      <c r="E2404">
        <f t="shared" si="112"/>
        <v>0.12339156412240015</v>
      </c>
      <c r="F2404">
        <f t="shared" si="113"/>
        <v>0.17712787769522009</v>
      </c>
    </row>
    <row r="2405" spans="1:6" x14ac:dyDescent="0.2">
      <c r="A2405">
        <v>10.477029021043</v>
      </c>
      <c r="B2405">
        <v>5.40117715699665</v>
      </c>
      <c r="C2405">
        <v>1509737186.5671</v>
      </c>
      <c r="D2405">
        <f t="shared" si="111"/>
        <v>2.872014045715332E-2</v>
      </c>
      <c r="E2405">
        <f t="shared" si="112"/>
        <v>0.53861017071250039</v>
      </c>
      <c r="F2405">
        <f t="shared" si="113"/>
        <v>1.98496299528628</v>
      </c>
    </row>
    <row r="2406" spans="1:6" x14ac:dyDescent="0.2">
      <c r="A2406">
        <v>10.4822165723343</v>
      </c>
      <c r="B2406">
        <v>6.7147344245016498</v>
      </c>
      <c r="C2406">
        <v>1509737186.5908301</v>
      </c>
      <c r="D2406">
        <f t="shared" si="111"/>
        <v>2.3730039596557617E-2</v>
      </c>
      <c r="E2406">
        <f t="shared" si="112"/>
        <v>5.1875512912999966E-3</v>
      </c>
      <c r="F2406">
        <f t="shared" si="113"/>
        <v>1.3135572675049998</v>
      </c>
    </row>
    <row r="2407" spans="1:6" x14ac:dyDescent="0.2">
      <c r="A2407">
        <v>10.4695351359808</v>
      </c>
      <c r="B2407">
        <v>7.2957928705107902</v>
      </c>
      <c r="C2407">
        <v>1509737186.6096001</v>
      </c>
      <c r="D2407">
        <f t="shared" si="111"/>
        <v>1.8769979476928711E-2</v>
      </c>
      <c r="E2407">
        <f t="shared" si="112"/>
        <v>1.268143635349972E-2</v>
      </c>
      <c r="F2407">
        <f t="shared" si="113"/>
        <v>0.58105844600914036</v>
      </c>
    </row>
    <row r="2408" spans="1:6" x14ac:dyDescent="0.2">
      <c r="A2408">
        <v>10.399889632024401</v>
      </c>
      <c r="B2408">
        <v>7.74607492634465</v>
      </c>
      <c r="C2408">
        <v>1509737186.6296</v>
      </c>
      <c r="D2408">
        <f t="shared" si="111"/>
        <v>1.9999980926513672E-2</v>
      </c>
      <c r="E2408">
        <f t="shared" si="112"/>
        <v>6.9645503956399679E-2</v>
      </c>
      <c r="F2408">
        <f t="shared" si="113"/>
        <v>0.45028205583385983</v>
      </c>
    </row>
    <row r="2409" spans="1:6" x14ac:dyDescent="0.2">
      <c r="A2409">
        <v>10.256735276107401</v>
      </c>
      <c r="B2409">
        <v>7.6257264034328802</v>
      </c>
      <c r="C2409">
        <v>1509737186.6496</v>
      </c>
      <c r="D2409">
        <f t="shared" si="111"/>
        <v>1.9999980926513672E-2</v>
      </c>
      <c r="E2409">
        <f t="shared" si="112"/>
        <v>0.14315435591699988</v>
      </c>
      <c r="F2409">
        <f t="shared" si="113"/>
        <v>0.12034852291176978</v>
      </c>
    </row>
    <row r="2410" spans="1:6" x14ac:dyDescent="0.2">
      <c r="A2410">
        <v>10.194875801495501</v>
      </c>
      <c r="B2410">
        <v>7.2323030083770004</v>
      </c>
      <c r="C2410">
        <v>1509737186.67085</v>
      </c>
      <c r="D2410">
        <f t="shared" si="111"/>
        <v>2.1250009536743164E-2</v>
      </c>
      <c r="E2410">
        <f t="shared" si="112"/>
        <v>6.1859474611900112E-2</v>
      </c>
      <c r="F2410">
        <f t="shared" si="113"/>
        <v>0.39342339505587987</v>
      </c>
    </row>
    <row r="2411" spans="1:6" x14ac:dyDescent="0.2">
      <c r="A2411">
        <v>10.2412368519177</v>
      </c>
      <c r="B2411">
        <v>5.5965670332509099</v>
      </c>
      <c r="C2411">
        <v>1509737186.6896</v>
      </c>
      <c r="D2411">
        <f t="shared" si="111"/>
        <v>1.874995231628418E-2</v>
      </c>
      <c r="E2411">
        <f t="shared" si="112"/>
        <v>4.6361050422198957E-2</v>
      </c>
      <c r="F2411">
        <f t="shared" si="113"/>
        <v>1.6357359751260905</v>
      </c>
    </row>
    <row r="2412" spans="1:6" x14ac:dyDescent="0.2">
      <c r="A2412">
        <v>10.241535094365201</v>
      </c>
      <c r="B2412">
        <v>5.2524358154530697</v>
      </c>
      <c r="C2412">
        <v>1509737186.71088</v>
      </c>
      <c r="D2412">
        <f t="shared" si="111"/>
        <v>2.1280050277709961E-2</v>
      </c>
      <c r="E2412">
        <f t="shared" si="112"/>
        <v>2.9824244750109585E-4</v>
      </c>
      <c r="F2412">
        <f t="shared" si="113"/>
        <v>0.34413121779784017</v>
      </c>
    </row>
    <row r="2413" spans="1:6" x14ac:dyDescent="0.2">
      <c r="A2413">
        <v>10.165004595632199</v>
      </c>
      <c r="B2413">
        <v>5.3727724268675496</v>
      </c>
      <c r="C2413">
        <v>1509737186.7296</v>
      </c>
      <c r="D2413">
        <f t="shared" si="111"/>
        <v>1.8719911575317383E-2</v>
      </c>
      <c r="E2413">
        <f t="shared" si="112"/>
        <v>7.6530498733001551E-2</v>
      </c>
      <c r="F2413">
        <f t="shared" si="113"/>
        <v>0.12033661141447993</v>
      </c>
    </row>
    <row r="2414" spans="1:6" x14ac:dyDescent="0.2">
      <c r="A2414">
        <v>10.196812903299501</v>
      </c>
      <c r="B2414">
        <v>6.2347566305006996</v>
      </c>
      <c r="C2414">
        <v>1509737186.74968</v>
      </c>
      <c r="D2414">
        <f t="shared" si="111"/>
        <v>2.0080089569091797E-2</v>
      </c>
      <c r="E2414">
        <f t="shared" si="112"/>
        <v>3.180830766730125E-2</v>
      </c>
      <c r="F2414">
        <f t="shared" si="113"/>
        <v>0.86198420363314998</v>
      </c>
    </row>
    <row r="2415" spans="1:6" x14ac:dyDescent="0.2">
      <c r="A2415">
        <v>10.100152915557199</v>
      </c>
      <c r="B2415">
        <v>8.1731054590088998</v>
      </c>
      <c r="C2415">
        <v>1509737186.7708499</v>
      </c>
      <c r="D2415">
        <f t="shared" si="111"/>
        <v>2.1169900894165039E-2</v>
      </c>
      <c r="E2415">
        <f t="shared" si="112"/>
        <v>9.6659987742301112E-2</v>
      </c>
      <c r="F2415">
        <f t="shared" si="113"/>
        <v>1.9383488285082002</v>
      </c>
    </row>
    <row r="2416" spans="1:6" x14ac:dyDescent="0.2">
      <c r="A2416">
        <v>10.0037137321182</v>
      </c>
      <c r="B2416">
        <v>8.6452432643806691</v>
      </c>
      <c r="C2416">
        <v>1509737186.7908499</v>
      </c>
      <c r="D2416">
        <f t="shared" si="111"/>
        <v>1.9999980926513672E-2</v>
      </c>
      <c r="E2416">
        <f t="shared" si="112"/>
        <v>9.6439183438999265E-2</v>
      </c>
      <c r="F2416">
        <f t="shared" si="113"/>
        <v>0.4721378053717693</v>
      </c>
    </row>
    <row r="2417" spans="1:6" x14ac:dyDescent="0.2">
      <c r="A2417">
        <v>9.9091215962274592</v>
      </c>
      <c r="B2417">
        <v>8.9765269927643097</v>
      </c>
      <c r="C2417">
        <v>1509737186.81335</v>
      </c>
      <c r="D2417">
        <f t="shared" si="111"/>
        <v>2.2500038146972656E-2</v>
      </c>
      <c r="E2417">
        <f t="shared" si="112"/>
        <v>9.4592135890740892E-2</v>
      </c>
      <c r="F2417">
        <f t="shared" si="113"/>
        <v>0.33128372838364051</v>
      </c>
    </row>
    <row r="2418" spans="1:6" x14ac:dyDescent="0.2">
      <c r="A2418">
        <v>9.8656425690494096</v>
      </c>
      <c r="B2418">
        <v>9.1143836889241392</v>
      </c>
      <c r="C2418">
        <v>1509737186.8333399</v>
      </c>
      <c r="D2418">
        <f t="shared" si="111"/>
        <v>1.9989967346191406E-2</v>
      </c>
      <c r="E2418">
        <f t="shared" si="112"/>
        <v>4.3479027178049634E-2</v>
      </c>
      <c r="F2418">
        <f t="shared" si="113"/>
        <v>0.13785669615982954</v>
      </c>
    </row>
    <row r="2419" spans="1:6" x14ac:dyDescent="0.2">
      <c r="A2419">
        <v>10.337116328872099</v>
      </c>
      <c r="B2419">
        <v>9.4417795580514898</v>
      </c>
      <c r="C2419">
        <v>1509737186.8533499</v>
      </c>
      <c r="D2419">
        <f t="shared" si="111"/>
        <v>2.0009994506835938E-2</v>
      </c>
      <c r="E2419">
        <f t="shared" si="112"/>
        <v>0.47147375982268969</v>
      </c>
      <c r="F2419">
        <f t="shared" si="113"/>
        <v>0.32739586912735064</v>
      </c>
    </row>
    <row r="2420" spans="1:6" x14ac:dyDescent="0.2">
      <c r="A2420">
        <v>10.519639665842</v>
      </c>
      <c r="B2420">
        <v>8.8952508280514202</v>
      </c>
      <c r="C2420">
        <v>1509737186.8721001</v>
      </c>
      <c r="D2420">
        <f t="shared" si="111"/>
        <v>1.8750190734863281E-2</v>
      </c>
      <c r="E2420">
        <f t="shared" si="112"/>
        <v>0.18252333696990064</v>
      </c>
      <c r="F2420">
        <f t="shared" si="113"/>
        <v>0.54652873000006963</v>
      </c>
    </row>
    <row r="2421" spans="1:6" x14ac:dyDescent="0.2">
      <c r="A2421">
        <v>10.918057688615599</v>
      </c>
      <c r="B2421">
        <v>8.0157418183033098</v>
      </c>
      <c r="C2421">
        <v>1509737186.8921001</v>
      </c>
      <c r="D2421">
        <f t="shared" si="111"/>
        <v>1.9999980926513672E-2</v>
      </c>
      <c r="E2421">
        <f t="shared" si="112"/>
        <v>0.39841802277359939</v>
      </c>
      <c r="F2421">
        <f t="shared" si="113"/>
        <v>0.87950900974811042</v>
      </c>
    </row>
    <row r="2422" spans="1:6" x14ac:dyDescent="0.2">
      <c r="A2422">
        <v>10.6467951378143</v>
      </c>
      <c r="B2422">
        <v>7.7832865793214197</v>
      </c>
      <c r="C2422">
        <v>1509737186.9133601</v>
      </c>
      <c r="D2422">
        <f t="shared" si="111"/>
        <v>2.126002311706543E-2</v>
      </c>
      <c r="E2422">
        <f t="shared" si="112"/>
        <v>0.2712625508012998</v>
      </c>
      <c r="F2422">
        <f t="shared" si="113"/>
        <v>0.23245523898189013</v>
      </c>
    </row>
    <row r="2423" spans="1:6" x14ac:dyDescent="0.2">
      <c r="A2423">
        <v>10.1267893944629</v>
      </c>
      <c r="B2423">
        <v>8.3099150576280003</v>
      </c>
      <c r="C2423">
        <v>1509737186.9321101</v>
      </c>
      <c r="D2423">
        <f t="shared" si="111"/>
        <v>1.874995231628418E-2</v>
      </c>
      <c r="E2423">
        <f t="shared" si="112"/>
        <v>0.52000574335139937</v>
      </c>
      <c r="F2423">
        <f t="shared" si="113"/>
        <v>0.52662847830658066</v>
      </c>
    </row>
    <row r="2424" spans="1:6" x14ac:dyDescent="0.2">
      <c r="A2424">
        <v>10.002811290865299</v>
      </c>
      <c r="B2424">
        <v>8.0986841617863998</v>
      </c>
      <c r="C2424">
        <v>1509737186.9533401</v>
      </c>
      <c r="D2424">
        <f t="shared" si="111"/>
        <v>2.1229982376098633E-2</v>
      </c>
      <c r="E2424">
        <f t="shared" si="112"/>
        <v>0.12397810359760086</v>
      </c>
      <c r="F2424">
        <f t="shared" si="113"/>
        <v>0.21123089584160049</v>
      </c>
    </row>
    <row r="2425" spans="1:6" x14ac:dyDescent="0.2">
      <c r="A2425">
        <v>9.6608691383249301</v>
      </c>
      <c r="B2425">
        <v>8.0971158982838691</v>
      </c>
      <c r="C2425">
        <v>1509737186.97209</v>
      </c>
      <c r="D2425">
        <f t="shared" si="111"/>
        <v>1.874995231628418E-2</v>
      </c>
      <c r="E2425">
        <f t="shared" si="112"/>
        <v>0.34194215254036919</v>
      </c>
      <c r="F2425">
        <f t="shared" si="113"/>
        <v>1.5682635025306979E-3</v>
      </c>
    </row>
    <row r="2426" spans="1:6" x14ac:dyDescent="0.2">
      <c r="A2426">
        <v>9.5179380167148704</v>
      </c>
      <c r="B2426">
        <v>8.0065000879947092</v>
      </c>
      <c r="C2426">
        <v>1509737186.99458</v>
      </c>
      <c r="D2426">
        <f t="shared" si="111"/>
        <v>2.2490024566650391E-2</v>
      </c>
      <c r="E2426">
        <f t="shared" si="112"/>
        <v>0.14293112161005972</v>
      </c>
      <c r="F2426">
        <f t="shared" si="113"/>
        <v>9.0615810289159882E-2</v>
      </c>
    </row>
    <row r="2427" spans="1:6" x14ac:dyDescent="0.2">
      <c r="A2427">
        <v>9.4435902752850804</v>
      </c>
      <c r="B2427">
        <v>8.0058308403121501</v>
      </c>
      <c r="C2427">
        <v>1509737187.01334</v>
      </c>
      <c r="D2427">
        <f t="shared" si="111"/>
        <v>1.8759965896606445E-2</v>
      </c>
      <c r="E2427">
        <f t="shared" si="112"/>
        <v>7.4347741429789949E-2</v>
      </c>
      <c r="F2427">
        <f t="shared" si="113"/>
        <v>6.6924768255915978E-4</v>
      </c>
    </row>
    <row r="2428" spans="1:6" x14ac:dyDescent="0.2">
      <c r="A2428">
        <v>9.4396301725338105</v>
      </c>
      <c r="B2428">
        <v>8.1924126831565793</v>
      </c>
      <c r="C2428">
        <v>1509737187.03335</v>
      </c>
      <c r="D2428">
        <f t="shared" si="111"/>
        <v>2.0009994506835938E-2</v>
      </c>
      <c r="E2428">
        <f t="shared" si="112"/>
        <v>3.9601027512699005E-3</v>
      </c>
      <c r="F2428">
        <f t="shared" si="113"/>
        <v>0.18658184284442925</v>
      </c>
    </row>
    <row r="2429" spans="1:6" x14ac:dyDescent="0.2">
      <c r="A2429">
        <v>9.6362290148032397</v>
      </c>
      <c r="B2429">
        <v>8.32087946187775</v>
      </c>
      <c r="C2429">
        <v>1509737187.0546</v>
      </c>
      <c r="D2429">
        <f t="shared" si="111"/>
        <v>2.1250009536743164E-2</v>
      </c>
      <c r="E2429">
        <f t="shared" si="112"/>
        <v>0.19659884226942914</v>
      </c>
      <c r="F2429">
        <f t="shared" si="113"/>
        <v>0.12846677872117063</v>
      </c>
    </row>
    <row r="2430" spans="1:6" x14ac:dyDescent="0.2">
      <c r="A2430">
        <v>9.6492730852728705</v>
      </c>
      <c r="B2430">
        <v>8.5463033974144995</v>
      </c>
      <c r="C2430">
        <v>1509737187.0733399</v>
      </c>
      <c r="D2430">
        <f t="shared" si="111"/>
        <v>1.8739938735961914E-2</v>
      </c>
      <c r="E2430">
        <f t="shared" si="112"/>
        <v>1.3044070469630853E-2</v>
      </c>
      <c r="F2430">
        <f t="shared" si="113"/>
        <v>0.22542393553674955</v>
      </c>
    </row>
    <row r="2431" spans="1:6" x14ac:dyDescent="0.2">
      <c r="A2431">
        <v>9.9959156815017103</v>
      </c>
      <c r="B2431">
        <v>8.4683380253143099</v>
      </c>
      <c r="C2431">
        <v>1509737187.0933499</v>
      </c>
      <c r="D2431">
        <f t="shared" si="111"/>
        <v>2.0009994506835938E-2</v>
      </c>
      <c r="E2431">
        <f t="shared" si="112"/>
        <v>0.34664259622883975</v>
      </c>
      <c r="F2431">
        <f t="shared" si="113"/>
        <v>7.7965372100189612E-2</v>
      </c>
    </row>
    <row r="2432" spans="1:6" x14ac:dyDescent="0.2">
      <c r="A2432">
        <v>10.2725737349684</v>
      </c>
      <c r="B2432">
        <v>7.8255563209997296</v>
      </c>
      <c r="C2432">
        <v>1509737187.1133201</v>
      </c>
      <c r="D2432">
        <f t="shared" si="111"/>
        <v>1.9970178604125977E-2</v>
      </c>
      <c r="E2432">
        <f t="shared" si="112"/>
        <v>0.27665805346669003</v>
      </c>
      <c r="F2432">
        <f t="shared" si="113"/>
        <v>0.64278170431458026</v>
      </c>
    </row>
    <row r="2433" spans="1:6" x14ac:dyDescent="0.2">
      <c r="A2433">
        <v>10.389216475890199</v>
      </c>
      <c r="B2433">
        <v>7.4033874619353401</v>
      </c>
      <c r="C2433">
        <v>1509737187.1358399</v>
      </c>
      <c r="D2433">
        <f t="shared" si="111"/>
        <v>2.2519826889038086E-2</v>
      </c>
      <c r="E2433">
        <f t="shared" si="112"/>
        <v>0.11664274092179916</v>
      </c>
      <c r="F2433">
        <f t="shared" si="113"/>
        <v>0.4221688590643895</v>
      </c>
    </row>
    <row r="2434" spans="1:6" x14ac:dyDescent="0.2">
      <c r="A2434">
        <v>10.7202199385217</v>
      </c>
      <c r="B2434">
        <v>6.6302063544047103</v>
      </c>
      <c r="C2434">
        <v>1509737187.1558399</v>
      </c>
      <c r="D2434">
        <f t="shared" si="111"/>
        <v>1.9999980926513672E-2</v>
      </c>
      <c r="E2434">
        <f t="shared" si="112"/>
        <v>0.33100346263150016</v>
      </c>
      <c r="F2434">
        <f t="shared" si="113"/>
        <v>0.77318110753062985</v>
      </c>
    </row>
    <row r="2435" spans="1:6" x14ac:dyDescent="0.2">
      <c r="A2435">
        <v>10.585612552177899</v>
      </c>
      <c r="B2435">
        <v>4.8504098031988701</v>
      </c>
      <c r="C2435">
        <v>1509737187.1745999</v>
      </c>
      <c r="D2435">
        <f t="shared" si="111"/>
        <v>1.8759965896606445E-2</v>
      </c>
      <c r="E2435">
        <f t="shared" si="112"/>
        <v>0.13460738634380043</v>
      </c>
      <c r="F2435">
        <f t="shared" si="113"/>
        <v>1.7797965512058402</v>
      </c>
    </row>
    <row r="2436" spans="1:6" x14ac:dyDescent="0.2">
      <c r="A2436">
        <v>10.7111380683807</v>
      </c>
      <c r="B2436">
        <v>3.9718833609991102</v>
      </c>
      <c r="C2436">
        <v>1509737187.1945901</v>
      </c>
      <c r="D2436">
        <f t="shared" ref="D2436:D2499" si="114">C2436-C2435</f>
        <v>1.9990205764770508E-2</v>
      </c>
      <c r="E2436">
        <f t="shared" ref="E2436:E2499" si="115">ABS(A2436-A2435)</f>
        <v>0.12552551620280106</v>
      </c>
      <c r="F2436">
        <f t="shared" ref="F2436:F2499" si="116">ABS(B2436-B2435)</f>
        <v>0.87852644219975984</v>
      </c>
    </row>
    <row r="2437" spans="1:6" x14ac:dyDescent="0.2">
      <c r="A2437">
        <v>10.354537614642499</v>
      </c>
      <c r="B2437">
        <v>2.9174255566651399</v>
      </c>
      <c r="C2437">
        <v>1509737187.2158401</v>
      </c>
      <c r="D2437">
        <f t="shared" si="114"/>
        <v>2.1250009536743164E-2</v>
      </c>
      <c r="E2437">
        <f t="shared" si="115"/>
        <v>0.35660045373820104</v>
      </c>
      <c r="F2437">
        <f t="shared" si="116"/>
        <v>1.0544578043339703</v>
      </c>
    </row>
    <row r="2438" spans="1:6" x14ac:dyDescent="0.2">
      <c r="A2438">
        <v>10.178324660639399</v>
      </c>
      <c r="B2438">
        <v>2.0217787575354</v>
      </c>
      <c r="C2438">
        <v>1509737187.2358</v>
      </c>
      <c r="D2438">
        <f t="shared" si="114"/>
        <v>1.9959926605224609E-2</v>
      </c>
      <c r="E2438">
        <f t="shared" si="115"/>
        <v>0.17621295400310011</v>
      </c>
      <c r="F2438">
        <f t="shared" si="116"/>
        <v>0.89564679912973988</v>
      </c>
    </row>
    <row r="2439" spans="1:6" x14ac:dyDescent="0.2">
      <c r="A2439">
        <v>9.48534970789526</v>
      </c>
      <c r="B2439">
        <v>1.79782861689241</v>
      </c>
      <c r="C2439">
        <v>1509737187.2558899</v>
      </c>
      <c r="D2439">
        <f t="shared" si="114"/>
        <v>2.0089864730834961E-2</v>
      </c>
      <c r="E2439">
        <f t="shared" si="115"/>
        <v>0.69297495274413912</v>
      </c>
      <c r="F2439">
        <f t="shared" si="116"/>
        <v>0.22395014064299001</v>
      </c>
    </row>
    <row r="2440" spans="1:6" x14ac:dyDescent="0.2">
      <c r="A2440">
        <v>9.4876501891361897</v>
      </c>
      <c r="B2440">
        <v>1.65793686079223</v>
      </c>
      <c r="C2440">
        <v>1509737187.2758801</v>
      </c>
      <c r="D2440">
        <f t="shared" si="114"/>
        <v>1.9990205764770508E-2</v>
      </c>
      <c r="E2440">
        <f t="shared" si="115"/>
        <v>2.3004812409297415E-3</v>
      </c>
      <c r="F2440">
        <f t="shared" si="116"/>
        <v>0.13989175610018001</v>
      </c>
    </row>
    <row r="2441" spans="1:6" x14ac:dyDescent="0.2">
      <c r="A2441">
        <v>9.1326485402892601</v>
      </c>
      <c r="B2441">
        <v>1.72955877176762</v>
      </c>
      <c r="C2441">
        <v>1509737187.2959399</v>
      </c>
      <c r="D2441">
        <f t="shared" si="114"/>
        <v>2.0059823989868164E-2</v>
      </c>
      <c r="E2441">
        <f t="shared" si="115"/>
        <v>0.35500164884692964</v>
      </c>
      <c r="F2441">
        <f t="shared" si="116"/>
        <v>7.1621910975389946E-2</v>
      </c>
    </row>
    <row r="2442" spans="1:6" x14ac:dyDescent="0.2">
      <c r="A2442">
        <v>9.0912484133227895</v>
      </c>
      <c r="B2442">
        <v>1.52704942725715</v>
      </c>
      <c r="C2442">
        <v>1509737187.3183801</v>
      </c>
      <c r="D2442">
        <f t="shared" si="114"/>
        <v>2.2440195083618164E-2</v>
      </c>
      <c r="E2442">
        <f t="shared" si="115"/>
        <v>4.1400126966470552E-2</v>
      </c>
      <c r="F2442">
        <f t="shared" si="116"/>
        <v>0.20250934451046998</v>
      </c>
    </row>
    <row r="2443" spans="1:6" x14ac:dyDescent="0.2">
      <c r="A2443">
        <v>9.5127123429043792</v>
      </c>
      <c r="B2443">
        <v>3.4410192798139699E-2</v>
      </c>
      <c r="C2443">
        <v>1509737187.33588</v>
      </c>
      <c r="D2443">
        <f t="shared" si="114"/>
        <v>1.7499923706054688E-2</v>
      </c>
      <c r="E2443">
        <f t="shared" si="115"/>
        <v>0.42146392958158962</v>
      </c>
      <c r="F2443">
        <f t="shared" si="116"/>
        <v>1.4926392344590103</v>
      </c>
    </row>
    <row r="2444" spans="1:6" x14ac:dyDescent="0.2">
      <c r="A2444">
        <v>9.5058616394911404</v>
      </c>
      <c r="B2444">
        <v>-1.28095966873058</v>
      </c>
      <c r="C2444">
        <v>1509737187.35712</v>
      </c>
      <c r="D2444">
        <f t="shared" si="114"/>
        <v>2.1239995956420898E-2</v>
      </c>
      <c r="E2444">
        <f t="shared" si="115"/>
        <v>6.8507034132387901E-3</v>
      </c>
      <c r="F2444">
        <f t="shared" si="116"/>
        <v>1.3153698615287197</v>
      </c>
    </row>
    <row r="2445" spans="1:6" x14ac:dyDescent="0.2">
      <c r="A2445">
        <v>9.5319311797932702</v>
      </c>
      <c r="B2445">
        <v>-2.83630803019375</v>
      </c>
      <c r="C2445">
        <v>1509737187.4033799</v>
      </c>
      <c r="D2445">
        <f t="shared" si="114"/>
        <v>4.6259880065917969E-2</v>
      </c>
      <c r="E2445">
        <f t="shared" si="115"/>
        <v>2.6069540302129823E-2</v>
      </c>
      <c r="F2445">
        <f t="shared" si="116"/>
        <v>1.55534836146317</v>
      </c>
    </row>
    <row r="2446" spans="1:6" x14ac:dyDescent="0.2">
      <c r="A2446">
        <v>9.6922317690581394</v>
      </c>
      <c r="B2446">
        <v>-7.7197047852410901</v>
      </c>
      <c r="C2446">
        <v>1509737187.42225</v>
      </c>
      <c r="D2446">
        <f t="shared" si="114"/>
        <v>1.8870115280151367E-2</v>
      </c>
      <c r="E2446">
        <f t="shared" si="115"/>
        <v>0.16030058926486923</v>
      </c>
      <c r="F2446">
        <f t="shared" si="116"/>
        <v>4.8833967550473396</v>
      </c>
    </row>
    <row r="2447" spans="1:6" x14ac:dyDescent="0.2">
      <c r="A2447">
        <v>10.2856620221086</v>
      </c>
      <c r="B2447">
        <v>-9.0861874606936208</v>
      </c>
      <c r="C2447">
        <v>1509737187.44977</v>
      </c>
      <c r="D2447">
        <f t="shared" si="114"/>
        <v>2.7519941329956055E-2</v>
      </c>
      <c r="E2447">
        <f t="shared" si="115"/>
        <v>0.59343025305046027</v>
      </c>
      <c r="F2447">
        <f t="shared" si="116"/>
        <v>1.3664826754525308</v>
      </c>
    </row>
    <row r="2448" spans="1:6" x14ac:dyDescent="0.2">
      <c r="A2448">
        <v>12.0547005686708</v>
      </c>
      <c r="B2448">
        <v>-13.4520762476328</v>
      </c>
      <c r="C2448">
        <v>1509737187.48088</v>
      </c>
      <c r="D2448">
        <f t="shared" si="114"/>
        <v>3.1110048294067383E-2</v>
      </c>
      <c r="E2448">
        <f t="shared" si="115"/>
        <v>1.7690385465622001</v>
      </c>
      <c r="F2448">
        <f t="shared" si="116"/>
        <v>4.3658887869391787</v>
      </c>
    </row>
    <row r="2449" spans="1:6" x14ac:dyDescent="0.2">
      <c r="A2449">
        <v>13.0234288915556</v>
      </c>
      <c r="B2449">
        <v>-15.628289489232399</v>
      </c>
      <c r="C2449">
        <v>1509737187.49963</v>
      </c>
      <c r="D2449">
        <f t="shared" si="114"/>
        <v>1.874995231628418E-2</v>
      </c>
      <c r="E2449">
        <f t="shared" si="115"/>
        <v>0.96872832288480026</v>
      </c>
      <c r="F2449">
        <f t="shared" si="116"/>
        <v>2.1762132415995996</v>
      </c>
    </row>
    <row r="2450" spans="1:6" x14ac:dyDescent="0.2">
      <c r="A2450">
        <v>12.908132619530299</v>
      </c>
      <c r="B2450">
        <v>-15.6386273796438</v>
      </c>
      <c r="C2450">
        <v>1509737187.51963</v>
      </c>
      <c r="D2450">
        <f t="shared" si="114"/>
        <v>1.9999980926513672E-2</v>
      </c>
      <c r="E2450">
        <f t="shared" si="115"/>
        <v>0.11529627202530079</v>
      </c>
      <c r="F2450">
        <f t="shared" si="116"/>
        <v>1.0337890411401318E-2</v>
      </c>
    </row>
    <row r="2451" spans="1:6" x14ac:dyDescent="0.2">
      <c r="A2451">
        <v>13.0123442026155</v>
      </c>
      <c r="B2451">
        <v>-15.5736089359782</v>
      </c>
      <c r="C2451">
        <v>1509737187.5396399</v>
      </c>
      <c r="D2451">
        <f t="shared" si="114"/>
        <v>2.0009994506835938E-2</v>
      </c>
      <c r="E2451">
        <f t="shared" si="115"/>
        <v>0.10421158308520084</v>
      </c>
      <c r="F2451">
        <f t="shared" si="116"/>
        <v>6.50184436656005E-2</v>
      </c>
    </row>
    <row r="2452" spans="1:6" x14ac:dyDescent="0.2">
      <c r="A2452">
        <v>13.0294110369955</v>
      </c>
      <c r="B2452">
        <v>-15.382002363932999</v>
      </c>
      <c r="C2452">
        <v>1509737187.56089</v>
      </c>
      <c r="D2452">
        <f t="shared" si="114"/>
        <v>2.1250009536743164E-2</v>
      </c>
      <c r="E2452">
        <f t="shared" si="115"/>
        <v>1.7066834379999563E-2</v>
      </c>
      <c r="F2452">
        <f t="shared" si="116"/>
        <v>0.19160657204520071</v>
      </c>
    </row>
    <row r="2453" spans="1:6" x14ac:dyDescent="0.2">
      <c r="A2453">
        <v>12.7930530008062</v>
      </c>
      <c r="B2453">
        <v>-14.518051542564301</v>
      </c>
      <c r="C2453">
        <v>1509737187.5820999</v>
      </c>
      <c r="D2453">
        <f t="shared" si="114"/>
        <v>2.1209955215454102E-2</v>
      </c>
      <c r="E2453">
        <f t="shared" si="115"/>
        <v>0.23635803618929963</v>
      </c>
      <c r="F2453">
        <f t="shared" si="116"/>
        <v>0.86395082136869839</v>
      </c>
    </row>
    <row r="2454" spans="1:6" x14ac:dyDescent="0.2">
      <c r="A2454">
        <v>12.7373817325768</v>
      </c>
      <c r="B2454">
        <v>-13.638482257023099</v>
      </c>
      <c r="C2454">
        <v>1509737187.60215</v>
      </c>
      <c r="D2454">
        <f t="shared" si="114"/>
        <v>2.0050048828125E-2</v>
      </c>
      <c r="E2454">
        <f t="shared" si="115"/>
        <v>5.5671268229399828E-2</v>
      </c>
      <c r="F2454">
        <f t="shared" si="116"/>
        <v>0.8795692855412014</v>
      </c>
    </row>
    <row r="2455" spans="1:6" x14ac:dyDescent="0.2">
      <c r="A2455">
        <v>12.579023410957401</v>
      </c>
      <c r="B2455">
        <v>-12.921335185697201</v>
      </c>
      <c r="C2455">
        <v>1509737187.6208601</v>
      </c>
      <c r="D2455">
        <f t="shared" si="114"/>
        <v>1.8710136413574219E-2</v>
      </c>
      <c r="E2455">
        <f t="shared" si="115"/>
        <v>0.15835832161939933</v>
      </c>
      <c r="F2455">
        <f t="shared" si="116"/>
        <v>0.71714707132589872</v>
      </c>
    </row>
    <row r="2456" spans="1:6" x14ac:dyDescent="0.2">
      <c r="A2456">
        <v>12.4343110332021</v>
      </c>
      <c r="B2456">
        <v>-11.759576272405001</v>
      </c>
      <c r="C2456">
        <v>1509737187.6421199</v>
      </c>
      <c r="D2456">
        <f t="shared" si="114"/>
        <v>2.1259784698486328E-2</v>
      </c>
      <c r="E2456">
        <f t="shared" si="115"/>
        <v>0.14471237775530099</v>
      </c>
      <c r="F2456">
        <f t="shared" si="116"/>
        <v>1.1617589132921999</v>
      </c>
    </row>
    <row r="2457" spans="1:6" x14ac:dyDescent="0.2">
      <c r="A2457">
        <v>12.529672011190399</v>
      </c>
      <c r="B2457">
        <v>-9.7335682713223104</v>
      </c>
      <c r="C2457">
        <v>1509737187.6608901</v>
      </c>
      <c r="D2457">
        <f t="shared" si="114"/>
        <v>1.8770217895507812E-2</v>
      </c>
      <c r="E2457">
        <f t="shared" si="115"/>
        <v>9.5360977988299567E-2</v>
      </c>
      <c r="F2457">
        <f t="shared" si="116"/>
        <v>2.0260080010826904</v>
      </c>
    </row>
    <row r="2458" spans="1:6" x14ac:dyDescent="0.2">
      <c r="A2458">
        <v>12.700860250363201</v>
      </c>
      <c r="B2458">
        <v>-9.2216772604656203</v>
      </c>
      <c r="C2458">
        <v>1509737187.6821201</v>
      </c>
      <c r="D2458">
        <f t="shared" si="114"/>
        <v>2.1229982376098633E-2</v>
      </c>
      <c r="E2458">
        <f t="shared" si="115"/>
        <v>0.17118823917280146</v>
      </c>
      <c r="F2458">
        <f t="shared" si="116"/>
        <v>0.51189101085669009</v>
      </c>
    </row>
    <row r="2459" spans="1:6" x14ac:dyDescent="0.2">
      <c r="A2459">
        <v>12.6674375405248</v>
      </c>
      <c r="B2459">
        <v>-8.6225918572450002</v>
      </c>
      <c r="C2459">
        <v>1509737187.7021301</v>
      </c>
      <c r="D2459">
        <f t="shared" si="114"/>
        <v>2.0009994506835938E-2</v>
      </c>
      <c r="E2459">
        <f t="shared" si="115"/>
        <v>3.3422709838401232E-2</v>
      </c>
      <c r="F2459">
        <f t="shared" si="116"/>
        <v>0.59908540322062009</v>
      </c>
    </row>
    <row r="2460" spans="1:6" x14ac:dyDescent="0.2">
      <c r="A2460">
        <v>12.659038275596901</v>
      </c>
      <c r="B2460">
        <v>-7.5715426359927003</v>
      </c>
      <c r="C2460">
        <v>1509737187.72212</v>
      </c>
      <c r="D2460">
        <f t="shared" si="114"/>
        <v>1.9989967346191406E-2</v>
      </c>
      <c r="E2460">
        <f t="shared" si="115"/>
        <v>8.3992649278989973E-3</v>
      </c>
      <c r="F2460">
        <f t="shared" si="116"/>
        <v>1.0510492212522999</v>
      </c>
    </row>
    <row r="2461" spans="1:6" x14ac:dyDescent="0.2">
      <c r="A2461">
        <v>12.559147476019699</v>
      </c>
      <c r="B2461">
        <v>-3.6700177263422602</v>
      </c>
      <c r="C2461">
        <v>1509737187.74213</v>
      </c>
      <c r="D2461">
        <f t="shared" si="114"/>
        <v>2.0009994506835938E-2</v>
      </c>
      <c r="E2461">
        <f t="shared" si="115"/>
        <v>9.989079957720115E-2</v>
      </c>
      <c r="F2461">
        <f t="shared" si="116"/>
        <v>3.9015249096504401</v>
      </c>
    </row>
    <row r="2462" spans="1:6" x14ac:dyDescent="0.2">
      <c r="A2462">
        <v>12.935840262787</v>
      </c>
      <c r="B2462">
        <v>-1.58077353298574</v>
      </c>
      <c r="C2462">
        <v>1509737187.76213</v>
      </c>
      <c r="D2462">
        <f t="shared" si="114"/>
        <v>1.9999980926513672E-2</v>
      </c>
      <c r="E2462">
        <f t="shared" si="115"/>
        <v>0.37669278676730045</v>
      </c>
      <c r="F2462">
        <f t="shared" si="116"/>
        <v>2.08924419335652</v>
      </c>
    </row>
    <row r="2463" spans="1:6" x14ac:dyDescent="0.2">
      <c r="A2463">
        <v>12.875305561058401</v>
      </c>
      <c r="B2463">
        <v>0.61231246267696404</v>
      </c>
      <c r="C2463">
        <v>1509737187.7846301</v>
      </c>
      <c r="D2463">
        <f t="shared" si="114"/>
        <v>2.2500038146972656E-2</v>
      </c>
      <c r="E2463">
        <f t="shared" si="115"/>
        <v>6.0534701728599316E-2</v>
      </c>
      <c r="F2463">
        <f t="shared" si="116"/>
        <v>2.1930859956627042</v>
      </c>
    </row>
    <row r="2464" spans="1:6" x14ac:dyDescent="0.2">
      <c r="A2464">
        <v>13.032929650221201</v>
      </c>
      <c r="B2464">
        <v>2.97741832807715</v>
      </c>
      <c r="C2464">
        <v>1509737187.80339</v>
      </c>
      <c r="D2464">
        <f t="shared" si="114"/>
        <v>1.8759965896606445E-2</v>
      </c>
      <c r="E2464">
        <f t="shared" si="115"/>
        <v>0.15762408916280002</v>
      </c>
      <c r="F2464">
        <f t="shared" si="116"/>
        <v>2.365105865400186</v>
      </c>
    </row>
    <row r="2465" spans="1:6" x14ac:dyDescent="0.2">
      <c r="A2465">
        <v>13.066797310739201</v>
      </c>
      <c r="B2465">
        <v>8.5267220065636593</v>
      </c>
      <c r="C2465">
        <v>1509737187.8234</v>
      </c>
      <c r="D2465">
        <f t="shared" si="114"/>
        <v>2.0009994506835938E-2</v>
      </c>
      <c r="E2465">
        <f t="shared" si="115"/>
        <v>3.3867660518000164E-2</v>
      </c>
      <c r="F2465">
        <f t="shared" si="116"/>
        <v>5.5493036784865097</v>
      </c>
    </row>
    <row r="2466" spans="1:6" x14ac:dyDescent="0.2">
      <c r="A2466">
        <v>13.5554181874697</v>
      </c>
      <c r="B2466">
        <v>10.291068155506499</v>
      </c>
      <c r="C2466">
        <v>1509737187.84588</v>
      </c>
      <c r="D2466">
        <f t="shared" si="114"/>
        <v>2.2480010986328125E-2</v>
      </c>
      <c r="E2466">
        <f t="shared" si="115"/>
        <v>0.48862087673049892</v>
      </c>
      <c r="F2466">
        <f t="shared" si="116"/>
        <v>1.76434614894284</v>
      </c>
    </row>
    <row r="2467" spans="1:6" x14ac:dyDescent="0.2">
      <c r="A2467">
        <v>13.8830136239686</v>
      </c>
      <c r="B2467">
        <v>11.2601570419588</v>
      </c>
      <c r="C2467">
        <v>1509737187.86463</v>
      </c>
      <c r="D2467">
        <f t="shared" si="114"/>
        <v>1.874995231628418E-2</v>
      </c>
      <c r="E2467">
        <f t="shared" si="115"/>
        <v>0.32759543649889977</v>
      </c>
      <c r="F2467">
        <f t="shared" si="116"/>
        <v>0.96908888645230107</v>
      </c>
    </row>
    <row r="2468" spans="1:6" x14ac:dyDescent="0.2">
      <c r="A2468">
        <v>13.9380371212697</v>
      </c>
      <c r="B2468">
        <v>11.9253567886553</v>
      </c>
      <c r="C2468">
        <v>1509737187.88466</v>
      </c>
      <c r="D2468">
        <f t="shared" si="114"/>
        <v>2.0030021667480469E-2</v>
      </c>
      <c r="E2468">
        <f t="shared" si="115"/>
        <v>5.5023497301100122E-2</v>
      </c>
      <c r="F2468">
        <f t="shared" si="116"/>
        <v>0.66519974669649962</v>
      </c>
    </row>
    <row r="2469" spans="1:6" x14ac:dyDescent="0.2">
      <c r="A2469">
        <v>14.559129776739899</v>
      </c>
      <c r="B2469">
        <v>12.048297218578201</v>
      </c>
      <c r="C2469">
        <v>1509737187.9059601</v>
      </c>
      <c r="D2469">
        <f t="shared" si="114"/>
        <v>2.1300077438354492E-2</v>
      </c>
      <c r="E2469">
        <f t="shared" si="115"/>
        <v>0.62109265547019987</v>
      </c>
      <c r="F2469">
        <f t="shared" si="116"/>
        <v>0.12294042992290066</v>
      </c>
    </row>
    <row r="2470" spans="1:6" x14ac:dyDescent="0.2">
      <c r="A2470">
        <v>14.4714106045392</v>
      </c>
      <c r="B2470">
        <v>11.548567163112001</v>
      </c>
      <c r="C2470">
        <v>1509737187.92466</v>
      </c>
      <c r="D2470">
        <f t="shared" si="114"/>
        <v>1.8699884414672852E-2</v>
      </c>
      <c r="E2470">
        <f t="shared" si="115"/>
        <v>8.7719172200699802E-2</v>
      </c>
      <c r="F2470">
        <f t="shared" si="116"/>
        <v>0.49973005546620008</v>
      </c>
    </row>
    <row r="2471" spans="1:6" x14ac:dyDescent="0.2">
      <c r="A2471">
        <v>14.635248175175899</v>
      </c>
      <c r="B2471">
        <v>10.5359241540594</v>
      </c>
      <c r="C2471">
        <v>1509737187.9458699</v>
      </c>
      <c r="D2471">
        <f t="shared" si="114"/>
        <v>2.1209955215454102E-2</v>
      </c>
      <c r="E2471">
        <f t="shared" si="115"/>
        <v>0.16383757063669968</v>
      </c>
      <c r="F2471">
        <f t="shared" si="116"/>
        <v>1.0126430090526011</v>
      </c>
    </row>
    <row r="2472" spans="1:6" x14ac:dyDescent="0.2">
      <c r="A2472">
        <v>14.810425110312901</v>
      </c>
      <c r="B2472">
        <v>9.0741122940021093</v>
      </c>
      <c r="C2472">
        <v>1509737187.96717</v>
      </c>
      <c r="D2472">
        <f t="shared" si="114"/>
        <v>2.1300077438354492E-2</v>
      </c>
      <c r="E2472">
        <f t="shared" si="115"/>
        <v>0.17517693513700117</v>
      </c>
      <c r="F2472">
        <f t="shared" si="116"/>
        <v>1.4618118600572902</v>
      </c>
    </row>
    <row r="2473" spans="1:6" x14ac:dyDescent="0.2">
      <c r="A2473">
        <v>14.6643220282577</v>
      </c>
      <c r="B2473">
        <v>6.0296937244316897</v>
      </c>
      <c r="C2473">
        <v>1509737187.98594</v>
      </c>
      <c r="D2473">
        <f t="shared" si="114"/>
        <v>1.8769979476928711E-2</v>
      </c>
      <c r="E2473">
        <f t="shared" si="115"/>
        <v>0.14610308205520006</v>
      </c>
      <c r="F2473">
        <f t="shared" si="116"/>
        <v>3.0444185695704196</v>
      </c>
    </row>
    <row r="2474" spans="1:6" x14ac:dyDescent="0.2">
      <c r="A2474">
        <v>14.7131797524123</v>
      </c>
      <c r="B2474">
        <v>5.0582859494484902</v>
      </c>
      <c r="C2474">
        <v>1509737188.00582</v>
      </c>
      <c r="D2474">
        <f t="shared" si="114"/>
        <v>1.9880056381225586E-2</v>
      </c>
      <c r="E2474">
        <f t="shared" si="115"/>
        <v>4.8857724154599325E-2</v>
      </c>
      <c r="F2474">
        <f t="shared" si="116"/>
        <v>0.97140777498319952</v>
      </c>
    </row>
    <row r="2475" spans="1:6" x14ac:dyDescent="0.2">
      <c r="A2475">
        <v>14.522409282656</v>
      </c>
      <c r="B2475">
        <v>5.1597768129314998</v>
      </c>
      <c r="C2475">
        <v>1509737188.0258501</v>
      </c>
      <c r="D2475">
        <f t="shared" si="114"/>
        <v>2.0030021667480469E-2</v>
      </c>
      <c r="E2475">
        <f t="shared" si="115"/>
        <v>0.19077046975630019</v>
      </c>
      <c r="F2475">
        <f t="shared" si="116"/>
        <v>0.10149086348300962</v>
      </c>
    </row>
    <row r="2476" spans="1:6" x14ac:dyDescent="0.2">
      <c r="A2476">
        <v>14.6693669143324</v>
      </c>
      <c r="B2476">
        <v>6.0717458384999698</v>
      </c>
      <c r="C2476">
        <v>1509737188.0471399</v>
      </c>
      <c r="D2476">
        <f t="shared" si="114"/>
        <v>2.1289825439453125E-2</v>
      </c>
      <c r="E2476">
        <f t="shared" si="115"/>
        <v>0.14695763167640052</v>
      </c>
      <c r="F2476">
        <f t="shared" si="116"/>
        <v>0.91196902556847004</v>
      </c>
    </row>
    <row r="2477" spans="1:6" x14ac:dyDescent="0.2">
      <c r="A2477">
        <v>14.8557368610537</v>
      </c>
      <c r="B2477">
        <v>7.2112154753773998</v>
      </c>
      <c r="C2477">
        <v>1509737188.0683801</v>
      </c>
      <c r="D2477">
        <f t="shared" si="114"/>
        <v>2.1240234375E-2</v>
      </c>
      <c r="E2477">
        <f t="shared" si="115"/>
        <v>0.18636994672129958</v>
      </c>
      <c r="F2477">
        <f t="shared" si="116"/>
        <v>1.13946963687743</v>
      </c>
    </row>
    <row r="2478" spans="1:6" x14ac:dyDescent="0.2">
      <c r="A2478">
        <v>15.179069872984099</v>
      </c>
      <c r="B2478">
        <v>6.8980990980219996</v>
      </c>
      <c r="C2478">
        <v>1509737188.0871401</v>
      </c>
      <c r="D2478">
        <f t="shared" si="114"/>
        <v>1.8759965896606445E-2</v>
      </c>
      <c r="E2478">
        <f t="shared" si="115"/>
        <v>0.32333301193039965</v>
      </c>
      <c r="F2478">
        <f t="shared" si="116"/>
        <v>0.31311637735540021</v>
      </c>
    </row>
    <row r="2479" spans="1:6" x14ac:dyDescent="0.2">
      <c r="A2479">
        <v>15.1892079576937</v>
      </c>
      <c r="B2479">
        <v>6.1358904316703198</v>
      </c>
      <c r="C2479">
        <v>1509737188.1083901</v>
      </c>
      <c r="D2479">
        <f t="shared" si="114"/>
        <v>2.1250009536743164E-2</v>
      </c>
      <c r="E2479">
        <f t="shared" si="115"/>
        <v>1.0138084709600648E-2</v>
      </c>
      <c r="F2479">
        <f t="shared" si="116"/>
        <v>0.76220866635167983</v>
      </c>
    </row>
    <row r="2480" spans="1:6" x14ac:dyDescent="0.2">
      <c r="A2480">
        <v>15.371998562743199</v>
      </c>
      <c r="B2480">
        <v>5.2225585266519703</v>
      </c>
      <c r="C2480">
        <v>1509737188.1284001</v>
      </c>
      <c r="D2480">
        <f t="shared" si="114"/>
        <v>2.0009994506835938E-2</v>
      </c>
      <c r="E2480">
        <f t="shared" si="115"/>
        <v>0.18279060504949918</v>
      </c>
      <c r="F2480">
        <f t="shared" si="116"/>
        <v>0.91333190501834949</v>
      </c>
    </row>
    <row r="2481" spans="1:6" x14ac:dyDescent="0.2">
      <c r="A2481">
        <v>15.3781314061573</v>
      </c>
      <c r="B2481">
        <v>2.8232651519372798</v>
      </c>
      <c r="C2481">
        <v>1509737188.1496301</v>
      </c>
      <c r="D2481">
        <f t="shared" si="114"/>
        <v>2.1229982376098633E-2</v>
      </c>
      <c r="E2481">
        <f t="shared" si="115"/>
        <v>6.132843414100364E-3</v>
      </c>
      <c r="F2481">
        <f t="shared" si="116"/>
        <v>2.3992933747146905</v>
      </c>
    </row>
    <row r="2482" spans="1:6" x14ac:dyDescent="0.2">
      <c r="A2482">
        <v>15.5781128295915</v>
      </c>
      <c r="B2482">
        <v>1.4396589137117599</v>
      </c>
      <c r="C2482">
        <v>1509737188.16836</v>
      </c>
      <c r="D2482">
        <f t="shared" si="114"/>
        <v>1.8729925155639648E-2</v>
      </c>
      <c r="E2482">
        <f t="shared" si="115"/>
        <v>0.19998142343420078</v>
      </c>
      <c r="F2482">
        <f t="shared" si="116"/>
        <v>1.3836062382255199</v>
      </c>
    </row>
    <row r="2483" spans="1:6" x14ac:dyDescent="0.2">
      <c r="A2483">
        <v>15.546566551540399</v>
      </c>
      <c r="B2483">
        <v>-0.127173372362929</v>
      </c>
      <c r="C2483">
        <v>1509737188.18839</v>
      </c>
      <c r="D2483">
        <f t="shared" si="114"/>
        <v>2.0030021667480469E-2</v>
      </c>
      <c r="E2483">
        <f t="shared" si="115"/>
        <v>3.1546278051100884E-2</v>
      </c>
      <c r="F2483">
        <f t="shared" si="116"/>
        <v>1.5668322860746888</v>
      </c>
    </row>
    <row r="2484" spans="1:6" x14ac:dyDescent="0.2">
      <c r="A2484">
        <v>15.1327585490847</v>
      </c>
      <c r="B2484">
        <v>-2.4204267364145999</v>
      </c>
      <c r="C2484">
        <v>1509737188.21087</v>
      </c>
      <c r="D2484">
        <f t="shared" si="114"/>
        <v>2.2480010986328125E-2</v>
      </c>
      <c r="E2484">
        <f t="shared" si="115"/>
        <v>0.41380800245569915</v>
      </c>
      <c r="F2484">
        <f t="shared" si="116"/>
        <v>2.293253364051671</v>
      </c>
    </row>
    <row r="2485" spans="1:6" x14ac:dyDescent="0.2">
      <c r="A2485">
        <v>14.513978226333499</v>
      </c>
      <c r="B2485">
        <v>-6.7129977409603301</v>
      </c>
      <c r="C2485">
        <v>1509737188.2321301</v>
      </c>
      <c r="D2485">
        <f t="shared" si="114"/>
        <v>2.126002311706543E-2</v>
      </c>
      <c r="E2485">
        <f t="shared" si="115"/>
        <v>0.61878032275120098</v>
      </c>
      <c r="F2485">
        <f t="shared" si="116"/>
        <v>4.2925710045457297</v>
      </c>
    </row>
    <row r="2486" spans="1:6" x14ac:dyDescent="0.2">
      <c r="A2486">
        <v>14.274126288803</v>
      </c>
      <c r="B2486">
        <v>-7.0057981680588401</v>
      </c>
      <c r="C2486">
        <v>1509737188.25088</v>
      </c>
      <c r="D2486">
        <f t="shared" si="114"/>
        <v>1.874995231628418E-2</v>
      </c>
      <c r="E2486">
        <f t="shared" si="115"/>
        <v>0.23985193753049927</v>
      </c>
      <c r="F2486">
        <f t="shared" si="116"/>
        <v>0.29280042709851006</v>
      </c>
    </row>
    <row r="2487" spans="1:6" x14ac:dyDescent="0.2">
      <c r="A2487">
        <v>14.007481563331201</v>
      </c>
      <c r="B2487">
        <v>-6.0092426655053597</v>
      </c>
      <c r="C2487">
        <v>1509737188.26966</v>
      </c>
      <c r="D2487">
        <f t="shared" si="114"/>
        <v>1.8779993057250977E-2</v>
      </c>
      <c r="E2487">
        <f t="shared" si="115"/>
        <v>0.2666447254717994</v>
      </c>
      <c r="F2487">
        <f t="shared" si="116"/>
        <v>0.99655550255348047</v>
      </c>
    </row>
    <row r="2488" spans="1:6" x14ac:dyDescent="0.2">
      <c r="A2488">
        <v>13.9538094972275</v>
      </c>
      <c r="B2488">
        <v>-4.5991864859115896</v>
      </c>
      <c r="C2488">
        <v>1509737188.2922699</v>
      </c>
      <c r="D2488">
        <f t="shared" si="114"/>
        <v>2.2609949111938477E-2</v>
      </c>
      <c r="E2488">
        <f t="shared" si="115"/>
        <v>5.3672066103700899E-2</v>
      </c>
      <c r="F2488">
        <f t="shared" si="116"/>
        <v>1.4100561795937701</v>
      </c>
    </row>
    <row r="2489" spans="1:6" x14ac:dyDescent="0.2">
      <c r="A2489">
        <v>13.7052332507599</v>
      </c>
      <c r="B2489">
        <v>-2.52182907789657</v>
      </c>
      <c r="C2489">
        <v>1509737188.3122599</v>
      </c>
      <c r="D2489">
        <f t="shared" si="114"/>
        <v>1.9989967346191406E-2</v>
      </c>
      <c r="E2489">
        <f t="shared" si="115"/>
        <v>0.24857624646760001</v>
      </c>
      <c r="F2489">
        <f t="shared" si="116"/>
        <v>2.0773574080150197</v>
      </c>
    </row>
    <row r="2490" spans="1:6" x14ac:dyDescent="0.2">
      <c r="A2490">
        <v>13.6420015814397</v>
      </c>
      <c r="B2490">
        <v>-1.8993721908146399</v>
      </c>
      <c r="C2490">
        <v>1509737188.332</v>
      </c>
      <c r="D2490">
        <f t="shared" si="114"/>
        <v>1.9740104675292969E-2</v>
      </c>
      <c r="E2490">
        <f t="shared" si="115"/>
        <v>6.3231669320199302E-2</v>
      </c>
      <c r="F2490">
        <f t="shared" si="116"/>
        <v>0.62245688708193003</v>
      </c>
    </row>
    <row r="2491" spans="1:6" x14ac:dyDescent="0.2">
      <c r="A2491">
        <v>13.4532643607066</v>
      </c>
      <c r="B2491">
        <v>-1.0332716397252699</v>
      </c>
      <c r="C2491">
        <v>1509737188.35221</v>
      </c>
      <c r="D2491">
        <f t="shared" si="114"/>
        <v>2.0210027694702148E-2</v>
      </c>
      <c r="E2491">
        <f t="shared" si="115"/>
        <v>0.18873722073310084</v>
      </c>
      <c r="F2491">
        <f t="shared" si="116"/>
        <v>0.86610055108937001</v>
      </c>
    </row>
    <row r="2492" spans="1:6" x14ac:dyDescent="0.2">
      <c r="A2492">
        <v>13.334415431864199</v>
      </c>
      <c r="B2492">
        <v>-0.105416236648616</v>
      </c>
      <c r="C2492">
        <v>1509737188.37221</v>
      </c>
      <c r="D2492">
        <f t="shared" si="114"/>
        <v>1.9999980926513672E-2</v>
      </c>
      <c r="E2492">
        <f t="shared" si="115"/>
        <v>0.11884892884240017</v>
      </c>
      <c r="F2492">
        <f t="shared" si="116"/>
        <v>0.92785540307665393</v>
      </c>
    </row>
    <row r="2493" spans="1:6" x14ac:dyDescent="0.2">
      <c r="A2493">
        <v>13.2634487441783</v>
      </c>
      <c r="B2493">
        <v>1.5293381240133801</v>
      </c>
      <c r="C2493">
        <v>1509737188.39463</v>
      </c>
      <c r="D2493">
        <f t="shared" si="114"/>
        <v>2.2419929504394531E-2</v>
      </c>
      <c r="E2493">
        <f t="shared" si="115"/>
        <v>7.0966687685899643E-2</v>
      </c>
      <c r="F2493">
        <f t="shared" si="116"/>
        <v>1.6347543606619961</v>
      </c>
    </row>
    <row r="2494" spans="1:6" x14ac:dyDescent="0.2">
      <c r="A2494">
        <v>13.017357306725501</v>
      </c>
      <c r="B2494">
        <v>1.7687315329651001</v>
      </c>
      <c r="C2494">
        <v>1509737188.42225</v>
      </c>
      <c r="D2494">
        <f t="shared" si="114"/>
        <v>2.7620077133178711E-2</v>
      </c>
      <c r="E2494">
        <f t="shared" si="115"/>
        <v>0.24609143745279916</v>
      </c>
      <c r="F2494">
        <f t="shared" si="116"/>
        <v>0.23939340895172001</v>
      </c>
    </row>
    <row r="2495" spans="1:6" x14ac:dyDescent="0.2">
      <c r="A2495">
        <v>12.3942098973234</v>
      </c>
      <c r="B2495">
        <v>2.3821308313769798</v>
      </c>
      <c r="C2495">
        <v>1509737188.4458799</v>
      </c>
      <c r="D2495">
        <f t="shared" si="114"/>
        <v>2.3629903793334961E-2</v>
      </c>
      <c r="E2495">
        <f t="shared" si="115"/>
        <v>0.623147409402101</v>
      </c>
      <c r="F2495">
        <f t="shared" si="116"/>
        <v>0.61339929841187968</v>
      </c>
    </row>
    <row r="2496" spans="1:6" x14ac:dyDescent="0.2">
      <c r="A2496">
        <v>12.0552341974669</v>
      </c>
      <c r="B2496">
        <v>3.77331376523829</v>
      </c>
      <c r="C2496">
        <v>1509737188.4646299</v>
      </c>
      <c r="D2496">
        <f t="shared" si="114"/>
        <v>1.874995231628418E-2</v>
      </c>
      <c r="E2496">
        <f t="shared" si="115"/>
        <v>0.33897569985649945</v>
      </c>
      <c r="F2496">
        <f t="shared" si="116"/>
        <v>1.3911829338613102</v>
      </c>
    </row>
    <row r="2497" spans="1:6" x14ac:dyDescent="0.2">
      <c r="A2497">
        <v>11.6815506239753</v>
      </c>
      <c r="B2497">
        <v>5.3634574201067498</v>
      </c>
      <c r="C2497">
        <v>1509737188.4834099</v>
      </c>
      <c r="D2497">
        <f t="shared" si="114"/>
        <v>1.8779993057250977E-2</v>
      </c>
      <c r="E2497">
        <f t="shared" si="115"/>
        <v>0.37368357349160064</v>
      </c>
      <c r="F2497">
        <f t="shared" si="116"/>
        <v>1.5901436548684598</v>
      </c>
    </row>
    <row r="2498" spans="1:6" x14ac:dyDescent="0.2">
      <c r="A2498">
        <v>11.6037055088256</v>
      </c>
      <c r="B2498">
        <v>6.7317534381974102</v>
      </c>
      <c r="C2498">
        <v>1509737188.5046101</v>
      </c>
      <c r="D2498">
        <f t="shared" si="114"/>
        <v>2.1200180053710938E-2</v>
      </c>
      <c r="E2498">
        <f t="shared" si="115"/>
        <v>7.7845115149699495E-2</v>
      </c>
      <c r="F2498">
        <f t="shared" si="116"/>
        <v>1.3682960180906605</v>
      </c>
    </row>
    <row r="2499" spans="1:6" x14ac:dyDescent="0.2">
      <c r="A2499">
        <v>11.641759038244301</v>
      </c>
      <c r="B2499">
        <v>8.5090253035359993</v>
      </c>
      <c r="C2499">
        <v>1509737188.52582</v>
      </c>
      <c r="D2499">
        <f t="shared" si="114"/>
        <v>2.1209955215454102E-2</v>
      </c>
      <c r="E2499">
        <f t="shared" si="115"/>
        <v>3.8053529418700549E-2</v>
      </c>
      <c r="F2499">
        <f t="shared" si="116"/>
        <v>1.7772718653385891</v>
      </c>
    </row>
    <row r="2500" spans="1:6" x14ac:dyDescent="0.2">
      <c r="A2500">
        <v>11.702481909646099</v>
      </c>
      <c r="B2500">
        <v>9.3445879692264402</v>
      </c>
      <c r="C2500">
        <v>1509737188.54584</v>
      </c>
      <c r="D2500">
        <f t="shared" ref="D2500:D2563" si="117">C2500-C2499</f>
        <v>2.0020008087158203E-2</v>
      </c>
      <c r="E2500">
        <f t="shared" ref="E2500:E2563" si="118">ABS(A2500-A2499)</f>
        <v>6.0722871401798884E-2</v>
      </c>
      <c r="F2500">
        <f t="shared" ref="F2500:F2563" si="119">ABS(B2500-B2499)</f>
        <v>0.83556266569044091</v>
      </c>
    </row>
    <row r="2501" spans="1:6" x14ac:dyDescent="0.2">
      <c r="A2501">
        <v>12.5499641171413</v>
      </c>
      <c r="B2501">
        <v>10.446628167863301</v>
      </c>
      <c r="C2501">
        <v>1509737188.57459</v>
      </c>
      <c r="D2501">
        <f t="shared" si="117"/>
        <v>2.8749942779541016E-2</v>
      </c>
      <c r="E2501">
        <f t="shared" si="118"/>
        <v>0.84748220749520087</v>
      </c>
      <c r="F2501">
        <f t="shared" si="119"/>
        <v>1.1020401986368604</v>
      </c>
    </row>
    <row r="2502" spans="1:6" x14ac:dyDescent="0.2">
      <c r="A2502">
        <v>12.9407163301975</v>
      </c>
      <c r="B2502">
        <v>10.6514618872728</v>
      </c>
      <c r="C2502">
        <v>1509737188.5946</v>
      </c>
      <c r="D2502">
        <f t="shared" si="117"/>
        <v>2.0009994506835938E-2</v>
      </c>
      <c r="E2502">
        <f t="shared" si="118"/>
        <v>0.39075221305619934</v>
      </c>
      <c r="F2502">
        <f t="shared" si="119"/>
        <v>0.20483371940949979</v>
      </c>
    </row>
    <row r="2503" spans="1:6" x14ac:dyDescent="0.2">
      <c r="A2503">
        <v>13.268556599364199</v>
      </c>
      <c r="B2503">
        <v>10.356203272608999</v>
      </c>
      <c r="C2503">
        <v>1509737188.6172099</v>
      </c>
      <c r="D2503">
        <f t="shared" si="117"/>
        <v>2.2609949111938477E-2</v>
      </c>
      <c r="E2503">
        <f t="shared" si="118"/>
        <v>0.32784026916669973</v>
      </c>
      <c r="F2503">
        <f t="shared" si="119"/>
        <v>0.29525861466380121</v>
      </c>
    </row>
    <row r="2504" spans="1:6" x14ac:dyDescent="0.2">
      <c r="A2504">
        <v>13.516375784392199</v>
      </c>
      <c r="B2504">
        <v>8.9270684542229404</v>
      </c>
      <c r="C2504">
        <v>1509737188.63708</v>
      </c>
      <c r="D2504">
        <f t="shared" si="117"/>
        <v>1.987004280090332E-2</v>
      </c>
      <c r="E2504">
        <f t="shared" si="118"/>
        <v>0.24781918502799982</v>
      </c>
      <c r="F2504">
        <f t="shared" si="119"/>
        <v>1.4291348183860588</v>
      </c>
    </row>
    <row r="2505" spans="1:6" x14ac:dyDescent="0.2">
      <c r="A2505">
        <v>13.2381147568034</v>
      </c>
      <c r="B2505">
        <v>8.2115323238815403</v>
      </c>
      <c r="C2505">
        <v>1509737188.66958</v>
      </c>
      <c r="D2505">
        <f t="shared" si="117"/>
        <v>3.2500028610229492E-2</v>
      </c>
      <c r="E2505">
        <f t="shared" si="118"/>
        <v>0.27826102758879934</v>
      </c>
      <c r="F2505">
        <f t="shared" si="119"/>
        <v>0.71553613034140007</v>
      </c>
    </row>
    <row r="2506" spans="1:6" x14ac:dyDescent="0.2">
      <c r="A2506">
        <v>13.2172903136471</v>
      </c>
      <c r="B2506">
        <v>7.33378621374818</v>
      </c>
      <c r="C2506">
        <v>1509737188.6958301</v>
      </c>
      <c r="D2506">
        <f t="shared" si="117"/>
        <v>2.6250123977661133E-2</v>
      </c>
      <c r="E2506">
        <f t="shared" si="118"/>
        <v>2.0824443156300276E-2</v>
      </c>
      <c r="F2506">
        <f t="shared" si="119"/>
        <v>0.87774611013336035</v>
      </c>
    </row>
    <row r="2507" spans="1:6" x14ac:dyDescent="0.2">
      <c r="A2507">
        <v>13.4279676420049</v>
      </c>
      <c r="B2507">
        <v>7.0879716840986502</v>
      </c>
      <c r="C2507">
        <v>1509737188.7172401</v>
      </c>
      <c r="D2507">
        <f t="shared" si="117"/>
        <v>2.1409988403320312E-2</v>
      </c>
      <c r="E2507">
        <f t="shared" si="118"/>
        <v>0.21067732835780006</v>
      </c>
      <c r="F2507">
        <f t="shared" si="119"/>
        <v>0.24581452964952977</v>
      </c>
    </row>
    <row r="2508" spans="1:6" x14ac:dyDescent="0.2">
      <c r="A2508">
        <v>13.4950573618618</v>
      </c>
      <c r="B2508">
        <v>7.5877833189725701</v>
      </c>
      <c r="C2508">
        <v>1509737188.73962</v>
      </c>
      <c r="D2508">
        <f t="shared" si="117"/>
        <v>2.2379875183105469E-2</v>
      </c>
      <c r="E2508">
        <f t="shared" si="118"/>
        <v>6.7089719856900487E-2</v>
      </c>
      <c r="F2508">
        <f t="shared" si="119"/>
        <v>0.49981163487391989</v>
      </c>
    </row>
    <row r="2509" spans="1:6" x14ac:dyDescent="0.2">
      <c r="A2509">
        <v>13.3664159195678</v>
      </c>
      <c r="B2509">
        <v>8.4288857587468797</v>
      </c>
      <c r="C2509">
        <v>1509737188.75722</v>
      </c>
      <c r="D2509">
        <f t="shared" si="117"/>
        <v>1.7600059509277344E-2</v>
      </c>
      <c r="E2509">
        <f t="shared" si="118"/>
        <v>0.12864144229400054</v>
      </c>
      <c r="F2509">
        <f t="shared" si="119"/>
        <v>0.84110243977430965</v>
      </c>
    </row>
    <row r="2510" spans="1:6" x14ac:dyDescent="0.2">
      <c r="A2510">
        <v>13.3218690406442</v>
      </c>
      <c r="B2510">
        <v>9.7208500883076798</v>
      </c>
      <c r="C2510">
        <v>1509737188.77724</v>
      </c>
      <c r="D2510">
        <f t="shared" si="117"/>
        <v>2.0020008087158203E-2</v>
      </c>
      <c r="E2510">
        <f t="shared" si="118"/>
        <v>4.4546878923599209E-2</v>
      </c>
      <c r="F2510">
        <f t="shared" si="119"/>
        <v>1.2919643295608001</v>
      </c>
    </row>
    <row r="2511" spans="1:6" x14ac:dyDescent="0.2">
      <c r="A2511">
        <v>13.772439518029801</v>
      </c>
      <c r="B2511">
        <v>10.8726438110826</v>
      </c>
      <c r="C2511">
        <v>1509737188.8083501</v>
      </c>
      <c r="D2511">
        <f t="shared" si="117"/>
        <v>3.1110048294067383E-2</v>
      </c>
      <c r="E2511">
        <f t="shared" si="118"/>
        <v>0.4505704773856003</v>
      </c>
      <c r="F2511">
        <f t="shared" si="119"/>
        <v>1.1517937227749204</v>
      </c>
    </row>
    <row r="2512" spans="1:6" x14ac:dyDescent="0.2">
      <c r="A2512">
        <v>13.638264437811699</v>
      </c>
      <c r="B2512">
        <v>11.1588381453558</v>
      </c>
      <c r="C2512">
        <v>1509737188.8283501</v>
      </c>
      <c r="D2512">
        <f t="shared" si="117"/>
        <v>1.9999980926513672E-2</v>
      </c>
      <c r="E2512">
        <f t="shared" si="118"/>
        <v>0.13417508021810143</v>
      </c>
      <c r="F2512">
        <f t="shared" si="119"/>
        <v>0.2861943342731994</v>
      </c>
    </row>
    <row r="2513" spans="1:6" x14ac:dyDescent="0.2">
      <c r="A2513">
        <v>13.719450377711601</v>
      </c>
      <c r="B2513">
        <v>11.2508236423303</v>
      </c>
      <c r="C2513">
        <v>1509737188.8583601</v>
      </c>
      <c r="D2513">
        <f t="shared" si="117"/>
        <v>3.0009984970092773E-2</v>
      </c>
      <c r="E2513">
        <f t="shared" si="118"/>
        <v>8.1185939899901527E-2</v>
      </c>
      <c r="F2513">
        <f t="shared" si="119"/>
        <v>9.1985496974499981E-2</v>
      </c>
    </row>
    <row r="2514" spans="1:6" x14ac:dyDescent="0.2">
      <c r="A2514">
        <v>13.823780728057599</v>
      </c>
      <c r="B2514">
        <v>10.0753638957063</v>
      </c>
      <c r="C2514">
        <v>1509737188.8808401</v>
      </c>
      <c r="D2514">
        <f t="shared" si="117"/>
        <v>2.2480010986328125E-2</v>
      </c>
      <c r="E2514">
        <f t="shared" si="118"/>
        <v>0.10433035034599847</v>
      </c>
      <c r="F2514">
        <f t="shared" si="119"/>
        <v>1.175459746624</v>
      </c>
    </row>
    <row r="2515" spans="1:6" x14ac:dyDescent="0.2">
      <c r="A2515">
        <v>13.7267775355301</v>
      </c>
      <c r="B2515">
        <v>8.9944306888124199</v>
      </c>
      <c r="C2515">
        <v>1509737188.90221</v>
      </c>
      <c r="D2515">
        <f t="shared" si="117"/>
        <v>2.136993408203125E-2</v>
      </c>
      <c r="E2515">
        <f t="shared" si="118"/>
        <v>9.7003192527498783E-2</v>
      </c>
      <c r="F2515">
        <f t="shared" si="119"/>
        <v>1.0809332068938797</v>
      </c>
    </row>
    <row r="2516" spans="1:6" x14ac:dyDescent="0.2">
      <c r="A2516">
        <v>13.490280041459901</v>
      </c>
      <c r="B2516">
        <v>8.1446421304532901</v>
      </c>
      <c r="C2516">
        <v>1509737188.92081</v>
      </c>
      <c r="D2516">
        <f t="shared" si="117"/>
        <v>1.8599987030029297E-2</v>
      </c>
      <c r="E2516">
        <f t="shared" si="118"/>
        <v>0.23649749407019982</v>
      </c>
      <c r="F2516">
        <f t="shared" si="119"/>
        <v>0.84978855835912981</v>
      </c>
    </row>
    <row r="2517" spans="1:6" x14ac:dyDescent="0.2">
      <c r="A2517">
        <v>13.1949047812132</v>
      </c>
      <c r="B2517">
        <v>7.7273894451851604</v>
      </c>
      <c r="C2517">
        <v>1509737188.94081</v>
      </c>
      <c r="D2517">
        <f t="shared" si="117"/>
        <v>1.9999980926513672E-2</v>
      </c>
      <c r="E2517">
        <f t="shared" si="118"/>
        <v>0.29537526024670058</v>
      </c>
      <c r="F2517">
        <f t="shared" si="119"/>
        <v>0.41725268526812975</v>
      </c>
    </row>
    <row r="2518" spans="1:6" x14ac:dyDescent="0.2">
      <c r="A2518">
        <v>12.803737322933401</v>
      </c>
      <c r="B2518">
        <v>7.20040689481133</v>
      </c>
      <c r="C2518">
        <v>1509737188.96962</v>
      </c>
      <c r="D2518">
        <f t="shared" si="117"/>
        <v>2.8810024261474609E-2</v>
      </c>
      <c r="E2518">
        <f t="shared" si="118"/>
        <v>0.39116745827979926</v>
      </c>
      <c r="F2518">
        <f t="shared" si="119"/>
        <v>0.52698255037383035</v>
      </c>
    </row>
    <row r="2519" spans="1:6" x14ac:dyDescent="0.2">
      <c r="A2519">
        <v>12.6102038582014</v>
      </c>
      <c r="B2519">
        <v>7.3400970446997</v>
      </c>
      <c r="C2519">
        <v>1509737188.9895699</v>
      </c>
      <c r="D2519">
        <f t="shared" si="117"/>
        <v>1.9949913024902344E-2</v>
      </c>
      <c r="E2519">
        <f t="shared" si="118"/>
        <v>0.19353346473200084</v>
      </c>
      <c r="F2519">
        <f t="shared" si="119"/>
        <v>0.13969014988837003</v>
      </c>
    </row>
    <row r="2520" spans="1:6" x14ac:dyDescent="0.2">
      <c r="A2520">
        <v>12.3456595135691</v>
      </c>
      <c r="B2520">
        <v>7.3031620245365598</v>
      </c>
      <c r="C2520">
        <v>1509737189.0222099</v>
      </c>
      <c r="D2520">
        <f t="shared" si="117"/>
        <v>3.2639980316162109E-2</v>
      </c>
      <c r="E2520">
        <f t="shared" si="118"/>
        <v>0.26454434463230037</v>
      </c>
      <c r="F2520">
        <f t="shared" si="119"/>
        <v>3.6935020163140209E-2</v>
      </c>
    </row>
    <row r="2521" spans="1:6" x14ac:dyDescent="0.2">
      <c r="A2521">
        <v>12.270080864060001</v>
      </c>
      <c r="B2521">
        <v>6.7423363789373401</v>
      </c>
      <c r="C2521">
        <v>1509737189.0422101</v>
      </c>
      <c r="D2521">
        <f t="shared" si="117"/>
        <v>2.0000219345092773E-2</v>
      </c>
      <c r="E2521">
        <f t="shared" si="118"/>
        <v>7.5578649509099094E-2</v>
      </c>
      <c r="F2521">
        <f t="shared" si="119"/>
        <v>0.56082564559921977</v>
      </c>
    </row>
    <row r="2522" spans="1:6" x14ac:dyDescent="0.2">
      <c r="A2522">
        <v>11.987469255911799</v>
      </c>
      <c r="B2522">
        <v>6.2912623848114402</v>
      </c>
      <c r="C2522">
        <v>1509737189.0622101</v>
      </c>
      <c r="D2522">
        <f t="shared" si="117"/>
        <v>1.9999980926513672E-2</v>
      </c>
      <c r="E2522">
        <f t="shared" si="118"/>
        <v>0.2826116081482013</v>
      </c>
      <c r="F2522">
        <f t="shared" si="119"/>
        <v>0.45107399412589988</v>
      </c>
    </row>
    <row r="2523" spans="1:6" x14ac:dyDescent="0.2">
      <c r="A2523">
        <v>12.216027943710801</v>
      </c>
      <c r="B2523">
        <v>6.09031096629937</v>
      </c>
      <c r="C2523">
        <v>1509737189.0833199</v>
      </c>
      <c r="D2523">
        <f t="shared" si="117"/>
        <v>2.1109819412231445E-2</v>
      </c>
      <c r="E2523">
        <f t="shared" si="118"/>
        <v>0.22855868779900135</v>
      </c>
      <c r="F2523">
        <f t="shared" si="119"/>
        <v>0.20095141851207021</v>
      </c>
    </row>
    <row r="2524" spans="1:6" x14ac:dyDescent="0.2">
      <c r="A2524">
        <v>11.7462408978668</v>
      </c>
      <c r="B2524">
        <v>6.0225467518008404</v>
      </c>
      <c r="C2524">
        <v>1509737189.1022</v>
      </c>
      <c r="D2524">
        <f t="shared" si="117"/>
        <v>1.8880128860473633E-2</v>
      </c>
      <c r="E2524">
        <f t="shared" si="118"/>
        <v>0.46978704584400077</v>
      </c>
      <c r="F2524">
        <f t="shared" si="119"/>
        <v>6.776421449852954E-2</v>
      </c>
    </row>
    <row r="2525" spans="1:6" x14ac:dyDescent="0.2">
      <c r="A2525">
        <v>11.771928318531</v>
      </c>
      <c r="B2525">
        <v>5.6137229808989604</v>
      </c>
      <c r="C2525">
        <v>1509737189.12235</v>
      </c>
      <c r="D2525">
        <f t="shared" si="117"/>
        <v>2.0149946212768555E-2</v>
      </c>
      <c r="E2525">
        <f t="shared" si="118"/>
        <v>2.5687420664199934E-2</v>
      </c>
      <c r="F2525">
        <f t="shared" si="119"/>
        <v>0.40882377090188005</v>
      </c>
    </row>
    <row r="2526" spans="1:6" x14ac:dyDescent="0.2">
      <c r="A2526">
        <v>11.4585140543614</v>
      </c>
      <c r="B2526">
        <v>5.4485216352261396</v>
      </c>
      <c r="C2526">
        <v>1509737189.14222</v>
      </c>
      <c r="D2526">
        <f t="shared" si="117"/>
        <v>1.987004280090332E-2</v>
      </c>
      <c r="E2526">
        <f t="shared" si="118"/>
        <v>0.31341426416959983</v>
      </c>
      <c r="F2526">
        <f t="shared" si="119"/>
        <v>0.16520134567282074</v>
      </c>
    </row>
    <row r="2527" spans="1:6" x14ac:dyDescent="0.2">
      <c r="A2527">
        <v>11.469146446316399</v>
      </c>
      <c r="B2527">
        <v>5.2127018822843496</v>
      </c>
      <c r="C2527">
        <v>1509737189.1633301</v>
      </c>
      <c r="D2527">
        <f t="shared" si="117"/>
        <v>2.1110057830810547E-2</v>
      </c>
      <c r="E2527">
        <f t="shared" si="118"/>
        <v>1.0632391954999321E-2</v>
      </c>
      <c r="F2527">
        <f t="shared" si="119"/>
        <v>0.23581975294179003</v>
      </c>
    </row>
    <row r="2528" spans="1:6" x14ac:dyDescent="0.2">
      <c r="A2528">
        <v>11.488528351756001</v>
      </c>
      <c r="B2528">
        <v>4.9425384580328702</v>
      </c>
      <c r="C2528">
        <v>1509737189.1833401</v>
      </c>
      <c r="D2528">
        <f t="shared" si="117"/>
        <v>2.0009994506835938E-2</v>
      </c>
      <c r="E2528">
        <f t="shared" si="118"/>
        <v>1.938190543960161E-2</v>
      </c>
      <c r="F2528">
        <f t="shared" si="119"/>
        <v>0.27016342425147943</v>
      </c>
    </row>
    <row r="2529" spans="1:6" x14ac:dyDescent="0.2">
      <c r="A2529">
        <v>11.5034248755329</v>
      </c>
      <c r="B2529">
        <v>3.5855753210801602</v>
      </c>
      <c r="C2529">
        <v>1509737189.20332</v>
      </c>
      <c r="D2529">
        <f t="shared" si="117"/>
        <v>1.9979953765869141E-2</v>
      </c>
      <c r="E2529">
        <f t="shared" si="118"/>
        <v>1.4896523776899429E-2</v>
      </c>
      <c r="F2529">
        <f t="shared" si="119"/>
        <v>1.35696313695271</v>
      </c>
    </row>
    <row r="2530" spans="1:6" x14ac:dyDescent="0.2">
      <c r="A2530">
        <v>11.742588297879101</v>
      </c>
      <c r="B2530">
        <v>2.7065496028173301</v>
      </c>
      <c r="C2530">
        <v>1509737189.23458</v>
      </c>
      <c r="D2530">
        <f t="shared" si="117"/>
        <v>3.1260013580322266E-2</v>
      </c>
      <c r="E2530">
        <f t="shared" si="118"/>
        <v>0.23916342234620025</v>
      </c>
      <c r="F2530">
        <f t="shared" si="119"/>
        <v>0.87902571826283005</v>
      </c>
    </row>
    <row r="2531" spans="1:6" x14ac:dyDescent="0.2">
      <c r="A2531">
        <v>11.922255745960101</v>
      </c>
      <c r="B2531">
        <v>-0.32787941517147701</v>
      </c>
      <c r="C2531">
        <v>1509737189.25458</v>
      </c>
      <c r="D2531">
        <f t="shared" si="117"/>
        <v>1.9999980926513672E-2</v>
      </c>
      <c r="E2531">
        <f t="shared" si="118"/>
        <v>0.1796674480810001</v>
      </c>
      <c r="F2531">
        <f t="shared" si="119"/>
        <v>3.0344290179888072</v>
      </c>
    </row>
    <row r="2532" spans="1:6" x14ac:dyDescent="0.2">
      <c r="A2532">
        <v>11.8863163890866</v>
      </c>
      <c r="B2532">
        <v>-2.2619652934686498</v>
      </c>
      <c r="C2532">
        <v>1509737189.2795801</v>
      </c>
      <c r="D2532">
        <f t="shared" si="117"/>
        <v>2.5000095367431641E-2</v>
      </c>
      <c r="E2532">
        <f t="shared" si="118"/>
        <v>3.5939356873500472E-2</v>
      </c>
      <c r="F2532">
        <f t="shared" si="119"/>
        <v>1.9340858782971728</v>
      </c>
    </row>
    <row r="2533" spans="1:6" x14ac:dyDescent="0.2">
      <c r="A2533">
        <v>12.3586475239869</v>
      </c>
      <c r="B2533">
        <v>-5.8915632655234997</v>
      </c>
      <c r="C2533">
        <v>1509737189.30458</v>
      </c>
      <c r="D2533">
        <f t="shared" si="117"/>
        <v>2.4999856948852539E-2</v>
      </c>
      <c r="E2533">
        <f t="shared" si="118"/>
        <v>0.47233113490029943</v>
      </c>
      <c r="F2533">
        <f t="shared" si="119"/>
        <v>3.6295979720548499</v>
      </c>
    </row>
    <row r="2534" spans="1:6" x14ac:dyDescent="0.2">
      <c r="A2534">
        <v>12.439007778702701</v>
      </c>
      <c r="B2534">
        <v>-9.4808222515103306</v>
      </c>
      <c r="C2534">
        <v>1509737189.3371999</v>
      </c>
      <c r="D2534">
        <f t="shared" si="117"/>
        <v>3.2619953155517578E-2</v>
      </c>
      <c r="E2534">
        <f t="shared" si="118"/>
        <v>8.0360254715801105E-2</v>
      </c>
      <c r="F2534">
        <f t="shared" si="119"/>
        <v>3.5892589859868309</v>
      </c>
    </row>
    <row r="2535" spans="1:6" x14ac:dyDescent="0.2">
      <c r="A2535">
        <v>12.310360455592299</v>
      </c>
      <c r="B2535">
        <v>-10.9250876598653</v>
      </c>
      <c r="C2535">
        <v>1509737189.3572099</v>
      </c>
      <c r="D2535">
        <f t="shared" si="117"/>
        <v>2.0009994506835938E-2</v>
      </c>
      <c r="E2535">
        <f t="shared" si="118"/>
        <v>0.1286473231104015</v>
      </c>
      <c r="F2535">
        <f t="shared" si="119"/>
        <v>1.4442654083549691</v>
      </c>
    </row>
    <row r="2536" spans="1:6" x14ac:dyDescent="0.2">
      <c r="A2536">
        <v>12.4346415229565</v>
      </c>
      <c r="B2536">
        <v>-12.0593064188888</v>
      </c>
      <c r="C2536">
        <v>1509737189.3771801</v>
      </c>
      <c r="D2536">
        <f t="shared" si="117"/>
        <v>1.9970178604125977E-2</v>
      </c>
      <c r="E2536">
        <f t="shared" si="118"/>
        <v>0.12428106736420119</v>
      </c>
      <c r="F2536">
        <f t="shared" si="119"/>
        <v>1.1342187590235007</v>
      </c>
    </row>
    <row r="2537" spans="1:6" x14ac:dyDescent="0.2">
      <c r="A2537">
        <v>12.304176953552201</v>
      </c>
      <c r="B2537">
        <v>-12.7345755442318</v>
      </c>
      <c r="C2537">
        <v>1509737189.3958299</v>
      </c>
      <c r="D2537">
        <f t="shared" si="117"/>
        <v>1.8649816513061523E-2</v>
      </c>
      <c r="E2537">
        <f t="shared" si="118"/>
        <v>0.13046456940429962</v>
      </c>
      <c r="F2537">
        <f t="shared" si="119"/>
        <v>0.6752691253430001</v>
      </c>
    </row>
    <row r="2538" spans="1:6" x14ac:dyDescent="0.2">
      <c r="A2538">
        <v>12.043354262518401</v>
      </c>
      <c r="B2538">
        <v>-13.6319061214177</v>
      </c>
      <c r="C2538">
        <v>1509737189.41713</v>
      </c>
      <c r="D2538">
        <f t="shared" si="117"/>
        <v>2.1300077438354492E-2</v>
      </c>
      <c r="E2538">
        <f t="shared" si="118"/>
        <v>0.26082269103380007</v>
      </c>
      <c r="F2538">
        <f t="shared" si="119"/>
        <v>0.89733057718589926</v>
      </c>
    </row>
    <row r="2539" spans="1:6" x14ac:dyDescent="0.2">
      <c r="A2539">
        <v>11.897972704629201</v>
      </c>
      <c r="B2539">
        <v>-14.228296663112699</v>
      </c>
      <c r="C2539">
        <v>1509737189.4372001</v>
      </c>
      <c r="D2539">
        <f t="shared" si="117"/>
        <v>2.0070075988769531E-2</v>
      </c>
      <c r="E2539">
        <f t="shared" si="118"/>
        <v>0.14538155788920015</v>
      </c>
      <c r="F2539">
        <f t="shared" si="119"/>
        <v>0.5963905416949995</v>
      </c>
    </row>
    <row r="2540" spans="1:6" x14ac:dyDescent="0.2">
      <c r="A2540">
        <v>11.9192215485599</v>
      </c>
      <c r="B2540">
        <v>-14.656961451947</v>
      </c>
      <c r="C2540">
        <v>1509737189.4572001</v>
      </c>
      <c r="D2540">
        <f t="shared" si="117"/>
        <v>1.9999980926513672E-2</v>
      </c>
      <c r="E2540">
        <f t="shared" si="118"/>
        <v>2.1248843930699479E-2</v>
      </c>
      <c r="F2540">
        <f t="shared" si="119"/>
        <v>0.42866478883430048</v>
      </c>
    </row>
    <row r="2541" spans="1:6" x14ac:dyDescent="0.2">
      <c r="A2541">
        <v>11.6689482480284</v>
      </c>
      <c r="B2541">
        <v>-15.6325992825558</v>
      </c>
      <c r="C2541">
        <v>1509737189.4795899</v>
      </c>
      <c r="D2541">
        <f t="shared" si="117"/>
        <v>2.2389888763427734E-2</v>
      </c>
      <c r="E2541">
        <f t="shared" si="118"/>
        <v>0.2502733005315001</v>
      </c>
      <c r="F2541">
        <f t="shared" si="119"/>
        <v>0.97563783060880027</v>
      </c>
    </row>
    <row r="2542" spans="1:6" x14ac:dyDescent="0.2">
      <c r="A2542">
        <v>12.4176020369715</v>
      </c>
      <c r="B2542">
        <v>-21.441302774984301</v>
      </c>
      <c r="C2542">
        <v>1509737189.49845</v>
      </c>
      <c r="D2542">
        <f t="shared" si="117"/>
        <v>1.8860101699829102E-2</v>
      </c>
      <c r="E2542">
        <f t="shared" si="118"/>
        <v>0.7486537889431002</v>
      </c>
      <c r="F2542">
        <f t="shared" si="119"/>
        <v>5.808703492428501</v>
      </c>
    </row>
    <row r="2543" spans="1:6" x14ac:dyDescent="0.2">
      <c r="A2543">
        <v>12.4680210892038</v>
      </c>
      <c r="B2543">
        <v>-27.5421288745138</v>
      </c>
      <c r="C2543">
        <v>1509737189.5183301</v>
      </c>
      <c r="D2543">
        <f t="shared" si="117"/>
        <v>1.9880056381225586E-2</v>
      </c>
      <c r="E2543">
        <f t="shared" si="118"/>
        <v>5.0419052232300032E-2</v>
      </c>
      <c r="F2543">
        <f t="shared" si="119"/>
        <v>6.1008260995294989</v>
      </c>
    </row>
    <row r="2544" spans="1:6" x14ac:dyDescent="0.2">
      <c r="A2544">
        <v>12.9615332752886</v>
      </c>
      <c r="B2544">
        <v>-36.319858917538497</v>
      </c>
      <c r="C2544">
        <v>1509737189.5383301</v>
      </c>
      <c r="D2544">
        <f t="shared" si="117"/>
        <v>1.9999980926513672E-2</v>
      </c>
      <c r="E2544">
        <f t="shared" si="118"/>
        <v>0.49351218608479996</v>
      </c>
      <c r="F2544">
        <f t="shared" si="119"/>
        <v>8.7777300430246967</v>
      </c>
    </row>
    <row r="2545" spans="1:6" x14ac:dyDescent="0.2">
      <c r="A2545">
        <v>13.063220572335499</v>
      </c>
      <c r="B2545">
        <v>-46.169176634391299</v>
      </c>
      <c r="C2545">
        <v>1509737189.5583301</v>
      </c>
      <c r="D2545">
        <f t="shared" si="117"/>
        <v>1.9999980926513672E-2</v>
      </c>
      <c r="E2545">
        <f t="shared" si="118"/>
        <v>0.10168729704689916</v>
      </c>
      <c r="F2545">
        <f t="shared" si="119"/>
        <v>9.8493177168528021</v>
      </c>
    </row>
    <row r="2546" spans="1:6" x14ac:dyDescent="0.2">
      <c r="A2546">
        <v>13.1422529764027</v>
      </c>
      <c r="B2546">
        <v>-58.545652925583497</v>
      </c>
      <c r="C2546">
        <v>1509737189.5795801</v>
      </c>
      <c r="D2546">
        <f t="shared" si="117"/>
        <v>2.1250009536743164E-2</v>
      </c>
      <c r="E2546">
        <f t="shared" si="118"/>
        <v>7.9032404067200801E-2</v>
      </c>
      <c r="F2546">
        <f t="shared" si="119"/>
        <v>12.376476291192198</v>
      </c>
    </row>
    <row r="2547" spans="1:6" x14ac:dyDescent="0.2">
      <c r="A2547">
        <v>13.6428340623096</v>
      </c>
      <c r="B2547">
        <v>-59.091544181884203</v>
      </c>
      <c r="C2547">
        <v>1509737189.59958</v>
      </c>
      <c r="D2547">
        <f t="shared" si="117"/>
        <v>1.9999980926513672E-2</v>
      </c>
      <c r="E2547">
        <f t="shared" si="118"/>
        <v>0.50058108590689976</v>
      </c>
      <c r="F2547">
        <f t="shared" si="119"/>
        <v>0.54589125630070612</v>
      </c>
    </row>
    <row r="2548" spans="1:6" x14ac:dyDescent="0.2">
      <c r="A2548">
        <v>13.9556582965069</v>
      </c>
      <c r="B2548">
        <v>-57.976281734735302</v>
      </c>
      <c r="C2548">
        <v>1509737189.61958</v>
      </c>
      <c r="D2548">
        <f t="shared" si="117"/>
        <v>1.9999980926513672E-2</v>
      </c>
      <c r="E2548">
        <f t="shared" si="118"/>
        <v>0.31282423419730065</v>
      </c>
      <c r="F2548">
        <f t="shared" si="119"/>
        <v>1.1152624471489005</v>
      </c>
    </row>
    <row r="2549" spans="1:6" x14ac:dyDescent="0.2">
      <c r="A2549">
        <v>14.4938193698551</v>
      </c>
      <c r="B2549">
        <v>-55.823297482423698</v>
      </c>
      <c r="C2549">
        <v>1509737189.63958</v>
      </c>
      <c r="D2549">
        <f t="shared" si="117"/>
        <v>1.9999980926513672E-2</v>
      </c>
      <c r="E2549">
        <f t="shared" si="118"/>
        <v>0.53816107334819918</v>
      </c>
      <c r="F2549">
        <f t="shared" si="119"/>
        <v>2.1529842523116045</v>
      </c>
    </row>
    <row r="2550" spans="1:6" x14ac:dyDescent="0.2">
      <c r="A2550">
        <v>16.003758009014199</v>
      </c>
      <c r="B2550">
        <v>-51.2398093336149</v>
      </c>
      <c r="C2550">
        <v>1509737189.6609499</v>
      </c>
      <c r="D2550">
        <f t="shared" si="117"/>
        <v>2.136993408203125E-2</v>
      </c>
      <c r="E2550">
        <f t="shared" si="118"/>
        <v>1.509938639159099</v>
      </c>
      <c r="F2550">
        <f t="shared" si="119"/>
        <v>4.5834881488087973</v>
      </c>
    </row>
    <row r="2551" spans="1:6" x14ac:dyDescent="0.2">
      <c r="A2551">
        <v>16.747554533099699</v>
      </c>
      <c r="B2551">
        <v>-49.349980670922797</v>
      </c>
      <c r="C2551">
        <v>1509737189.6822</v>
      </c>
      <c r="D2551">
        <f t="shared" si="117"/>
        <v>2.1250009536743164E-2</v>
      </c>
      <c r="E2551">
        <f t="shared" si="118"/>
        <v>0.74379652408550001</v>
      </c>
      <c r="F2551">
        <f t="shared" si="119"/>
        <v>1.8898286626921035</v>
      </c>
    </row>
    <row r="2552" spans="1:6" x14ac:dyDescent="0.2">
      <c r="A2552">
        <v>17.033309582448801</v>
      </c>
      <c r="B2552">
        <v>-46.719788172077401</v>
      </c>
      <c r="C2552">
        <v>1509737189.70083</v>
      </c>
      <c r="D2552">
        <f t="shared" si="117"/>
        <v>1.8630027770996094E-2</v>
      </c>
      <c r="E2552">
        <f t="shared" si="118"/>
        <v>0.28575504934910256</v>
      </c>
      <c r="F2552">
        <f t="shared" si="119"/>
        <v>2.6301924988453962</v>
      </c>
    </row>
    <row r="2553" spans="1:6" x14ac:dyDescent="0.2">
      <c r="A2553">
        <v>17.585694652920999</v>
      </c>
      <c r="B2553">
        <v>-43.496499365581002</v>
      </c>
      <c r="C2553">
        <v>1509737189.72083</v>
      </c>
      <c r="D2553">
        <f t="shared" si="117"/>
        <v>1.9999980926513672E-2</v>
      </c>
      <c r="E2553">
        <f t="shared" si="118"/>
        <v>0.55238507047219798</v>
      </c>
      <c r="F2553">
        <f t="shared" si="119"/>
        <v>3.2232888064963987</v>
      </c>
    </row>
    <row r="2554" spans="1:6" x14ac:dyDescent="0.2">
      <c r="A2554">
        <v>17.8300837872195</v>
      </c>
      <c r="B2554">
        <v>-36.4608426073071</v>
      </c>
      <c r="C2554">
        <v>1509737189.74458</v>
      </c>
      <c r="D2554">
        <f t="shared" si="117"/>
        <v>2.3750066757202148E-2</v>
      </c>
      <c r="E2554">
        <f t="shared" si="118"/>
        <v>0.24438913429850118</v>
      </c>
      <c r="F2554">
        <f t="shared" si="119"/>
        <v>7.0356567582739018</v>
      </c>
    </row>
    <row r="2555" spans="1:6" x14ac:dyDescent="0.2">
      <c r="A2555">
        <v>17.427073868100301</v>
      </c>
      <c r="B2555">
        <v>-25.1573837210493</v>
      </c>
      <c r="C2555">
        <v>1509737189.7722099</v>
      </c>
      <c r="D2555">
        <f t="shared" si="117"/>
        <v>2.7629852294921875E-2</v>
      </c>
      <c r="E2555">
        <f t="shared" si="118"/>
        <v>0.40300991911919937</v>
      </c>
      <c r="F2555">
        <f t="shared" si="119"/>
        <v>11.3034588862578</v>
      </c>
    </row>
    <row r="2556" spans="1:6" x14ac:dyDescent="0.2">
      <c r="A2556">
        <v>17.241555981641898</v>
      </c>
      <c r="B2556">
        <v>-18.428691456088998</v>
      </c>
      <c r="C2556">
        <v>1509737189.79334</v>
      </c>
      <c r="D2556">
        <f t="shared" si="117"/>
        <v>2.1130084991455078E-2</v>
      </c>
      <c r="E2556">
        <f t="shared" si="118"/>
        <v>0.18551788645840261</v>
      </c>
      <c r="F2556">
        <f t="shared" si="119"/>
        <v>6.7286922649603014</v>
      </c>
    </row>
    <row r="2557" spans="1:6" x14ac:dyDescent="0.2">
      <c r="A2557">
        <v>17.346747305329199</v>
      </c>
      <c r="B2557">
        <v>-10.357689796451499</v>
      </c>
      <c r="C2557">
        <v>1509737189.8146999</v>
      </c>
      <c r="D2557">
        <f t="shared" si="117"/>
        <v>2.1359920501708984E-2</v>
      </c>
      <c r="E2557">
        <f t="shared" si="118"/>
        <v>0.10519132368730055</v>
      </c>
      <c r="F2557">
        <f t="shared" si="119"/>
        <v>8.0710016596374992</v>
      </c>
    </row>
    <row r="2558" spans="1:6" x14ac:dyDescent="0.2">
      <c r="A2558">
        <v>17.122402531887602</v>
      </c>
      <c r="B2558">
        <v>-2.5237016101635299</v>
      </c>
      <c r="C2558">
        <v>1509737189.8333399</v>
      </c>
      <c r="D2558">
        <f t="shared" si="117"/>
        <v>1.8640041351318359E-2</v>
      </c>
      <c r="E2558">
        <f t="shared" si="118"/>
        <v>0.22434477344159731</v>
      </c>
      <c r="F2558">
        <f t="shared" si="119"/>
        <v>7.8339881862879697</v>
      </c>
    </row>
    <row r="2559" spans="1:6" x14ac:dyDescent="0.2">
      <c r="A2559">
        <v>17.785549309375298</v>
      </c>
      <c r="B2559">
        <v>9.8041184203881393</v>
      </c>
      <c r="C2559">
        <v>1509737189.8533299</v>
      </c>
      <c r="D2559">
        <f t="shared" si="117"/>
        <v>1.9989967346191406E-2</v>
      </c>
      <c r="E2559">
        <f t="shared" si="118"/>
        <v>0.66314677748769668</v>
      </c>
      <c r="F2559">
        <f t="shared" si="119"/>
        <v>12.327820030551669</v>
      </c>
    </row>
    <row r="2560" spans="1:6" x14ac:dyDescent="0.2">
      <c r="A2560">
        <v>17.564996215872</v>
      </c>
      <c r="B2560">
        <v>15.0103218841345</v>
      </c>
      <c r="C2560">
        <v>1509737189.87345</v>
      </c>
      <c r="D2560">
        <f t="shared" si="117"/>
        <v>2.0120143890380859E-2</v>
      </c>
      <c r="E2560">
        <f t="shared" si="118"/>
        <v>0.22055309350329821</v>
      </c>
      <c r="F2560">
        <f t="shared" si="119"/>
        <v>5.2062034637463608</v>
      </c>
    </row>
    <row r="2561" spans="1:6" x14ac:dyDescent="0.2">
      <c r="A2561">
        <v>17.882887449008901</v>
      </c>
      <c r="B2561">
        <v>18.975771210658099</v>
      </c>
      <c r="C2561">
        <v>1509737189.8947001</v>
      </c>
      <c r="D2561">
        <f t="shared" si="117"/>
        <v>2.1250009536743164E-2</v>
      </c>
      <c r="E2561">
        <f t="shared" si="118"/>
        <v>0.31789123313690126</v>
      </c>
      <c r="F2561">
        <f t="shared" si="119"/>
        <v>3.9654493265235988</v>
      </c>
    </row>
    <row r="2562" spans="1:6" x14ac:dyDescent="0.2">
      <c r="A2562">
        <v>18.011067219551698</v>
      </c>
      <c r="B2562">
        <v>21.834225976187</v>
      </c>
      <c r="C2562">
        <v>1509737189.9159601</v>
      </c>
      <c r="D2562">
        <f t="shared" si="117"/>
        <v>2.126002311706543E-2</v>
      </c>
      <c r="E2562">
        <f t="shared" si="118"/>
        <v>0.12817977054279694</v>
      </c>
      <c r="F2562">
        <f t="shared" si="119"/>
        <v>2.8584547655289008</v>
      </c>
    </row>
    <row r="2563" spans="1:6" x14ac:dyDescent="0.2">
      <c r="A2563">
        <v>17.795023838499201</v>
      </c>
      <c r="B2563">
        <v>26.551206731269499</v>
      </c>
      <c r="C2563">
        <v>1509737189.9621999</v>
      </c>
      <c r="D2563">
        <f t="shared" si="117"/>
        <v>4.6239852905273438E-2</v>
      </c>
      <c r="E2563">
        <f t="shared" si="118"/>
        <v>0.2160433810524971</v>
      </c>
      <c r="F2563">
        <f t="shared" si="119"/>
        <v>4.7169807550824991</v>
      </c>
    </row>
    <row r="2564" spans="1:6" x14ac:dyDescent="0.2">
      <c r="A2564">
        <v>18.214333426890001</v>
      </c>
      <c r="B2564">
        <v>32.808666373342803</v>
      </c>
      <c r="C2564">
        <v>1509737189.99597</v>
      </c>
      <c r="D2564">
        <f t="shared" ref="D2564:D2627" si="120">C2564-C2563</f>
        <v>3.3770084381103516E-2</v>
      </c>
      <c r="E2564">
        <f t="shared" ref="E2564:E2627" si="121">ABS(A2564-A2563)</f>
        <v>0.41930958839079935</v>
      </c>
      <c r="F2564">
        <f t="shared" ref="F2564:F2627" si="122">ABS(B2564-B2563)</f>
        <v>6.2574596420733037</v>
      </c>
    </row>
    <row r="2565" spans="1:6" x14ac:dyDescent="0.2">
      <c r="A2565">
        <v>18.547651045348399</v>
      </c>
      <c r="B2565">
        <v>33.621985109229101</v>
      </c>
      <c r="C2565">
        <v>1509737190.02845</v>
      </c>
      <c r="D2565">
        <f t="shared" si="120"/>
        <v>3.2480001449584961E-2</v>
      </c>
      <c r="E2565">
        <f t="shared" si="121"/>
        <v>0.33331761845839836</v>
      </c>
      <c r="F2565">
        <f t="shared" si="122"/>
        <v>0.81331873588629833</v>
      </c>
    </row>
    <row r="2566" spans="1:6" x14ac:dyDescent="0.2">
      <c r="A2566">
        <v>18.277138112561801</v>
      </c>
      <c r="B2566">
        <v>33.508487762788597</v>
      </c>
      <c r="C2566">
        <v>1509737190.04845</v>
      </c>
      <c r="D2566">
        <f t="shared" si="120"/>
        <v>1.9999980926513672E-2</v>
      </c>
      <c r="E2566">
        <f t="shared" si="121"/>
        <v>0.27051293278659827</v>
      </c>
      <c r="F2566">
        <f t="shared" si="122"/>
        <v>0.11349734644050358</v>
      </c>
    </row>
    <row r="2567" spans="1:6" x14ac:dyDescent="0.2">
      <c r="A2567">
        <v>17.844839615762599</v>
      </c>
      <c r="B2567">
        <v>33.245922268546202</v>
      </c>
      <c r="C2567">
        <v>1509737190.0671999</v>
      </c>
      <c r="D2567">
        <f t="shared" si="120"/>
        <v>1.874995231628418E-2</v>
      </c>
      <c r="E2567">
        <f t="shared" si="121"/>
        <v>0.43229849679920207</v>
      </c>
      <c r="F2567">
        <f t="shared" si="122"/>
        <v>0.26256549424239495</v>
      </c>
    </row>
    <row r="2568" spans="1:6" x14ac:dyDescent="0.2">
      <c r="A2568">
        <v>17.2875731454894</v>
      </c>
      <c r="B2568">
        <v>32.770230089981197</v>
      </c>
      <c r="C2568">
        <v>1509737190.08845</v>
      </c>
      <c r="D2568">
        <f t="shared" si="120"/>
        <v>2.1250009536743164E-2</v>
      </c>
      <c r="E2568">
        <f t="shared" si="121"/>
        <v>0.55726647027319842</v>
      </c>
      <c r="F2568">
        <f t="shared" si="122"/>
        <v>0.47569217856500501</v>
      </c>
    </row>
    <row r="2569" spans="1:6" x14ac:dyDescent="0.2">
      <c r="A2569">
        <v>16.7951975434733</v>
      </c>
      <c r="B2569">
        <v>32.393951972168203</v>
      </c>
      <c r="C2569">
        <v>1509737190.1084499</v>
      </c>
      <c r="D2569">
        <f t="shared" si="120"/>
        <v>1.9999980926513672E-2</v>
      </c>
      <c r="E2569">
        <f t="shared" si="121"/>
        <v>0.49237560201610009</v>
      </c>
      <c r="F2569">
        <f t="shared" si="122"/>
        <v>0.37627811781299414</v>
      </c>
    </row>
    <row r="2570" spans="1:6" x14ac:dyDescent="0.2">
      <c r="A2570">
        <v>16.856288505284201</v>
      </c>
      <c r="B2570">
        <v>31.6848671546093</v>
      </c>
      <c r="C2570">
        <v>1509737190.1384499</v>
      </c>
      <c r="D2570">
        <f t="shared" si="120"/>
        <v>2.9999971389770508E-2</v>
      </c>
      <c r="E2570">
        <f t="shared" si="121"/>
        <v>6.1090961810901234E-2</v>
      </c>
      <c r="F2570">
        <f t="shared" si="122"/>
        <v>0.70908481755890307</v>
      </c>
    </row>
    <row r="2571" spans="1:6" x14ac:dyDescent="0.2">
      <c r="A2571">
        <v>16.5002668208366</v>
      </c>
      <c r="B2571">
        <v>32.249833555423898</v>
      </c>
      <c r="C2571">
        <v>1509737190.1596999</v>
      </c>
      <c r="D2571">
        <f t="shared" si="120"/>
        <v>2.1250009536743164E-2</v>
      </c>
      <c r="E2571">
        <f t="shared" si="121"/>
        <v>0.35602168444760096</v>
      </c>
      <c r="F2571">
        <f t="shared" si="122"/>
        <v>0.56496640081459759</v>
      </c>
    </row>
    <row r="2572" spans="1:6" x14ac:dyDescent="0.2">
      <c r="A2572">
        <v>15.9145541706575</v>
      </c>
      <c r="B2572">
        <v>33.502793803426002</v>
      </c>
      <c r="C2572">
        <v>1509737190.18082</v>
      </c>
      <c r="D2572">
        <f t="shared" si="120"/>
        <v>2.1120071411132812E-2</v>
      </c>
      <c r="E2572">
        <f t="shared" si="121"/>
        <v>0.58571265017910079</v>
      </c>
      <c r="F2572">
        <f t="shared" si="122"/>
        <v>1.252960248002104</v>
      </c>
    </row>
    <row r="2573" spans="1:6" x14ac:dyDescent="0.2">
      <c r="A2573">
        <v>15.823022159696601</v>
      </c>
      <c r="B2573">
        <v>34.308543038244302</v>
      </c>
      <c r="C2573">
        <v>1509737190.20082</v>
      </c>
      <c r="D2573">
        <f t="shared" si="120"/>
        <v>1.9999980926513672E-2</v>
      </c>
      <c r="E2573">
        <f t="shared" si="121"/>
        <v>9.1532010960898802E-2</v>
      </c>
      <c r="F2573">
        <f t="shared" si="122"/>
        <v>0.80574923481830041</v>
      </c>
    </row>
    <row r="2574" spans="1:6" x14ac:dyDescent="0.2">
      <c r="A2574">
        <v>15.6583240106582</v>
      </c>
      <c r="B2574">
        <v>34.930904514846603</v>
      </c>
      <c r="C2574">
        <v>1509737190.2209499</v>
      </c>
      <c r="D2574">
        <f t="shared" si="120"/>
        <v>2.0129919052124023E-2</v>
      </c>
      <c r="E2574">
        <f t="shared" si="121"/>
        <v>0.16469814903840074</v>
      </c>
      <c r="F2574">
        <f t="shared" si="122"/>
        <v>0.62236147660230046</v>
      </c>
    </row>
    <row r="2575" spans="1:6" x14ac:dyDescent="0.2">
      <c r="A2575">
        <v>15.461709502029199</v>
      </c>
      <c r="B2575">
        <v>35.223814446831099</v>
      </c>
      <c r="C2575">
        <v>1509737190.2409501</v>
      </c>
      <c r="D2575">
        <f t="shared" si="120"/>
        <v>2.0000219345092773E-2</v>
      </c>
      <c r="E2575">
        <f t="shared" si="121"/>
        <v>0.19661450862900054</v>
      </c>
      <c r="F2575">
        <f t="shared" si="122"/>
        <v>0.29290993198449655</v>
      </c>
    </row>
    <row r="2576" spans="1:6" x14ac:dyDescent="0.2">
      <c r="A2576">
        <v>15.050801940133701</v>
      </c>
      <c r="B2576">
        <v>35.042518688603998</v>
      </c>
      <c r="C2576">
        <v>1509737190.2609501</v>
      </c>
      <c r="D2576">
        <f t="shared" si="120"/>
        <v>1.9999980926513672E-2</v>
      </c>
      <c r="E2576">
        <f t="shared" si="121"/>
        <v>0.41090756189549893</v>
      </c>
      <c r="F2576">
        <f t="shared" si="122"/>
        <v>0.18129575822710109</v>
      </c>
    </row>
    <row r="2577" spans="1:6" x14ac:dyDescent="0.2">
      <c r="A2577">
        <v>14.9377954774738</v>
      </c>
      <c r="B2577">
        <v>34.576101103335802</v>
      </c>
      <c r="C2577">
        <v>1509737190.2822001</v>
      </c>
      <c r="D2577">
        <f t="shared" si="120"/>
        <v>2.1250009536743164E-2</v>
      </c>
      <c r="E2577">
        <f t="shared" si="121"/>
        <v>0.11300646265990011</v>
      </c>
      <c r="F2577">
        <f t="shared" si="122"/>
        <v>0.46641758526819643</v>
      </c>
    </row>
    <row r="2578" spans="1:6" x14ac:dyDescent="0.2">
      <c r="A2578">
        <v>14.7038165643686</v>
      </c>
      <c r="B2578">
        <v>33.8079131481988</v>
      </c>
      <c r="C2578">
        <v>1509737190.3009501</v>
      </c>
      <c r="D2578">
        <f t="shared" si="120"/>
        <v>1.874995231628418E-2</v>
      </c>
      <c r="E2578">
        <f t="shared" si="121"/>
        <v>0.2339789131052008</v>
      </c>
      <c r="F2578">
        <f t="shared" si="122"/>
        <v>0.76818795513700167</v>
      </c>
    </row>
    <row r="2579" spans="1:6" x14ac:dyDescent="0.2">
      <c r="A2579">
        <v>14.270064642856299</v>
      </c>
      <c r="B2579">
        <v>32.350844727296803</v>
      </c>
      <c r="C2579">
        <v>1509737190.3234799</v>
      </c>
      <c r="D2579">
        <f t="shared" si="120"/>
        <v>2.2529840469360352E-2</v>
      </c>
      <c r="E2579">
        <f t="shared" si="121"/>
        <v>0.43375192151230024</v>
      </c>
      <c r="F2579">
        <f t="shared" si="122"/>
        <v>1.4570684209019973</v>
      </c>
    </row>
    <row r="2580" spans="1:6" x14ac:dyDescent="0.2">
      <c r="A2580">
        <v>13.4959613153205</v>
      </c>
      <c r="B2580">
        <v>28.3789765939297</v>
      </c>
      <c r="C2580">
        <v>1509737190.3422201</v>
      </c>
      <c r="D2580">
        <f t="shared" si="120"/>
        <v>1.8740177154541016E-2</v>
      </c>
      <c r="E2580">
        <f t="shared" si="121"/>
        <v>0.77410332753579958</v>
      </c>
      <c r="F2580">
        <f t="shared" si="122"/>
        <v>3.9718681333671029</v>
      </c>
    </row>
    <row r="2581" spans="1:6" x14ac:dyDescent="0.2">
      <c r="A2581">
        <v>12.6931862292698</v>
      </c>
      <c r="B2581">
        <v>25.942878414006199</v>
      </c>
      <c r="C2581">
        <v>1509737190.36219</v>
      </c>
      <c r="D2581">
        <f t="shared" si="120"/>
        <v>1.9969940185546875E-2</v>
      </c>
      <c r="E2581">
        <f t="shared" si="121"/>
        <v>0.80277508605069947</v>
      </c>
      <c r="F2581">
        <f t="shared" si="122"/>
        <v>2.4360981799235013</v>
      </c>
    </row>
    <row r="2582" spans="1:6" x14ac:dyDescent="0.2">
      <c r="A2582">
        <v>11.921087715075499</v>
      </c>
      <c r="B2582">
        <v>23.695114113735301</v>
      </c>
      <c r="C2582">
        <v>1509737190.38219</v>
      </c>
      <c r="D2582">
        <f t="shared" si="120"/>
        <v>1.9999980926513672E-2</v>
      </c>
      <c r="E2582">
        <f t="shared" si="121"/>
        <v>0.77209851419430109</v>
      </c>
      <c r="F2582">
        <f t="shared" si="122"/>
        <v>2.247764300270898</v>
      </c>
    </row>
    <row r="2583" spans="1:6" x14ac:dyDescent="0.2">
      <c r="A2583">
        <v>11.033292246950801</v>
      </c>
      <c r="B2583">
        <v>19.975376804619099</v>
      </c>
      <c r="C2583">
        <v>1509737190.41347</v>
      </c>
      <c r="D2583">
        <f t="shared" si="120"/>
        <v>3.1280040740966797E-2</v>
      </c>
      <c r="E2583">
        <f t="shared" si="121"/>
        <v>0.88779546812469867</v>
      </c>
      <c r="F2583">
        <f t="shared" si="122"/>
        <v>3.7197373091162014</v>
      </c>
    </row>
    <row r="2584" spans="1:6" x14ac:dyDescent="0.2">
      <c r="A2584">
        <v>10.899826009243499</v>
      </c>
      <c r="B2584">
        <v>18.267136453662101</v>
      </c>
      <c r="C2584">
        <v>1509737190.43471</v>
      </c>
      <c r="D2584">
        <f t="shared" si="120"/>
        <v>2.1239995956420898E-2</v>
      </c>
      <c r="E2584">
        <f t="shared" si="121"/>
        <v>0.13346623770730126</v>
      </c>
      <c r="F2584">
        <f t="shared" si="122"/>
        <v>1.7082403509569986</v>
      </c>
    </row>
    <row r="2585" spans="1:6" x14ac:dyDescent="0.2">
      <c r="A2585">
        <v>10.196012350088999</v>
      </c>
      <c r="B2585">
        <v>15.1484077349669</v>
      </c>
      <c r="C2585">
        <v>1509737190.4547</v>
      </c>
      <c r="D2585">
        <f t="shared" si="120"/>
        <v>1.9989967346191406E-2</v>
      </c>
      <c r="E2585">
        <f t="shared" si="121"/>
        <v>0.70381365915450012</v>
      </c>
      <c r="F2585">
        <f t="shared" si="122"/>
        <v>3.1187287186952002</v>
      </c>
    </row>
    <row r="2586" spans="1:6" x14ac:dyDescent="0.2">
      <c r="A2586">
        <v>9.9884144684974796</v>
      </c>
      <c r="B2586">
        <v>13.063095478552301</v>
      </c>
      <c r="C2586">
        <v>1509737190.4734499</v>
      </c>
      <c r="D2586">
        <f t="shared" si="120"/>
        <v>1.874995231628418E-2</v>
      </c>
      <c r="E2586">
        <f t="shared" si="121"/>
        <v>0.2075978815915196</v>
      </c>
      <c r="F2586">
        <f t="shared" si="122"/>
        <v>2.0853122564145998</v>
      </c>
    </row>
    <row r="2587" spans="1:6" x14ac:dyDescent="0.2">
      <c r="A2587">
        <v>9.5026503185123108</v>
      </c>
      <c r="B2587">
        <v>10.1940058420247</v>
      </c>
      <c r="C2587">
        <v>1509737190.4958301</v>
      </c>
      <c r="D2587">
        <f t="shared" si="120"/>
        <v>2.238011360168457E-2</v>
      </c>
      <c r="E2587">
        <f t="shared" si="121"/>
        <v>0.48576414998516881</v>
      </c>
      <c r="F2587">
        <f t="shared" si="122"/>
        <v>2.8690896365276011</v>
      </c>
    </row>
    <row r="2588" spans="1:6" x14ac:dyDescent="0.2">
      <c r="A2588">
        <v>9.37977750862097</v>
      </c>
      <c r="B2588">
        <v>5.8466728351496098</v>
      </c>
      <c r="C2588">
        <v>1509737190.51478</v>
      </c>
      <c r="D2588">
        <f t="shared" si="120"/>
        <v>1.8949985504150391E-2</v>
      </c>
      <c r="E2588">
        <f t="shared" si="121"/>
        <v>0.12287280989134075</v>
      </c>
      <c r="F2588">
        <f t="shared" si="122"/>
        <v>4.3473330068750897</v>
      </c>
    </row>
    <row r="2589" spans="1:6" x14ac:dyDescent="0.2">
      <c r="A2589">
        <v>9.42039895732138</v>
      </c>
      <c r="B2589">
        <v>-7.8122793539188304</v>
      </c>
      <c r="C2589">
        <v>1509737190.5348101</v>
      </c>
      <c r="D2589">
        <f t="shared" si="120"/>
        <v>2.0030021667480469E-2</v>
      </c>
      <c r="E2589">
        <f t="shared" si="121"/>
        <v>4.0621448700409957E-2</v>
      </c>
      <c r="F2589">
        <f t="shared" si="122"/>
        <v>13.65895218906844</v>
      </c>
    </row>
    <row r="2590" spans="1:6" x14ac:dyDescent="0.2">
      <c r="A2590">
        <v>9.7878027949609194</v>
      </c>
      <c r="B2590">
        <v>-15.950652343444499</v>
      </c>
      <c r="C2590">
        <v>1509737190.5546401</v>
      </c>
      <c r="D2590">
        <f t="shared" si="120"/>
        <v>1.9829988479614258E-2</v>
      </c>
      <c r="E2590">
        <f t="shared" si="121"/>
        <v>0.36740383763953943</v>
      </c>
      <c r="F2590">
        <f t="shared" si="122"/>
        <v>8.1383729895256689</v>
      </c>
    </row>
    <row r="2591" spans="1:6" x14ac:dyDescent="0.2">
      <c r="A2591">
        <v>10.556750789376199</v>
      </c>
      <c r="B2591">
        <v>-28.346278662819302</v>
      </c>
      <c r="C2591">
        <v>1509737190.5847001</v>
      </c>
      <c r="D2591">
        <f t="shared" si="120"/>
        <v>3.0060052871704102E-2</v>
      </c>
      <c r="E2591">
        <f t="shared" si="121"/>
        <v>0.76894799441527972</v>
      </c>
      <c r="F2591">
        <f t="shared" si="122"/>
        <v>12.395626319374802</v>
      </c>
    </row>
    <row r="2592" spans="1:6" x14ac:dyDescent="0.2">
      <c r="A2592">
        <v>10.8384581211804</v>
      </c>
      <c r="B2592">
        <v>-30.0682673807563</v>
      </c>
      <c r="C2592">
        <v>1509737190.6059501</v>
      </c>
      <c r="D2592">
        <f t="shared" si="120"/>
        <v>2.1250009536743164E-2</v>
      </c>
      <c r="E2592">
        <f t="shared" si="121"/>
        <v>0.28170733180420093</v>
      </c>
      <c r="F2592">
        <f t="shared" si="122"/>
        <v>1.7219887179369984</v>
      </c>
    </row>
    <row r="2593" spans="1:6" x14ac:dyDescent="0.2">
      <c r="A2593">
        <v>10.8770383454355</v>
      </c>
      <c r="B2593">
        <v>-30.7455422766268</v>
      </c>
      <c r="C2593">
        <v>1509737190.6259501</v>
      </c>
      <c r="D2593">
        <f t="shared" si="120"/>
        <v>1.9999980926513672E-2</v>
      </c>
      <c r="E2593">
        <f t="shared" si="121"/>
        <v>3.8580224255099438E-2</v>
      </c>
      <c r="F2593">
        <f t="shared" si="122"/>
        <v>0.67727489587050016</v>
      </c>
    </row>
    <row r="2594" spans="1:6" x14ac:dyDescent="0.2">
      <c r="A2594">
        <v>11.1393191137808</v>
      </c>
      <c r="B2594">
        <v>-30.649586322886801</v>
      </c>
      <c r="C2594">
        <v>1509737190.6472001</v>
      </c>
      <c r="D2594">
        <f t="shared" si="120"/>
        <v>2.1250009536743164E-2</v>
      </c>
      <c r="E2594">
        <f t="shared" si="121"/>
        <v>0.26228076834530079</v>
      </c>
      <c r="F2594">
        <f t="shared" si="122"/>
        <v>9.5955953739998989E-2</v>
      </c>
    </row>
    <row r="2595" spans="1:6" x14ac:dyDescent="0.2">
      <c r="A2595">
        <v>10.949919480372101</v>
      </c>
      <c r="B2595">
        <v>-27.882705036058798</v>
      </c>
      <c r="C2595">
        <v>1509737190.6672001</v>
      </c>
      <c r="D2595">
        <f t="shared" si="120"/>
        <v>1.9999980926513672E-2</v>
      </c>
      <c r="E2595">
        <f t="shared" si="121"/>
        <v>0.18939963340869959</v>
      </c>
      <c r="F2595">
        <f t="shared" si="122"/>
        <v>2.7668812868280028</v>
      </c>
    </row>
    <row r="2596" spans="1:6" x14ac:dyDescent="0.2">
      <c r="A2596">
        <v>11.4155135989361</v>
      </c>
      <c r="B2596">
        <v>-25.028532426199799</v>
      </c>
      <c r="C2596">
        <v>1509737190.6871901</v>
      </c>
      <c r="D2596">
        <f t="shared" si="120"/>
        <v>1.9989967346191406E-2</v>
      </c>
      <c r="E2596">
        <f t="shared" si="121"/>
        <v>0.4655941185639989</v>
      </c>
      <c r="F2596">
        <f t="shared" si="122"/>
        <v>2.854172609858999</v>
      </c>
    </row>
    <row r="2597" spans="1:6" x14ac:dyDescent="0.2">
      <c r="A2597">
        <v>11.696104942043901</v>
      </c>
      <c r="B2597">
        <v>-22.1085272876037</v>
      </c>
      <c r="C2597">
        <v>1509737190.7072501</v>
      </c>
      <c r="D2597">
        <f t="shared" si="120"/>
        <v>2.0060062408447266E-2</v>
      </c>
      <c r="E2597">
        <f t="shared" si="121"/>
        <v>0.28059134310780109</v>
      </c>
      <c r="F2597">
        <f t="shared" si="122"/>
        <v>2.9200051385960997</v>
      </c>
    </row>
    <row r="2598" spans="1:6" x14ac:dyDescent="0.2">
      <c r="A2598">
        <v>12.0673755642384</v>
      </c>
      <c r="B2598">
        <v>-19.812946268523699</v>
      </c>
      <c r="C2598">
        <v>1509737190.7284801</v>
      </c>
      <c r="D2598">
        <f t="shared" si="120"/>
        <v>2.1229982376098633E-2</v>
      </c>
      <c r="E2598">
        <f t="shared" si="121"/>
        <v>0.37127062219449947</v>
      </c>
      <c r="F2598">
        <f t="shared" si="122"/>
        <v>2.2955810190800001</v>
      </c>
    </row>
    <row r="2599" spans="1:6" x14ac:dyDescent="0.2">
      <c r="A2599">
        <v>12.0163168788752</v>
      </c>
      <c r="B2599">
        <v>-16.196532760961802</v>
      </c>
      <c r="C2599">
        <v>1509737190.7472701</v>
      </c>
      <c r="D2599">
        <f t="shared" si="120"/>
        <v>1.8790006637573242E-2</v>
      </c>
      <c r="E2599">
        <f t="shared" si="121"/>
        <v>5.105868536320024E-2</v>
      </c>
      <c r="F2599">
        <f t="shared" si="122"/>
        <v>3.6164135075618979</v>
      </c>
    </row>
    <row r="2600" spans="1:6" x14ac:dyDescent="0.2">
      <c r="A2600">
        <v>12.1384507284215</v>
      </c>
      <c r="B2600">
        <v>-15.557670439541999</v>
      </c>
      <c r="C2600">
        <v>1509737190.7684801</v>
      </c>
      <c r="D2600">
        <f t="shared" si="120"/>
        <v>2.1209955215454102E-2</v>
      </c>
      <c r="E2600">
        <f t="shared" si="121"/>
        <v>0.1221338495462998</v>
      </c>
      <c r="F2600">
        <f t="shared" si="122"/>
        <v>0.63886232141980237</v>
      </c>
    </row>
    <row r="2601" spans="1:6" x14ac:dyDescent="0.2">
      <c r="A2601">
        <v>12.2900365656796</v>
      </c>
      <c r="B2601">
        <v>-15.6255482819841</v>
      </c>
      <c r="C2601">
        <v>1509737190.7884901</v>
      </c>
      <c r="D2601">
        <f t="shared" si="120"/>
        <v>2.0009994506835938E-2</v>
      </c>
      <c r="E2601">
        <f t="shared" si="121"/>
        <v>0.15158583725810004</v>
      </c>
      <c r="F2601">
        <f t="shared" si="122"/>
        <v>6.7877842442101155E-2</v>
      </c>
    </row>
    <row r="2602" spans="1:6" x14ac:dyDescent="0.2">
      <c r="A2602">
        <v>12.8960500667025</v>
      </c>
      <c r="B2602">
        <v>-14.6947850705763</v>
      </c>
      <c r="C2602">
        <v>1509737190.81847</v>
      </c>
      <c r="D2602">
        <f t="shared" si="120"/>
        <v>2.9979944229125977E-2</v>
      </c>
      <c r="E2602">
        <f t="shared" si="121"/>
        <v>0.60601350102290041</v>
      </c>
      <c r="F2602">
        <f t="shared" si="122"/>
        <v>0.93076321140780038</v>
      </c>
    </row>
    <row r="2603" spans="1:6" x14ac:dyDescent="0.2">
      <c r="A2603">
        <v>13.2507250041494</v>
      </c>
      <c r="B2603">
        <v>-11.421201344346301</v>
      </c>
      <c r="C2603">
        <v>1509737190.84974</v>
      </c>
      <c r="D2603">
        <f t="shared" si="120"/>
        <v>3.1270027160644531E-2</v>
      </c>
      <c r="E2603">
        <f t="shared" si="121"/>
        <v>0.35467493744689982</v>
      </c>
      <c r="F2603">
        <f t="shared" si="122"/>
        <v>3.2735837262299992</v>
      </c>
    </row>
    <row r="2604" spans="1:6" x14ac:dyDescent="0.2">
      <c r="A2604">
        <v>13.4306046099995</v>
      </c>
      <c r="B2604">
        <v>-9.6434775036161202</v>
      </c>
      <c r="C2604">
        <v>1509737190.8696899</v>
      </c>
      <c r="D2604">
        <f t="shared" si="120"/>
        <v>1.9949913024902344E-2</v>
      </c>
      <c r="E2604">
        <f t="shared" si="121"/>
        <v>0.17987960585010043</v>
      </c>
      <c r="F2604">
        <f t="shared" si="122"/>
        <v>1.7777238407301805</v>
      </c>
    </row>
    <row r="2605" spans="1:6" x14ac:dyDescent="0.2">
      <c r="A2605">
        <v>13.6386087036893</v>
      </c>
      <c r="B2605">
        <v>-8.0096041356706795</v>
      </c>
      <c r="C2605">
        <v>1509737190.8896999</v>
      </c>
      <c r="D2605">
        <f t="shared" si="120"/>
        <v>2.0009994506835938E-2</v>
      </c>
      <c r="E2605">
        <f t="shared" si="121"/>
        <v>0.20800409368979977</v>
      </c>
      <c r="F2605">
        <f t="shared" si="122"/>
        <v>1.6338733679454407</v>
      </c>
    </row>
    <row r="2606" spans="1:6" x14ac:dyDescent="0.2">
      <c r="A2606">
        <v>13.6247889454201</v>
      </c>
      <c r="B2606">
        <v>-6.3726098812362197</v>
      </c>
      <c r="C2606">
        <v>1509737190.9096899</v>
      </c>
      <c r="D2606">
        <f t="shared" si="120"/>
        <v>1.9989967346191406E-2</v>
      </c>
      <c r="E2606">
        <f t="shared" si="121"/>
        <v>1.3819758269200122E-2</v>
      </c>
      <c r="F2606">
        <f t="shared" si="122"/>
        <v>1.6369942544344598</v>
      </c>
    </row>
    <row r="2607" spans="1:6" x14ac:dyDescent="0.2">
      <c r="A2607">
        <v>13.662225798720099</v>
      </c>
      <c r="B2607">
        <v>-5.9693439818629503</v>
      </c>
      <c r="C2607">
        <v>1509737190.9296899</v>
      </c>
      <c r="D2607">
        <f t="shared" si="120"/>
        <v>1.9999980926513672E-2</v>
      </c>
      <c r="E2607">
        <f t="shared" si="121"/>
        <v>3.7436853299999129E-2</v>
      </c>
      <c r="F2607">
        <f t="shared" si="122"/>
        <v>0.4032658993732694</v>
      </c>
    </row>
    <row r="2608" spans="1:6" x14ac:dyDescent="0.2">
      <c r="A2608">
        <v>13.4183376620821</v>
      </c>
      <c r="B2608">
        <v>-5.8440239880439799</v>
      </c>
      <c r="C2608">
        <v>1509737190.9522099</v>
      </c>
      <c r="D2608">
        <f t="shared" si="120"/>
        <v>2.2520065307617188E-2</v>
      </c>
      <c r="E2608">
        <f t="shared" si="121"/>
        <v>0.2438881366379988</v>
      </c>
      <c r="F2608">
        <f t="shared" si="122"/>
        <v>0.12531999381897041</v>
      </c>
    </row>
    <row r="2609" spans="1:6" x14ac:dyDescent="0.2">
      <c r="A2609">
        <v>13.5671030239114</v>
      </c>
      <c r="B2609">
        <v>-5.86262464090116</v>
      </c>
      <c r="C2609">
        <v>1509737190.9709499</v>
      </c>
      <c r="D2609">
        <f t="shared" si="120"/>
        <v>1.8739938735961914E-2</v>
      </c>
      <c r="E2609">
        <f t="shared" si="121"/>
        <v>0.14876536182929989</v>
      </c>
      <c r="F2609">
        <f t="shared" si="122"/>
        <v>1.8600652857180044E-2</v>
      </c>
    </row>
    <row r="2610" spans="1:6" x14ac:dyDescent="0.2">
      <c r="A2610">
        <v>13.6153182540318</v>
      </c>
      <c r="B2610">
        <v>-6.8732430917221103</v>
      </c>
      <c r="C2610">
        <v>1509737190.9921899</v>
      </c>
      <c r="D2610">
        <f t="shared" si="120"/>
        <v>2.1239995956420898E-2</v>
      </c>
      <c r="E2610">
        <f t="shared" si="121"/>
        <v>4.8215230120399966E-2</v>
      </c>
      <c r="F2610">
        <f t="shared" si="122"/>
        <v>1.0106184508209504</v>
      </c>
    </row>
    <row r="2611" spans="1:6" x14ac:dyDescent="0.2">
      <c r="A2611">
        <v>13.6751359942674</v>
      </c>
      <c r="B2611">
        <v>-7.6054313613901803</v>
      </c>
      <c r="C2611">
        <v>1509737191.0221901</v>
      </c>
      <c r="D2611">
        <f t="shared" si="120"/>
        <v>3.0000209808349609E-2</v>
      </c>
      <c r="E2611">
        <f t="shared" si="121"/>
        <v>5.9817740235599715E-2</v>
      </c>
      <c r="F2611">
        <f t="shared" si="122"/>
        <v>0.73218826966806994</v>
      </c>
    </row>
    <row r="2612" spans="1:6" x14ac:dyDescent="0.2">
      <c r="A2612">
        <v>13.5801798501407</v>
      </c>
      <c r="B2612">
        <v>-8.1753974761096693</v>
      </c>
      <c r="C2612">
        <v>1509737191.0446999</v>
      </c>
      <c r="D2612">
        <f t="shared" si="120"/>
        <v>2.250981330871582E-2</v>
      </c>
      <c r="E2612">
        <f t="shared" si="121"/>
        <v>9.4956144126699726E-2</v>
      </c>
      <c r="F2612">
        <f t="shared" si="122"/>
        <v>0.56996611471948899</v>
      </c>
    </row>
    <row r="2613" spans="1:6" x14ac:dyDescent="0.2">
      <c r="A2613">
        <v>14.028720770742099</v>
      </c>
      <c r="B2613">
        <v>-8.6112449798695003</v>
      </c>
      <c r="C2613">
        <v>1509737191.0634401</v>
      </c>
      <c r="D2613">
        <f t="shared" si="120"/>
        <v>1.8740177154541016E-2</v>
      </c>
      <c r="E2613">
        <f t="shared" si="121"/>
        <v>0.44854092060139905</v>
      </c>
      <c r="F2613">
        <f t="shared" si="122"/>
        <v>0.43584750375983106</v>
      </c>
    </row>
    <row r="2614" spans="1:6" x14ac:dyDescent="0.2">
      <c r="A2614">
        <v>13.9401516418328</v>
      </c>
      <c r="B2614">
        <v>-8.4053030452786501</v>
      </c>
      <c r="C2614">
        <v>1509737191.0834501</v>
      </c>
      <c r="D2614">
        <f t="shared" si="120"/>
        <v>2.0009994506835938E-2</v>
      </c>
      <c r="E2614">
        <f t="shared" si="121"/>
        <v>8.8569128909298911E-2</v>
      </c>
      <c r="F2614">
        <f t="shared" si="122"/>
        <v>0.2059419345908502</v>
      </c>
    </row>
    <row r="2615" spans="1:6" x14ac:dyDescent="0.2">
      <c r="A2615">
        <v>14.201946068230701</v>
      </c>
      <c r="B2615">
        <v>-8.6047179192311898</v>
      </c>
      <c r="C2615">
        <v>1509737191.1046801</v>
      </c>
      <c r="D2615">
        <f t="shared" si="120"/>
        <v>2.1229982376098633E-2</v>
      </c>
      <c r="E2615">
        <f t="shared" si="121"/>
        <v>0.26179442639790018</v>
      </c>
      <c r="F2615">
        <f t="shared" si="122"/>
        <v>0.19941487395253965</v>
      </c>
    </row>
    <row r="2616" spans="1:6" x14ac:dyDescent="0.2">
      <c r="A2616">
        <v>14.324527086699799</v>
      </c>
      <c r="B2616">
        <v>-9.1707853999123294</v>
      </c>
      <c r="C2616">
        <v>1509737191.1234601</v>
      </c>
      <c r="D2616">
        <f t="shared" si="120"/>
        <v>1.8779993057250977E-2</v>
      </c>
      <c r="E2616">
        <f t="shared" si="121"/>
        <v>0.12258101846909852</v>
      </c>
      <c r="F2616">
        <f t="shared" si="122"/>
        <v>0.56606748068113966</v>
      </c>
    </row>
    <row r="2617" spans="1:6" x14ac:dyDescent="0.2">
      <c r="A2617">
        <v>14.411810331600201</v>
      </c>
      <c r="B2617">
        <v>-9.7591724608119108</v>
      </c>
      <c r="C2617">
        <v>1509737191.14344</v>
      </c>
      <c r="D2617">
        <f t="shared" si="120"/>
        <v>1.9979953765869141E-2</v>
      </c>
      <c r="E2617">
        <f t="shared" si="121"/>
        <v>8.7283244900401513E-2</v>
      </c>
      <c r="F2617">
        <f t="shared" si="122"/>
        <v>0.58838706089958137</v>
      </c>
    </row>
    <row r="2618" spans="1:6" x14ac:dyDescent="0.2">
      <c r="A2618">
        <v>14.3899273976884</v>
      </c>
      <c r="B2618">
        <v>-9.9639459676258504</v>
      </c>
      <c r="C2618">
        <v>1509737191.16594</v>
      </c>
      <c r="D2618">
        <f t="shared" si="120"/>
        <v>2.2500038146972656E-2</v>
      </c>
      <c r="E2618">
        <f t="shared" si="121"/>
        <v>2.1882933911800961E-2</v>
      </c>
      <c r="F2618">
        <f t="shared" si="122"/>
        <v>0.20477350681393958</v>
      </c>
    </row>
    <row r="2619" spans="1:6" x14ac:dyDescent="0.2">
      <c r="A2619">
        <v>14.4708284309643</v>
      </c>
      <c r="B2619">
        <v>-10.4436927073777</v>
      </c>
      <c r="C2619">
        <v>1509737191.1872001</v>
      </c>
      <c r="D2619">
        <f t="shared" si="120"/>
        <v>2.126002311706543E-2</v>
      </c>
      <c r="E2619">
        <f t="shared" si="121"/>
        <v>8.0901033275900147E-2</v>
      </c>
      <c r="F2619">
        <f t="shared" si="122"/>
        <v>0.47974673975184956</v>
      </c>
    </row>
    <row r="2620" spans="1:6" x14ac:dyDescent="0.2">
      <c r="A2620">
        <v>14.694728987737401</v>
      </c>
      <c r="B2620">
        <v>-10.520844601165001</v>
      </c>
      <c r="C2620">
        <v>1509737191.2072401</v>
      </c>
      <c r="D2620">
        <f t="shared" si="120"/>
        <v>2.0040035247802734E-2</v>
      </c>
      <c r="E2620">
        <f t="shared" si="121"/>
        <v>0.22390055677310094</v>
      </c>
      <c r="F2620">
        <f t="shared" si="122"/>
        <v>7.7151893787300807E-2</v>
      </c>
    </row>
    <row r="2621" spans="1:6" x14ac:dyDescent="0.2">
      <c r="A2621">
        <v>14.739403712278801</v>
      </c>
      <c r="B2621">
        <v>-11.0249873231328</v>
      </c>
      <c r="C2621">
        <v>1509737191.2284701</v>
      </c>
      <c r="D2621">
        <f t="shared" si="120"/>
        <v>2.1229982376098633E-2</v>
      </c>
      <c r="E2621">
        <f t="shared" si="121"/>
        <v>4.4674724541399868E-2</v>
      </c>
      <c r="F2621">
        <f t="shared" si="122"/>
        <v>0.50414272196779919</v>
      </c>
    </row>
    <row r="2622" spans="1:6" x14ac:dyDescent="0.2">
      <c r="A2622">
        <v>15.047012251324</v>
      </c>
      <c r="B2622">
        <v>-11.1485358704143</v>
      </c>
      <c r="C2622">
        <v>1509737191.24718</v>
      </c>
      <c r="D2622">
        <f t="shared" si="120"/>
        <v>1.8709897994995117E-2</v>
      </c>
      <c r="E2622">
        <f t="shared" si="121"/>
        <v>0.30760853904519969</v>
      </c>
      <c r="F2622">
        <f t="shared" si="122"/>
        <v>0.12354854728149967</v>
      </c>
    </row>
    <row r="2623" spans="1:6" x14ac:dyDescent="0.2">
      <c r="A2623">
        <v>15.5746073857542</v>
      </c>
      <c r="B2623">
        <v>-11.5944833385118</v>
      </c>
      <c r="C2623">
        <v>1509737191.27595</v>
      </c>
      <c r="D2623">
        <f t="shared" si="120"/>
        <v>2.8769969940185547E-2</v>
      </c>
      <c r="E2623">
        <f t="shared" si="121"/>
        <v>0.52759513443020012</v>
      </c>
      <c r="F2623">
        <f t="shared" si="122"/>
        <v>0.44594746809750063</v>
      </c>
    </row>
    <row r="2624" spans="1:6" x14ac:dyDescent="0.2">
      <c r="A2624">
        <v>15.4823393094028</v>
      </c>
      <c r="B2624">
        <v>-11.470080039858599</v>
      </c>
      <c r="C2624">
        <v>1509737191.2959599</v>
      </c>
      <c r="D2624">
        <f t="shared" si="120"/>
        <v>2.0009994506835938E-2</v>
      </c>
      <c r="E2624">
        <f t="shared" si="121"/>
        <v>9.2268076351400552E-2</v>
      </c>
      <c r="F2624">
        <f t="shared" si="122"/>
        <v>0.12440329865320088</v>
      </c>
    </row>
    <row r="2625" spans="1:6" x14ac:dyDescent="0.2">
      <c r="A2625">
        <v>15.549558384731901</v>
      </c>
      <c r="B2625">
        <v>-12.2990941439677</v>
      </c>
      <c r="C2625">
        <v>1509737191.3159499</v>
      </c>
      <c r="D2625">
        <f t="shared" si="120"/>
        <v>1.9989967346191406E-2</v>
      </c>
      <c r="E2625">
        <f t="shared" si="121"/>
        <v>6.7219075329100875E-2</v>
      </c>
      <c r="F2625">
        <f t="shared" si="122"/>
        <v>0.82901410410910081</v>
      </c>
    </row>
    <row r="2626" spans="1:6" x14ac:dyDescent="0.2">
      <c r="A2626">
        <v>15.606148478741799</v>
      </c>
      <c r="B2626">
        <v>-13.1019672918775</v>
      </c>
      <c r="C2626">
        <v>1509737191.3359399</v>
      </c>
      <c r="D2626">
        <f t="shared" si="120"/>
        <v>1.9989967346191406E-2</v>
      </c>
      <c r="E2626">
        <f t="shared" si="121"/>
        <v>5.6590094009898451E-2</v>
      </c>
      <c r="F2626">
        <f t="shared" si="122"/>
        <v>0.80287314790979991</v>
      </c>
    </row>
    <row r="2627" spans="1:6" x14ac:dyDescent="0.2">
      <c r="A2627">
        <v>15.694684383886599</v>
      </c>
      <c r="B2627">
        <v>-14.004602440525799</v>
      </c>
      <c r="C2627">
        <v>1509737191.3571899</v>
      </c>
      <c r="D2627">
        <f t="shared" si="120"/>
        <v>2.1250009536743164E-2</v>
      </c>
      <c r="E2627">
        <f t="shared" si="121"/>
        <v>8.8535905144800253E-2</v>
      </c>
      <c r="F2627">
        <f t="shared" si="122"/>
        <v>0.90263514864829908</v>
      </c>
    </row>
    <row r="2628" spans="1:6" x14ac:dyDescent="0.2">
      <c r="A2628">
        <v>15.6493477794059</v>
      </c>
      <c r="B2628">
        <v>-15.121958712711599</v>
      </c>
      <c r="C2628">
        <v>1509737191.3771999</v>
      </c>
      <c r="D2628">
        <f t="shared" ref="D2628:D2691" si="123">C2628-C2627</f>
        <v>2.0009994506835938E-2</v>
      </c>
      <c r="E2628">
        <f t="shared" ref="E2628:E2691" si="124">ABS(A2628-A2627)</f>
        <v>4.5336604480699094E-2</v>
      </c>
      <c r="F2628">
        <f t="shared" ref="F2628:F2691" si="125">ABS(B2628-B2627)</f>
        <v>1.1173562721858001</v>
      </c>
    </row>
    <row r="2629" spans="1:6" x14ac:dyDescent="0.2">
      <c r="A2629">
        <v>15.5054179608765</v>
      </c>
      <c r="B2629">
        <v>-16.076513995959399</v>
      </c>
      <c r="C2629">
        <v>1509737191.3971901</v>
      </c>
      <c r="D2629">
        <f t="shared" si="123"/>
        <v>1.9990205764770508E-2</v>
      </c>
      <c r="E2629">
        <f t="shared" si="124"/>
        <v>0.14392981852940068</v>
      </c>
      <c r="F2629">
        <f t="shared" si="125"/>
        <v>0.95455528324779948</v>
      </c>
    </row>
    <row r="2630" spans="1:6" x14ac:dyDescent="0.2">
      <c r="A2630">
        <v>15.2366629032216</v>
      </c>
      <c r="B2630">
        <v>-16.291881203329702</v>
      </c>
      <c r="C2630">
        <v>1509737191.4196999</v>
      </c>
      <c r="D2630">
        <f t="shared" si="123"/>
        <v>2.250981330871582E-2</v>
      </c>
      <c r="E2630">
        <f t="shared" si="124"/>
        <v>0.26875505765490004</v>
      </c>
      <c r="F2630">
        <f t="shared" si="125"/>
        <v>0.21536720737030279</v>
      </c>
    </row>
    <row r="2631" spans="1:6" x14ac:dyDescent="0.2">
      <c r="A2631">
        <v>15.3016706068298</v>
      </c>
      <c r="B2631">
        <v>-16.5609241224907</v>
      </c>
      <c r="C2631">
        <v>1509737191.4384501</v>
      </c>
      <c r="D2631">
        <f t="shared" si="123"/>
        <v>1.8750190734863281E-2</v>
      </c>
      <c r="E2631">
        <f t="shared" si="124"/>
        <v>6.5007703608200629E-2</v>
      </c>
      <c r="F2631">
        <f t="shared" si="125"/>
        <v>0.26904291916099865</v>
      </c>
    </row>
    <row r="2632" spans="1:6" x14ac:dyDescent="0.2">
      <c r="A2632">
        <v>15.448656286461301</v>
      </c>
      <c r="B2632">
        <v>-16.7244162481831</v>
      </c>
      <c r="C2632">
        <v>1509737191.45717</v>
      </c>
      <c r="D2632">
        <f t="shared" si="123"/>
        <v>1.8719911575317383E-2</v>
      </c>
      <c r="E2632">
        <f t="shared" si="124"/>
        <v>0.14698567963150033</v>
      </c>
      <c r="F2632">
        <f t="shared" si="125"/>
        <v>0.16349212569240024</v>
      </c>
    </row>
    <row r="2633" spans="1:6" x14ac:dyDescent="0.2">
      <c r="A2633">
        <v>15.639363712858099</v>
      </c>
      <c r="B2633">
        <v>-17.243305705050599</v>
      </c>
      <c r="C2633">
        <v>1509737191.4797001</v>
      </c>
      <c r="D2633">
        <f t="shared" si="123"/>
        <v>2.2530078887939453E-2</v>
      </c>
      <c r="E2633">
        <f t="shared" si="124"/>
        <v>0.1907074263967985</v>
      </c>
      <c r="F2633">
        <f t="shared" si="125"/>
        <v>0.51888945686749821</v>
      </c>
    </row>
    <row r="2634" spans="1:6" x14ac:dyDescent="0.2">
      <c r="A2634">
        <v>16.2312998265852</v>
      </c>
      <c r="B2634">
        <v>-20.567200798278101</v>
      </c>
      <c r="C2634">
        <v>1509737191.50844</v>
      </c>
      <c r="D2634">
        <f t="shared" si="123"/>
        <v>2.873992919921875E-2</v>
      </c>
      <c r="E2634">
        <f t="shared" si="124"/>
        <v>0.59193611372710109</v>
      </c>
      <c r="F2634">
        <f t="shared" si="125"/>
        <v>3.3238950932275024</v>
      </c>
    </row>
    <row r="2635" spans="1:6" x14ac:dyDescent="0.2">
      <c r="A2635">
        <v>16.363462667684999</v>
      </c>
      <c r="B2635">
        <v>-22.961668082589298</v>
      </c>
      <c r="C2635">
        <v>1509737191.5284901</v>
      </c>
      <c r="D2635">
        <f t="shared" si="123"/>
        <v>2.0050048828125E-2</v>
      </c>
      <c r="E2635">
        <f t="shared" si="124"/>
        <v>0.13216284109979881</v>
      </c>
      <c r="F2635">
        <f t="shared" si="125"/>
        <v>2.3944672843111974</v>
      </c>
    </row>
    <row r="2636" spans="1:6" x14ac:dyDescent="0.2">
      <c r="A2636">
        <v>16.376067294188601</v>
      </c>
      <c r="B2636">
        <v>-25.5459465958264</v>
      </c>
      <c r="C2636">
        <v>1509737191.54848</v>
      </c>
      <c r="D2636">
        <f t="shared" si="123"/>
        <v>1.9989967346191406E-2</v>
      </c>
      <c r="E2636">
        <f t="shared" si="124"/>
        <v>1.260462650360239E-2</v>
      </c>
      <c r="F2636">
        <f t="shared" si="125"/>
        <v>2.584278513237102</v>
      </c>
    </row>
    <row r="2637" spans="1:6" x14ac:dyDescent="0.2">
      <c r="A2637">
        <v>16.387059495368099</v>
      </c>
      <c r="B2637">
        <v>-28.940692364346599</v>
      </c>
      <c r="C2637">
        <v>1509737191.5685301</v>
      </c>
      <c r="D2637">
        <f t="shared" si="123"/>
        <v>2.0050048828125E-2</v>
      </c>
      <c r="E2637">
        <f t="shared" si="124"/>
        <v>1.099220117949784E-2</v>
      </c>
      <c r="F2637">
        <f t="shared" si="125"/>
        <v>3.3947457685201989</v>
      </c>
    </row>
    <row r="2638" spans="1:6" x14ac:dyDescent="0.2">
      <c r="A2638">
        <v>16.2621362665204</v>
      </c>
      <c r="B2638">
        <v>-32.781091610496503</v>
      </c>
      <c r="C2638">
        <v>1509737191.58849</v>
      </c>
      <c r="D2638">
        <f t="shared" si="123"/>
        <v>1.9959926605224609E-2</v>
      </c>
      <c r="E2638">
        <f t="shared" si="124"/>
        <v>0.12492322884769891</v>
      </c>
      <c r="F2638">
        <f t="shared" si="125"/>
        <v>3.8403992461499037</v>
      </c>
    </row>
    <row r="2639" spans="1:6" x14ac:dyDescent="0.2">
      <c r="A2639">
        <v>16.3592570718757</v>
      </c>
      <c r="B2639">
        <v>-39.722411927886299</v>
      </c>
      <c r="C2639">
        <v>1509737191.60847</v>
      </c>
      <c r="D2639">
        <f t="shared" si="123"/>
        <v>1.9979953765869141E-2</v>
      </c>
      <c r="E2639">
        <f t="shared" si="124"/>
        <v>9.7120805355299211E-2</v>
      </c>
      <c r="F2639">
        <f t="shared" si="125"/>
        <v>6.9413203173897955</v>
      </c>
    </row>
    <row r="2640" spans="1:6" x14ac:dyDescent="0.2">
      <c r="A2640">
        <v>16.51088405378</v>
      </c>
      <c r="B2640">
        <v>-42.295031779317398</v>
      </c>
      <c r="C2640">
        <v>1509737191.62848</v>
      </c>
      <c r="D2640">
        <f t="shared" si="123"/>
        <v>2.0009994506835938E-2</v>
      </c>
      <c r="E2640">
        <f t="shared" si="124"/>
        <v>0.15162698190430035</v>
      </c>
      <c r="F2640">
        <f t="shared" si="125"/>
        <v>2.5726198514310994</v>
      </c>
    </row>
    <row r="2641" spans="1:6" x14ac:dyDescent="0.2">
      <c r="A2641">
        <v>16.180416976132001</v>
      </c>
      <c r="B2641">
        <v>-43.319057556903701</v>
      </c>
      <c r="C2641">
        <v>1509737191.64976</v>
      </c>
      <c r="D2641">
        <f t="shared" si="123"/>
        <v>2.1280050277709961E-2</v>
      </c>
      <c r="E2641">
        <f t="shared" si="124"/>
        <v>0.33046707764799876</v>
      </c>
      <c r="F2641">
        <f t="shared" si="125"/>
        <v>1.0240257775863029</v>
      </c>
    </row>
    <row r="2642" spans="1:6" x14ac:dyDescent="0.2">
      <c r="A2642">
        <v>15.9916329004852</v>
      </c>
      <c r="B2642">
        <v>-42.558452104960097</v>
      </c>
      <c r="C2642">
        <v>1509737191.6696899</v>
      </c>
      <c r="D2642">
        <f t="shared" si="123"/>
        <v>1.9929885864257812E-2</v>
      </c>
      <c r="E2642">
        <f t="shared" si="124"/>
        <v>0.18878407564680089</v>
      </c>
      <c r="F2642">
        <f t="shared" si="125"/>
        <v>0.76060545194360429</v>
      </c>
    </row>
    <row r="2643" spans="1:6" x14ac:dyDescent="0.2">
      <c r="A2643">
        <v>15.3827548058334</v>
      </c>
      <c r="B2643">
        <v>-37.066343737911197</v>
      </c>
      <c r="C2643">
        <v>1509737191.69098</v>
      </c>
      <c r="D2643">
        <f t="shared" si="123"/>
        <v>2.1290063858032227E-2</v>
      </c>
      <c r="E2643">
        <f t="shared" si="124"/>
        <v>0.60887809465179998</v>
      </c>
      <c r="F2643">
        <f t="shared" si="125"/>
        <v>5.4921083670488997</v>
      </c>
    </row>
    <row r="2644" spans="1:6" x14ac:dyDescent="0.2">
      <c r="A2644">
        <v>15.731582098993099</v>
      </c>
      <c r="B2644">
        <v>-33.690744237733</v>
      </c>
      <c r="C2644">
        <v>1509737191.7109799</v>
      </c>
      <c r="D2644">
        <f t="shared" si="123"/>
        <v>1.9999980926513672E-2</v>
      </c>
      <c r="E2644">
        <f t="shared" si="124"/>
        <v>0.34882729315969918</v>
      </c>
      <c r="F2644">
        <f t="shared" si="125"/>
        <v>3.3755995001781969</v>
      </c>
    </row>
    <row r="2645" spans="1:6" x14ac:dyDescent="0.2">
      <c r="A2645">
        <v>15.834331965530399</v>
      </c>
      <c r="B2645">
        <v>-30.425311256236601</v>
      </c>
      <c r="C2645">
        <v>1509737191.7309401</v>
      </c>
      <c r="D2645">
        <f t="shared" si="123"/>
        <v>1.9960165023803711E-2</v>
      </c>
      <c r="E2645">
        <f t="shared" si="124"/>
        <v>0.10274986653729989</v>
      </c>
      <c r="F2645">
        <f t="shared" si="125"/>
        <v>3.2654329814963994</v>
      </c>
    </row>
    <row r="2646" spans="1:6" x14ac:dyDescent="0.2">
      <c r="A2646">
        <v>16.290394073886102</v>
      </c>
      <c r="B2646">
        <v>-27.553500553546598</v>
      </c>
      <c r="C2646">
        <v>1509737191.7509401</v>
      </c>
      <c r="D2646">
        <f t="shared" si="123"/>
        <v>1.9999980926513672E-2</v>
      </c>
      <c r="E2646">
        <f t="shared" si="124"/>
        <v>0.45606210835570238</v>
      </c>
      <c r="F2646">
        <f t="shared" si="125"/>
        <v>2.8718107026900022</v>
      </c>
    </row>
    <row r="2647" spans="1:6" x14ac:dyDescent="0.2">
      <c r="A2647">
        <v>16.974680201675099</v>
      </c>
      <c r="B2647">
        <v>-21.813301128760301</v>
      </c>
      <c r="C2647">
        <v>1509737191.7709501</v>
      </c>
      <c r="D2647">
        <f t="shared" si="123"/>
        <v>2.0009994506835938E-2</v>
      </c>
      <c r="E2647">
        <f t="shared" si="124"/>
        <v>0.68428612778899733</v>
      </c>
      <c r="F2647">
        <f t="shared" si="125"/>
        <v>5.7401994247862973</v>
      </c>
    </row>
    <row r="2648" spans="1:6" x14ac:dyDescent="0.2">
      <c r="A2648">
        <v>17.161804413752101</v>
      </c>
      <c r="B2648">
        <v>-19.632055800449798</v>
      </c>
      <c r="C2648">
        <v>1509737191.79217</v>
      </c>
      <c r="D2648">
        <f t="shared" si="123"/>
        <v>2.1219968795776367E-2</v>
      </c>
      <c r="E2648">
        <f t="shared" si="124"/>
        <v>0.18712421207700203</v>
      </c>
      <c r="F2648">
        <f t="shared" si="125"/>
        <v>2.1812453283105029</v>
      </c>
    </row>
    <row r="2649" spans="1:6" x14ac:dyDescent="0.2">
      <c r="A2649">
        <v>17.313213473839301</v>
      </c>
      <c r="B2649">
        <v>-17.765611412718201</v>
      </c>
      <c r="C2649">
        <v>1509737191.81217</v>
      </c>
      <c r="D2649">
        <f t="shared" si="123"/>
        <v>1.9999980926513672E-2</v>
      </c>
      <c r="E2649">
        <f t="shared" si="124"/>
        <v>0.15140906008720023</v>
      </c>
      <c r="F2649">
        <f t="shared" si="125"/>
        <v>1.8664443877315975</v>
      </c>
    </row>
    <row r="2650" spans="1:6" x14ac:dyDescent="0.2">
      <c r="A2650">
        <v>17.498793038479</v>
      </c>
      <c r="B2650">
        <v>-15.114137761776799</v>
      </c>
      <c r="C2650">
        <v>1509737191.8322101</v>
      </c>
      <c r="D2650">
        <f t="shared" si="123"/>
        <v>2.0040035247802734E-2</v>
      </c>
      <c r="E2650">
        <f t="shared" si="124"/>
        <v>0.18557956463969916</v>
      </c>
      <c r="F2650">
        <f t="shared" si="125"/>
        <v>2.6514736509414014</v>
      </c>
    </row>
    <row r="2651" spans="1:6" x14ac:dyDescent="0.2">
      <c r="A2651">
        <v>16.810166857470399</v>
      </c>
      <c r="B2651">
        <v>-8.4575265724626707</v>
      </c>
      <c r="C2651">
        <v>1509737191.8522301</v>
      </c>
      <c r="D2651">
        <f t="shared" si="123"/>
        <v>2.0020008087158203E-2</v>
      </c>
      <c r="E2651">
        <f t="shared" si="124"/>
        <v>0.68862618100860118</v>
      </c>
      <c r="F2651">
        <f t="shared" si="125"/>
        <v>6.6566111893141287</v>
      </c>
    </row>
    <row r="2652" spans="1:6" x14ac:dyDescent="0.2">
      <c r="A2652">
        <v>17.0791578141183</v>
      </c>
      <c r="B2652">
        <v>-5.7108257007595604</v>
      </c>
      <c r="C2652">
        <v>1509737191.87342</v>
      </c>
      <c r="D2652">
        <f t="shared" si="123"/>
        <v>2.118992805480957E-2</v>
      </c>
      <c r="E2652">
        <f t="shared" si="124"/>
        <v>0.26899095664790096</v>
      </c>
      <c r="F2652">
        <f t="shared" si="125"/>
        <v>2.7467008717031103</v>
      </c>
    </row>
    <row r="2653" spans="1:6" x14ac:dyDescent="0.2">
      <c r="A2653">
        <v>16.887116102066599</v>
      </c>
      <c r="B2653">
        <v>-3.4318393516279602</v>
      </c>
      <c r="C2653">
        <v>1509737191.8922501</v>
      </c>
      <c r="D2653">
        <f t="shared" si="123"/>
        <v>1.8830060958862305E-2</v>
      </c>
      <c r="E2653">
        <f t="shared" si="124"/>
        <v>0.19204171205170084</v>
      </c>
      <c r="F2653">
        <f t="shared" si="125"/>
        <v>2.2789863491316003</v>
      </c>
    </row>
    <row r="2654" spans="1:6" x14ac:dyDescent="0.2">
      <c r="A2654">
        <v>16.854484309510699</v>
      </c>
      <c r="B2654">
        <v>-0.86134151445367402</v>
      </c>
      <c r="C2654">
        <v>1509737191.91222</v>
      </c>
      <c r="D2654">
        <f t="shared" si="123"/>
        <v>1.9969940185546875E-2</v>
      </c>
      <c r="E2654">
        <f t="shared" si="124"/>
        <v>3.2631792555900319E-2</v>
      </c>
      <c r="F2654">
        <f t="shared" si="125"/>
        <v>2.5704978371742859</v>
      </c>
    </row>
    <row r="2655" spans="1:6" x14ac:dyDescent="0.2">
      <c r="A2655">
        <v>16.748277392185301</v>
      </c>
      <c r="B2655">
        <v>5.1075121588198398</v>
      </c>
      <c r="C2655">
        <v>1509737191.93222</v>
      </c>
      <c r="D2655">
        <f t="shared" si="123"/>
        <v>1.9999980926513672E-2</v>
      </c>
      <c r="E2655">
        <f t="shared" si="124"/>
        <v>0.10620691732539811</v>
      </c>
      <c r="F2655">
        <f t="shared" si="125"/>
        <v>5.9688536732735136</v>
      </c>
    </row>
    <row r="2656" spans="1:6" x14ac:dyDescent="0.2">
      <c r="A2656">
        <v>16.669680140767301</v>
      </c>
      <c r="B2656">
        <v>10.5627382133802</v>
      </c>
      <c r="C2656">
        <v>1509737191.96347</v>
      </c>
      <c r="D2656">
        <f t="shared" si="123"/>
        <v>3.125E-2</v>
      </c>
      <c r="E2656">
        <f t="shared" si="124"/>
        <v>7.8597251417999558E-2</v>
      </c>
      <c r="F2656">
        <f t="shared" si="125"/>
        <v>5.4552260545603604</v>
      </c>
    </row>
    <row r="2657" spans="1:6" x14ac:dyDescent="0.2">
      <c r="A2657">
        <v>16.881554594106301</v>
      </c>
      <c r="B2657">
        <v>12.9605446852872</v>
      </c>
      <c r="C2657">
        <v>1509737191.9934399</v>
      </c>
      <c r="D2657">
        <f t="shared" si="123"/>
        <v>2.9969930648803711E-2</v>
      </c>
      <c r="E2657">
        <f t="shared" si="124"/>
        <v>0.21187445333900001</v>
      </c>
      <c r="F2657">
        <f t="shared" si="125"/>
        <v>2.3978064719069998</v>
      </c>
    </row>
    <row r="2658" spans="1:6" x14ac:dyDescent="0.2">
      <c r="A2658">
        <v>17.363005851183601</v>
      </c>
      <c r="B2658">
        <v>15.602015275210301</v>
      </c>
      <c r="C2658">
        <v>1509737192.0146899</v>
      </c>
      <c r="D2658">
        <f t="shared" si="123"/>
        <v>2.1250009536743164E-2</v>
      </c>
      <c r="E2658">
        <f t="shared" si="124"/>
        <v>0.48145125707729974</v>
      </c>
      <c r="F2658">
        <f t="shared" si="125"/>
        <v>2.6414705899231006</v>
      </c>
    </row>
    <row r="2659" spans="1:6" x14ac:dyDescent="0.2">
      <c r="A2659">
        <v>17.2258845287325</v>
      </c>
      <c r="B2659">
        <v>16.007011415219001</v>
      </c>
      <c r="C2659">
        <v>1509737192.0346899</v>
      </c>
      <c r="D2659">
        <f t="shared" si="123"/>
        <v>1.9999980926513672E-2</v>
      </c>
      <c r="E2659">
        <f t="shared" si="124"/>
        <v>0.13712132245110098</v>
      </c>
      <c r="F2659">
        <f t="shared" si="125"/>
        <v>0.40499614000870032</v>
      </c>
    </row>
    <row r="2660" spans="1:6" x14ac:dyDescent="0.2">
      <c r="A2660">
        <v>17.159670302517899</v>
      </c>
      <c r="B2660">
        <v>15.4050333972564</v>
      </c>
      <c r="C2660">
        <v>1509737192.0546899</v>
      </c>
      <c r="D2660">
        <f t="shared" si="123"/>
        <v>1.9999980926513672E-2</v>
      </c>
      <c r="E2660">
        <f t="shared" si="124"/>
        <v>6.6214226214601268E-2</v>
      </c>
      <c r="F2660">
        <f t="shared" si="125"/>
        <v>0.60197801796260109</v>
      </c>
    </row>
    <row r="2661" spans="1:6" x14ac:dyDescent="0.2">
      <c r="A2661">
        <v>16.9427618947675</v>
      </c>
      <c r="B2661">
        <v>14.8463420033071</v>
      </c>
      <c r="C2661">
        <v>1509737192.0759399</v>
      </c>
      <c r="D2661">
        <f t="shared" si="123"/>
        <v>2.1250009536743164E-2</v>
      </c>
      <c r="E2661">
        <f t="shared" si="124"/>
        <v>0.21690840775039888</v>
      </c>
      <c r="F2661">
        <f t="shared" si="125"/>
        <v>0.55869139394929945</v>
      </c>
    </row>
    <row r="2662" spans="1:6" x14ac:dyDescent="0.2">
      <c r="A2662">
        <v>16.388952223401699</v>
      </c>
      <c r="B2662">
        <v>14.260614183395401</v>
      </c>
      <c r="C2662">
        <v>1509737192.0946801</v>
      </c>
      <c r="D2662">
        <f t="shared" si="123"/>
        <v>1.8740177154541016E-2</v>
      </c>
      <c r="E2662">
        <f t="shared" si="124"/>
        <v>0.55380967136580139</v>
      </c>
      <c r="F2662">
        <f t="shared" si="125"/>
        <v>0.58572781991169975</v>
      </c>
    </row>
    <row r="2663" spans="1:6" x14ac:dyDescent="0.2">
      <c r="A2663">
        <v>16.412395151313</v>
      </c>
      <c r="B2663">
        <v>14.108737410969001</v>
      </c>
      <c r="C2663">
        <v>1509737192.1196799</v>
      </c>
      <c r="D2663">
        <f t="shared" si="123"/>
        <v>2.4999856948852539E-2</v>
      </c>
      <c r="E2663">
        <f t="shared" si="124"/>
        <v>2.344292791130087E-2</v>
      </c>
      <c r="F2663">
        <f t="shared" si="125"/>
        <v>0.15187677242639985</v>
      </c>
    </row>
    <row r="2664" spans="1:6" x14ac:dyDescent="0.2">
      <c r="A2664">
        <v>16.147331370969301</v>
      </c>
      <c r="B2664">
        <v>14.1912309113421</v>
      </c>
      <c r="C2664">
        <v>1509737192.1459301</v>
      </c>
      <c r="D2664">
        <f t="shared" si="123"/>
        <v>2.6250123977661133E-2</v>
      </c>
      <c r="E2664">
        <f t="shared" si="124"/>
        <v>0.2650637803436986</v>
      </c>
      <c r="F2664">
        <f t="shared" si="125"/>
        <v>8.2493500373098883E-2</v>
      </c>
    </row>
    <row r="2665" spans="1:6" x14ac:dyDescent="0.2">
      <c r="A2665">
        <v>15.667770013154801</v>
      </c>
      <c r="B2665">
        <v>14.5348143711261</v>
      </c>
      <c r="C2665">
        <v>1509737192.16591</v>
      </c>
      <c r="D2665">
        <f t="shared" si="123"/>
        <v>1.9979953765869141E-2</v>
      </c>
      <c r="E2665">
        <f t="shared" si="124"/>
        <v>0.47956135781450016</v>
      </c>
      <c r="F2665">
        <f t="shared" si="125"/>
        <v>0.34358345978399996</v>
      </c>
    </row>
    <row r="2666" spans="1:6" x14ac:dyDescent="0.2">
      <c r="A2666">
        <v>15.245040309086299</v>
      </c>
      <c r="B2666">
        <v>15.2051544806924</v>
      </c>
      <c r="C2666">
        <v>1509737192.1871901</v>
      </c>
      <c r="D2666">
        <f t="shared" si="123"/>
        <v>2.1280050277709961E-2</v>
      </c>
      <c r="E2666">
        <f t="shared" si="124"/>
        <v>0.42272970406850163</v>
      </c>
      <c r="F2666">
        <f t="shared" si="125"/>
        <v>0.67034010956630041</v>
      </c>
    </row>
    <row r="2667" spans="1:6" x14ac:dyDescent="0.2">
      <c r="A2667">
        <v>15.3232156105559</v>
      </c>
      <c r="B2667">
        <v>14.9041668274158</v>
      </c>
      <c r="C2667">
        <v>1509737192.2084401</v>
      </c>
      <c r="D2667">
        <f t="shared" si="123"/>
        <v>2.1250009536743164E-2</v>
      </c>
      <c r="E2667">
        <f t="shared" si="124"/>
        <v>7.8175301469601166E-2</v>
      </c>
      <c r="F2667">
        <f t="shared" si="125"/>
        <v>0.30098765327660004</v>
      </c>
    </row>
    <row r="2668" spans="1:6" x14ac:dyDescent="0.2">
      <c r="A2668">
        <v>15.034811961415601</v>
      </c>
      <c r="B2668">
        <v>13.962232274290701</v>
      </c>
      <c r="C2668">
        <v>1509737192.22719</v>
      </c>
      <c r="D2668">
        <f t="shared" si="123"/>
        <v>1.874995231628418E-2</v>
      </c>
      <c r="E2668">
        <f t="shared" si="124"/>
        <v>0.28840364914029948</v>
      </c>
      <c r="F2668">
        <f t="shared" si="125"/>
        <v>0.94193455312509933</v>
      </c>
    </row>
    <row r="2669" spans="1:6" x14ac:dyDescent="0.2">
      <c r="A2669">
        <v>15.1438893836603</v>
      </c>
      <c r="B2669">
        <v>12.758166572612501</v>
      </c>
      <c r="C2669">
        <v>1509737192.24718</v>
      </c>
      <c r="D2669">
        <f t="shared" si="123"/>
        <v>1.9989967346191406E-2</v>
      </c>
      <c r="E2669">
        <f t="shared" si="124"/>
        <v>0.10907742224469885</v>
      </c>
      <c r="F2669">
        <f t="shared" si="125"/>
        <v>1.2040657016781999</v>
      </c>
    </row>
    <row r="2670" spans="1:6" x14ac:dyDescent="0.2">
      <c r="A2670">
        <v>14.900443608842201</v>
      </c>
      <c r="B2670">
        <v>11.182249224533299</v>
      </c>
      <c r="C2670">
        <v>1509737192.2672</v>
      </c>
      <c r="D2670">
        <f t="shared" si="123"/>
        <v>2.0020008087158203E-2</v>
      </c>
      <c r="E2670">
        <f t="shared" si="124"/>
        <v>0.24344577481809893</v>
      </c>
      <c r="F2670">
        <f t="shared" si="125"/>
        <v>1.5759173480792015</v>
      </c>
    </row>
    <row r="2671" spans="1:6" x14ac:dyDescent="0.2">
      <c r="A2671">
        <v>14.288825440109999</v>
      </c>
      <c r="B2671">
        <v>6.2947621254467103</v>
      </c>
      <c r="C2671">
        <v>1509737192.28845</v>
      </c>
      <c r="D2671">
        <f t="shared" si="123"/>
        <v>2.1250009536743164E-2</v>
      </c>
      <c r="E2671">
        <f t="shared" si="124"/>
        <v>0.61161816873220154</v>
      </c>
      <c r="F2671">
        <f t="shared" si="125"/>
        <v>4.8874870990865888</v>
      </c>
    </row>
    <row r="2672" spans="1:6" x14ac:dyDescent="0.2">
      <c r="A2672">
        <v>14.336000599134</v>
      </c>
      <c r="B2672">
        <v>3.5057771158633999</v>
      </c>
      <c r="C2672">
        <v>1509737192.30845</v>
      </c>
      <c r="D2672">
        <f t="shared" si="123"/>
        <v>1.9999980926513672E-2</v>
      </c>
      <c r="E2672">
        <f t="shared" si="124"/>
        <v>4.7175159024000379E-2</v>
      </c>
      <c r="F2672">
        <f t="shared" si="125"/>
        <v>2.7889850095833104</v>
      </c>
    </row>
    <row r="2673" spans="1:6" x14ac:dyDescent="0.2">
      <c r="A2673">
        <v>13.4597941603359</v>
      </c>
      <c r="B2673">
        <v>0.63770258358669096</v>
      </c>
      <c r="C2673">
        <v>1509737192.32844</v>
      </c>
      <c r="D2673">
        <f t="shared" si="123"/>
        <v>1.9989967346191406E-2</v>
      </c>
      <c r="E2673">
        <f t="shared" si="124"/>
        <v>0.8762064387980999</v>
      </c>
      <c r="F2673">
        <f t="shared" si="125"/>
        <v>2.8680745322767089</v>
      </c>
    </row>
    <row r="2674" spans="1:6" x14ac:dyDescent="0.2">
      <c r="A2674">
        <v>12.882414100961601</v>
      </c>
      <c r="B2674">
        <v>-1.55191508043075</v>
      </c>
      <c r="C2674">
        <v>1509737192.35095</v>
      </c>
      <c r="D2674">
        <f t="shared" si="123"/>
        <v>2.2510051727294922E-2</v>
      </c>
      <c r="E2674">
        <f t="shared" si="124"/>
        <v>0.57738005937429904</v>
      </c>
      <c r="F2674">
        <f t="shared" si="125"/>
        <v>2.1896176640174412</v>
      </c>
    </row>
    <row r="2675" spans="1:6" x14ac:dyDescent="0.2">
      <c r="A2675">
        <v>11.857142173930599</v>
      </c>
      <c r="B2675">
        <v>-3.5874351391460602</v>
      </c>
      <c r="C2675">
        <v>1509737192.3796799</v>
      </c>
      <c r="D2675">
        <f t="shared" si="123"/>
        <v>2.8729915618896484E-2</v>
      </c>
      <c r="E2675">
        <f t="shared" si="124"/>
        <v>1.0252719270310013</v>
      </c>
      <c r="F2675">
        <f t="shared" si="125"/>
        <v>2.0355200587153099</v>
      </c>
    </row>
    <row r="2676" spans="1:6" x14ac:dyDescent="0.2">
      <c r="A2676">
        <v>11.0043198561008</v>
      </c>
      <c r="B2676">
        <v>-5.0189929143702896</v>
      </c>
      <c r="C2676">
        <v>1509737192.4097199</v>
      </c>
      <c r="D2676">
        <f t="shared" si="123"/>
        <v>3.004002571105957E-2</v>
      </c>
      <c r="E2676">
        <f t="shared" si="124"/>
        <v>0.85282231782979956</v>
      </c>
      <c r="F2676">
        <f t="shared" si="125"/>
        <v>1.4315577752242294</v>
      </c>
    </row>
    <row r="2677" spans="1:6" x14ac:dyDescent="0.2">
      <c r="A2677">
        <v>10.883405049815201</v>
      </c>
      <c r="B2677">
        <v>-5.8522048372728701</v>
      </c>
      <c r="C2677">
        <v>1509737192.43222</v>
      </c>
      <c r="D2677">
        <f t="shared" si="123"/>
        <v>2.2500038146972656E-2</v>
      </c>
      <c r="E2677">
        <f t="shared" si="124"/>
        <v>0.12091480628559914</v>
      </c>
      <c r="F2677">
        <f t="shared" si="125"/>
        <v>0.8332119229025805</v>
      </c>
    </row>
    <row r="2678" spans="1:6" x14ac:dyDescent="0.2">
      <c r="A2678">
        <v>10.397606684889</v>
      </c>
      <c r="B2678">
        <v>-7.3379066512050404</v>
      </c>
      <c r="C2678">
        <v>1509737192.4509699</v>
      </c>
      <c r="D2678">
        <f t="shared" si="123"/>
        <v>1.874995231628418E-2</v>
      </c>
      <c r="E2678">
        <f t="shared" si="124"/>
        <v>0.48579836492620032</v>
      </c>
      <c r="F2678">
        <f t="shared" si="125"/>
        <v>1.4857018139321703</v>
      </c>
    </row>
    <row r="2679" spans="1:6" x14ac:dyDescent="0.2">
      <c r="A2679">
        <v>10.193503819397399</v>
      </c>
      <c r="B2679">
        <v>-8.0718576350578903</v>
      </c>
      <c r="C2679">
        <v>1509737192.4722199</v>
      </c>
      <c r="D2679">
        <f t="shared" si="123"/>
        <v>2.1250009536743164E-2</v>
      </c>
      <c r="E2679">
        <f t="shared" si="124"/>
        <v>0.20410286549160084</v>
      </c>
      <c r="F2679">
        <f t="shared" si="125"/>
        <v>0.73395098385284996</v>
      </c>
    </row>
    <row r="2680" spans="1:6" x14ac:dyDescent="0.2">
      <c r="A2680">
        <v>10.267440671245399</v>
      </c>
      <c r="B2680">
        <v>-8.7699851724009203</v>
      </c>
      <c r="C2680">
        <v>1509737192.4909401</v>
      </c>
      <c r="D2680">
        <f t="shared" si="123"/>
        <v>1.8720149993896484E-2</v>
      </c>
      <c r="E2680">
        <f t="shared" si="124"/>
        <v>7.3936851847999918E-2</v>
      </c>
      <c r="F2680">
        <f t="shared" si="125"/>
        <v>0.69812753734303001</v>
      </c>
    </row>
    <row r="2681" spans="1:6" x14ac:dyDescent="0.2">
      <c r="A2681">
        <v>9.9701516914281196</v>
      </c>
      <c r="B2681">
        <v>-9.1678145857727706</v>
      </c>
      <c r="C2681">
        <v>1509737192.5221901</v>
      </c>
      <c r="D2681">
        <f t="shared" si="123"/>
        <v>3.125E-2</v>
      </c>
      <c r="E2681">
        <f t="shared" si="124"/>
        <v>0.29728897981727975</v>
      </c>
      <c r="F2681">
        <f t="shared" si="125"/>
        <v>0.39782941337185029</v>
      </c>
    </row>
    <row r="2682" spans="1:6" x14ac:dyDescent="0.2">
      <c r="A2682">
        <v>10.032955705183101</v>
      </c>
      <c r="B2682">
        <v>-9.5149818063457197</v>
      </c>
      <c r="C2682">
        <v>1509737192.54217</v>
      </c>
      <c r="D2682">
        <f t="shared" si="123"/>
        <v>1.9979953765869141E-2</v>
      </c>
      <c r="E2682">
        <f t="shared" si="124"/>
        <v>6.2804013754981014E-2</v>
      </c>
      <c r="F2682">
        <f t="shared" si="125"/>
        <v>0.34716722057294902</v>
      </c>
    </row>
    <row r="2683" spans="1:6" x14ac:dyDescent="0.2">
      <c r="A2683">
        <v>10.1423123028659</v>
      </c>
      <c r="B2683">
        <v>-9.6311902535288798</v>
      </c>
      <c r="C2683">
        <v>1509737192.5622399</v>
      </c>
      <c r="D2683">
        <f t="shared" si="123"/>
        <v>2.006983757019043E-2</v>
      </c>
      <c r="E2683">
        <f t="shared" si="124"/>
        <v>0.10935659768279926</v>
      </c>
      <c r="F2683">
        <f t="shared" si="125"/>
        <v>0.11620844718316015</v>
      </c>
    </row>
    <row r="2684" spans="1:6" x14ac:dyDescent="0.2">
      <c r="A2684">
        <v>10.7054004390966</v>
      </c>
      <c r="B2684">
        <v>-9.3559376600824908</v>
      </c>
      <c r="C2684">
        <v>1509737192.58219</v>
      </c>
      <c r="D2684">
        <f t="shared" si="123"/>
        <v>1.9950151443481445E-2</v>
      </c>
      <c r="E2684">
        <f t="shared" si="124"/>
        <v>0.56308813623070009</v>
      </c>
      <c r="F2684">
        <f t="shared" si="125"/>
        <v>0.27525259344638897</v>
      </c>
    </row>
    <row r="2685" spans="1:6" x14ac:dyDescent="0.2">
      <c r="A2685">
        <v>10.8576967348378</v>
      </c>
      <c r="B2685">
        <v>-9.1433067453213095</v>
      </c>
      <c r="C2685">
        <v>1509737192.60219</v>
      </c>
      <c r="D2685">
        <f t="shared" si="123"/>
        <v>1.9999980926513672E-2</v>
      </c>
      <c r="E2685">
        <f t="shared" si="124"/>
        <v>0.15229629574120018</v>
      </c>
      <c r="F2685">
        <f t="shared" si="125"/>
        <v>0.21263091476118134</v>
      </c>
    </row>
    <row r="2686" spans="1:6" x14ac:dyDescent="0.2">
      <c r="A2686">
        <v>11.1804325459936</v>
      </c>
      <c r="B2686">
        <v>-8.6981199130620706</v>
      </c>
      <c r="C2686">
        <v>1509737192.62342</v>
      </c>
      <c r="D2686">
        <f t="shared" si="123"/>
        <v>2.1229982376098633E-2</v>
      </c>
      <c r="E2686">
        <f t="shared" si="124"/>
        <v>0.32273581115580008</v>
      </c>
      <c r="F2686">
        <f t="shared" si="125"/>
        <v>0.44518683225923894</v>
      </c>
    </row>
    <row r="2687" spans="1:6" x14ac:dyDescent="0.2">
      <c r="A2687">
        <v>11.236490009238301</v>
      </c>
      <c r="B2687">
        <v>-8.3467519810388993</v>
      </c>
      <c r="C2687">
        <v>1509737192.64221</v>
      </c>
      <c r="D2687">
        <f t="shared" si="123"/>
        <v>1.8790006637573242E-2</v>
      </c>
      <c r="E2687">
        <f t="shared" si="124"/>
        <v>5.6057463244700401E-2</v>
      </c>
      <c r="F2687">
        <f t="shared" si="125"/>
        <v>0.35136793202317129</v>
      </c>
    </row>
    <row r="2688" spans="1:6" x14ac:dyDescent="0.2">
      <c r="A2688">
        <v>11.228334760529</v>
      </c>
      <c r="B2688">
        <v>-8.0605551109908404</v>
      </c>
      <c r="C2688">
        <v>1509737192.67472</v>
      </c>
      <c r="D2688">
        <f t="shared" si="123"/>
        <v>3.2510042190551758E-2</v>
      </c>
      <c r="E2688">
        <f t="shared" si="124"/>
        <v>8.1552487093006221E-3</v>
      </c>
      <c r="F2688">
        <f t="shared" si="125"/>
        <v>0.28619687004805883</v>
      </c>
    </row>
    <row r="2689" spans="1:6" x14ac:dyDescent="0.2">
      <c r="A2689">
        <v>11.998707981928399</v>
      </c>
      <c r="B2689">
        <v>-8.2847420091242991</v>
      </c>
      <c r="C2689">
        <v>1509737192.69344</v>
      </c>
      <c r="D2689">
        <f t="shared" si="123"/>
        <v>1.8719911575317383E-2</v>
      </c>
      <c r="E2689">
        <f t="shared" si="124"/>
        <v>0.77037322139939945</v>
      </c>
      <c r="F2689">
        <f t="shared" si="125"/>
        <v>0.22418689813345871</v>
      </c>
    </row>
    <row r="2690" spans="1:6" x14ac:dyDescent="0.2">
      <c r="A2690">
        <v>11.902497947047699</v>
      </c>
      <c r="B2690">
        <v>-8.1906752744576092</v>
      </c>
      <c r="C2690">
        <v>1509737192.71346</v>
      </c>
      <c r="D2690">
        <f t="shared" si="123"/>
        <v>2.0020008087158203E-2</v>
      </c>
      <c r="E2690">
        <f t="shared" si="124"/>
        <v>9.6210034880700235E-2</v>
      </c>
      <c r="F2690">
        <f t="shared" si="125"/>
        <v>9.4066734666689911E-2</v>
      </c>
    </row>
    <row r="2691" spans="1:6" x14ac:dyDescent="0.2">
      <c r="A2691">
        <v>11.765975332237</v>
      </c>
      <c r="B2691">
        <v>-8.4182042897655194</v>
      </c>
      <c r="C2691">
        <v>1509737192.73471</v>
      </c>
      <c r="D2691">
        <f t="shared" si="123"/>
        <v>2.1250009536743164E-2</v>
      </c>
      <c r="E2691">
        <f t="shared" si="124"/>
        <v>0.13652261481069949</v>
      </c>
      <c r="F2691">
        <f t="shared" si="125"/>
        <v>0.22752901530791014</v>
      </c>
    </row>
    <row r="2692" spans="1:6" x14ac:dyDescent="0.2">
      <c r="A2692">
        <v>11.915409990857301</v>
      </c>
      <c r="B2692">
        <v>-8.3562499129004699</v>
      </c>
      <c r="C2692">
        <v>1509737192.7534699</v>
      </c>
      <c r="D2692">
        <f t="shared" ref="D2692:D2755" si="126">C2692-C2691</f>
        <v>1.8759965896606445E-2</v>
      </c>
      <c r="E2692">
        <f t="shared" ref="E2692:E2755" si="127">ABS(A2692-A2691)</f>
        <v>0.14943465862030081</v>
      </c>
      <c r="F2692">
        <f t="shared" ref="F2692:F2755" si="128">ABS(B2692-B2691)</f>
        <v>6.1954376865049454E-2</v>
      </c>
    </row>
    <row r="2693" spans="1:6" x14ac:dyDescent="0.2">
      <c r="A2693">
        <v>11.886452309901401</v>
      </c>
      <c r="B2693">
        <v>-7.9029493463167704</v>
      </c>
      <c r="C2693">
        <v>1509737192.77473</v>
      </c>
      <c r="D2693">
        <f t="shared" si="126"/>
        <v>2.126002311706543E-2</v>
      </c>
      <c r="E2693">
        <f t="shared" si="127"/>
        <v>2.8957680955899789E-2</v>
      </c>
      <c r="F2693">
        <f t="shared" si="128"/>
        <v>0.45330056658369955</v>
      </c>
    </row>
    <row r="2694" spans="1:6" x14ac:dyDescent="0.2">
      <c r="A2694">
        <v>11.806575717707601</v>
      </c>
      <c r="B2694">
        <v>-7.8628086493970404</v>
      </c>
      <c r="C2694">
        <v>1509737192.7959399</v>
      </c>
      <c r="D2694">
        <f t="shared" si="126"/>
        <v>2.1209955215454102E-2</v>
      </c>
      <c r="E2694">
        <f t="shared" si="127"/>
        <v>7.9876592193800278E-2</v>
      </c>
      <c r="F2694">
        <f t="shared" si="128"/>
        <v>4.014069691972999E-2</v>
      </c>
    </row>
    <row r="2695" spans="1:6" x14ac:dyDescent="0.2">
      <c r="A2695">
        <v>11.705625138113</v>
      </c>
      <c r="B2695">
        <v>-7.8716790807176897</v>
      </c>
      <c r="C2695">
        <v>1509737192.8171999</v>
      </c>
      <c r="D2695">
        <f t="shared" si="126"/>
        <v>2.126002311706543E-2</v>
      </c>
      <c r="E2695">
        <f t="shared" si="127"/>
        <v>0.10095057959460085</v>
      </c>
      <c r="F2695">
        <f t="shared" si="128"/>
        <v>8.8704313206493524E-3</v>
      </c>
    </row>
    <row r="2696" spans="1:6" x14ac:dyDescent="0.2">
      <c r="A2696">
        <v>11.704283641268701</v>
      </c>
      <c r="B2696">
        <v>-7.9280666332580498</v>
      </c>
      <c r="C2696">
        <v>1509737192.8359101</v>
      </c>
      <c r="D2696">
        <f t="shared" si="126"/>
        <v>1.8710136413574219E-2</v>
      </c>
      <c r="E2696">
        <f t="shared" si="127"/>
        <v>1.3414968442990727E-3</v>
      </c>
      <c r="F2696">
        <f t="shared" si="128"/>
        <v>5.6387552540360097E-2</v>
      </c>
    </row>
    <row r="2697" spans="1:6" x14ac:dyDescent="0.2">
      <c r="A2697">
        <v>11.883900744878</v>
      </c>
      <c r="B2697">
        <v>-8.4045729389587702</v>
      </c>
      <c r="C2697">
        <v>1509737192.8659501</v>
      </c>
      <c r="D2697">
        <f t="shared" si="126"/>
        <v>3.004002571105957E-2</v>
      </c>
      <c r="E2697">
        <f t="shared" si="127"/>
        <v>0.17961710360929928</v>
      </c>
      <c r="F2697">
        <f t="shared" si="128"/>
        <v>0.47650630570072039</v>
      </c>
    </row>
    <row r="2698" spans="1:6" x14ac:dyDescent="0.2">
      <c r="A2698">
        <v>12.012201100345999</v>
      </c>
      <c r="B2698">
        <v>-8.7117642978406291</v>
      </c>
      <c r="C2698">
        <v>1509737192.8884499</v>
      </c>
      <c r="D2698">
        <f t="shared" si="126"/>
        <v>2.2499799728393555E-2</v>
      </c>
      <c r="E2698">
        <f t="shared" si="127"/>
        <v>0.12830035546799934</v>
      </c>
      <c r="F2698">
        <f t="shared" si="128"/>
        <v>0.30719135888185889</v>
      </c>
    </row>
    <row r="2699" spans="1:6" x14ac:dyDescent="0.2">
      <c r="A2699">
        <v>11.8600544817106</v>
      </c>
      <c r="B2699">
        <v>-8.9513623809101706</v>
      </c>
      <c r="C2699">
        <v>1509737192.9072001</v>
      </c>
      <c r="D2699">
        <f t="shared" si="126"/>
        <v>1.8750190734863281E-2</v>
      </c>
      <c r="E2699">
        <f t="shared" si="127"/>
        <v>0.15214661863539902</v>
      </c>
      <c r="F2699">
        <f t="shared" si="128"/>
        <v>0.23959808306954145</v>
      </c>
    </row>
    <row r="2700" spans="1:6" x14ac:dyDescent="0.2">
      <c r="A2700">
        <v>11.956914782348701</v>
      </c>
      <c r="B2700">
        <v>-9.3224506593972603</v>
      </c>
      <c r="C2700">
        <v>1509737192.9272001</v>
      </c>
      <c r="D2700">
        <f t="shared" si="126"/>
        <v>1.9999980926513672E-2</v>
      </c>
      <c r="E2700">
        <f t="shared" si="127"/>
        <v>9.6860300638100583E-2</v>
      </c>
      <c r="F2700">
        <f t="shared" si="128"/>
        <v>0.3710882784870897</v>
      </c>
    </row>
    <row r="2701" spans="1:6" x14ac:dyDescent="0.2">
      <c r="A2701">
        <v>12.0309111306304</v>
      </c>
      <c r="B2701">
        <v>-10.0601568762526</v>
      </c>
      <c r="C2701">
        <v>1509737192.94716</v>
      </c>
      <c r="D2701">
        <f t="shared" si="126"/>
        <v>1.9959926605224609E-2</v>
      </c>
      <c r="E2701">
        <f t="shared" si="127"/>
        <v>7.3996348281699653E-2</v>
      </c>
      <c r="F2701">
        <f t="shared" si="128"/>
        <v>0.7377062168553401</v>
      </c>
    </row>
    <row r="2702" spans="1:6" x14ac:dyDescent="0.2">
      <c r="A2702">
        <v>12.1213152356845</v>
      </c>
      <c r="B2702">
        <v>-11.0245258278084</v>
      </c>
      <c r="C2702">
        <v>1509737192.96854</v>
      </c>
      <c r="D2702">
        <f t="shared" si="126"/>
        <v>2.1379947662353516E-2</v>
      </c>
      <c r="E2702">
        <f t="shared" si="127"/>
        <v>9.0404105054100015E-2</v>
      </c>
      <c r="F2702">
        <f t="shared" si="128"/>
        <v>0.96436895155579982</v>
      </c>
    </row>
    <row r="2703" spans="1:6" x14ac:dyDescent="0.2">
      <c r="A2703">
        <v>12.1661985893886</v>
      </c>
      <c r="B2703">
        <v>-14.7506352205287</v>
      </c>
      <c r="C2703">
        <v>1509737192.9896901</v>
      </c>
      <c r="D2703">
        <f t="shared" si="126"/>
        <v>2.1150112152099609E-2</v>
      </c>
      <c r="E2703">
        <f t="shared" si="127"/>
        <v>4.4883353704099349E-2</v>
      </c>
      <c r="F2703">
        <f t="shared" si="128"/>
        <v>3.7261093927203</v>
      </c>
    </row>
    <row r="2704" spans="1:6" x14ac:dyDescent="0.2">
      <c r="A2704">
        <v>12.207733509211399</v>
      </c>
      <c r="B2704">
        <v>-17.064331837035599</v>
      </c>
      <c r="C2704">
        <v>1509737193.0083799</v>
      </c>
      <c r="D2704">
        <f t="shared" si="126"/>
        <v>1.8689870834350586E-2</v>
      </c>
      <c r="E2704">
        <f t="shared" si="127"/>
        <v>4.1534919822799665E-2</v>
      </c>
      <c r="F2704">
        <f t="shared" si="128"/>
        <v>2.3136966165068991</v>
      </c>
    </row>
    <row r="2705" spans="1:6" x14ac:dyDescent="0.2">
      <c r="A2705">
        <v>11.838795326889</v>
      </c>
      <c r="B2705">
        <v>-19.641529050980001</v>
      </c>
      <c r="C2705">
        <v>1509737193.0285101</v>
      </c>
      <c r="D2705">
        <f t="shared" si="126"/>
        <v>2.0130157470703125E-2</v>
      </c>
      <c r="E2705">
        <f t="shared" si="127"/>
        <v>0.36893818232239894</v>
      </c>
      <c r="F2705">
        <f t="shared" si="128"/>
        <v>2.5771972139444017</v>
      </c>
    </row>
    <row r="2706" spans="1:6" x14ac:dyDescent="0.2">
      <c r="A2706">
        <v>11.5491197605736</v>
      </c>
      <c r="B2706">
        <v>-22.217745521369501</v>
      </c>
      <c r="C2706">
        <v>1509737193.05111</v>
      </c>
      <c r="D2706">
        <f t="shared" si="126"/>
        <v>2.2599935531616211E-2</v>
      </c>
      <c r="E2706">
        <f t="shared" si="127"/>
        <v>0.2896755663154007</v>
      </c>
      <c r="F2706">
        <f t="shared" si="128"/>
        <v>2.5762164703895003</v>
      </c>
    </row>
    <row r="2707" spans="1:6" x14ac:dyDescent="0.2">
      <c r="A2707">
        <v>10.5491600160576</v>
      </c>
      <c r="B2707">
        <v>-25.524081909329102</v>
      </c>
      <c r="C2707">
        <v>1509737193.0697601</v>
      </c>
      <c r="D2707">
        <f t="shared" si="126"/>
        <v>1.8650054931640625E-2</v>
      </c>
      <c r="E2707">
        <f t="shared" si="127"/>
        <v>0.99995974451599956</v>
      </c>
      <c r="F2707">
        <f t="shared" si="128"/>
        <v>3.3063363879596004</v>
      </c>
    </row>
    <row r="2708" spans="1:6" x14ac:dyDescent="0.2">
      <c r="A2708">
        <v>10.4434817245799</v>
      </c>
      <c r="B2708">
        <v>-26.718684977330501</v>
      </c>
      <c r="C2708">
        <v>1509737193.1009901</v>
      </c>
      <c r="D2708">
        <f t="shared" si="126"/>
        <v>3.1229972839355469E-2</v>
      </c>
      <c r="E2708">
        <f t="shared" si="127"/>
        <v>0.10567829147769991</v>
      </c>
      <c r="F2708">
        <f t="shared" si="128"/>
        <v>1.194603068001399</v>
      </c>
    </row>
    <row r="2709" spans="1:6" x14ac:dyDescent="0.2">
      <c r="A2709">
        <v>10.6233371217251</v>
      </c>
      <c r="B2709">
        <v>-26.873747427927899</v>
      </c>
      <c r="C2709">
        <v>1509737193.12095</v>
      </c>
      <c r="D2709">
        <f t="shared" si="126"/>
        <v>1.9959926605224609E-2</v>
      </c>
      <c r="E2709">
        <f t="shared" si="127"/>
        <v>0.17985539714520016</v>
      </c>
      <c r="F2709">
        <f t="shared" si="128"/>
        <v>0.15506245059739854</v>
      </c>
    </row>
    <row r="2710" spans="1:6" x14ac:dyDescent="0.2">
      <c r="A2710">
        <v>10.859666224926</v>
      </c>
      <c r="B2710">
        <v>-25.434809133421201</v>
      </c>
      <c r="C2710">
        <v>1509737193.15096</v>
      </c>
      <c r="D2710">
        <f t="shared" si="126"/>
        <v>3.0009984970092773E-2</v>
      </c>
      <c r="E2710">
        <f t="shared" si="127"/>
        <v>0.23632910320089984</v>
      </c>
      <c r="F2710">
        <f t="shared" si="128"/>
        <v>1.4389382945066984</v>
      </c>
    </row>
    <row r="2711" spans="1:6" x14ac:dyDescent="0.2">
      <c r="A2711">
        <v>10.9943831133246</v>
      </c>
      <c r="B2711">
        <v>-23.9734769257444</v>
      </c>
      <c r="C2711">
        <v>1509737193.17098</v>
      </c>
      <c r="D2711">
        <f t="shared" si="126"/>
        <v>2.0020008087158203E-2</v>
      </c>
      <c r="E2711">
        <f t="shared" si="127"/>
        <v>0.13471688839860008</v>
      </c>
      <c r="F2711">
        <f t="shared" si="128"/>
        <v>1.4613322076768007</v>
      </c>
    </row>
    <row r="2712" spans="1:6" x14ac:dyDescent="0.2">
      <c r="A2712">
        <v>11.344237815298101</v>
      </c>
      <c r="B2712">
        <v>-22.466605113475499</v>
      </c>
      <c r="C2712">
        <v>1509737193.19099</v>
      </c>
      <c r="D2712">
        <f t="shared" si="126"/>
        <v>2.0009994506835938E-2</v>
      </c>
      <c r="E2712">
        <f t="shared" si="127"/>
        <v>0.34985470197350033</v>
      </c>
      <c r="F2712">
        <f t="shared" si="128"/>
        <v>1.5068718122689013</v>
      </c>
    </row>
    <row r="2713" spans="1:6" x14ac:dyDescent="0.2">
      <c r="A2713">
        <v>11.426336543256101</v>
      </c>
      <c r="B2713">
        <v>-20.877914261583101</v>
      </c>
      <c r="C2713">
        <v>1509737193.2122099</v>
      </c>
      <c r="D2713">
        <f t="shared" si="126"/>
        <v>2.1219968795776367E-2</v>
      </c>
      <c r="E2713">
        <f t="shared" si="127"/>
        <v>8.2098727957999884E-2</v>
      </c>
      <c r="F2713">
        <f t="shared" si="128"/>
        <v>1.5886908518923981</v>
      </c>
    </row>
    <row r="2714" spans="1:6" x14ac:dyDescent="0.2">
      <c r="A2714">
        <v>12.131478241457099</v>
      </c>
      <c r="B2714">
        <v>-18.118214392684202</v>
      </c>
      <c r="C2714">
        <v>1509737193.2309599</v>
      </c>
      <c r="D2714">
        <f t="shared" si="126"/>
        <v>1.874995231628418E-2</v>
      </c>
      <c r="E2714">
        <f t="shared" si="127"/>
        <v>0.70514169820099859</v>
      </c>
      <c r="F2714">
        <f t="shared" si="128"/>
        <v>2.759699868898899</v>
      </c>
    </row>
    <row r="2715" spans="1:6" x14ac:dyDescent="0.2">
      <c r="A2715">
        <v>12.5725203423872</v>
      </c>
      <c r="B2715">
        <v>-16.5175700162062</v>
      </c>
      <c r="C2715">
        <v>1509737193.25349</v>
      </c>
      <c r="D2715">
        <f t="shared" si="126"/>
        <v>2.2530078887939453E-2</v>
      </c>
      <c r="E2715">
        <f t="shared" si="127"/>
        <v>0.4410421009301011</v>
      </c>
      <c r="F2715">
        <f t="shared" si="128"/>
        <v>1.6006443764780016</v>
      </c>
    </row>
    <row r="2716" spans="1:6" x14ac:dyDescent="0.2">
      <c r="A2716">
        <v>12.7979285132502</v>
      </c>
      <c r="B2716">
        <v>-15.0141855079747</v>
      </c>
      <c r="C2716">
        <v>1509737193.2734599</v>
      </c>
      <c r="D2716">
        <f t="shared" si="126"/>
        <v>1.9969940185546875E-2</v>
      </c>
      <c r="E2716">
        <f t="shared" si="127"/>
        <v>0.22540817086300002</v>
      </c>
      <c r="F2716">
        <f t="shared" si="128"/>
        <v>1.5033845082315</v>
      </c>
    </row>
    <row r="2717" spans="1:6" x14ac:dyDescent="0.2">
      <c r="A2717">
        <v>13.404362053086301</v>
      </c>
      <c r="B2717">
        <v>-13.94005119024</v>
      </c>
      <c r="C2717">
        <v>1509737193.2922001</v>
      </c>
      <c r="D2717">
        <f t="shared" si="126"/>
        <v>1.8740177154541016E-2</v>
      </c>
      <c r="E2717">
        <f t="shared" si="127"/>
        <v>0.60643353983610027</v>
      </c>
      <c r="F2717">
        <f t="shared" si="128"/>
        <v>1.0741343177346998</v>
      </c>
    </row>
    <row r="2718" spans="1:6" x14ac:dyDescent="0.2">
      <c r="A2718">
        <v>13.911427426546799</v>
      </c>
      <c r="B2718">
        <v>-11.722543609383701</v>
      </c>
      <c r="C2718">
        <v>1509737193.3122499</v>
      </c>
      <c r="D2718">
        <f t="shared" si="126"/>
        <v>2.0049810409545898E-2</v>
      </c>
      <c r="E2718">
        <f t="shared" si="127"/>
        <v>0.50706537346049885</v>
      </c>
      <c r="F2718">
        <f t="shared" si="128"/>
        <v>2.2175075808562994</v>
      </c>
    </row>
    <row r="2719" spans="1:6" x14ac:dyDescent="0.2">
      <c r="A2719">
        <v>13.943688837084901</v>
      </c>
      <c r="B2719">
        <v>-10.319108121197401</v>
      </c>
      <c r="C2719">
        <v>1509737193.3322101</v>
      </c>
      <c r="D2719">
        <f t="shared" si="126"/>
        <v>1.9960165023803711E-2</v>
      </c>
      <c r="E2719">
        <f t="shared" si="127"/>
        <v>3.2261410538101387E-2</v>
      </c>
      <c r="F2719">
        <f t="shared" si="128"/>
        <v>1.4034354881863003</v>
      </c>
    </row>
    <row r="2720" spans="1:6" x14ac:dyDescent="0.2">
      <c r="A2720">
        <v>14.1826010132642</v>
      </c>
      <c r="B2720">
        <v>-9.7211380825133293</v>
      </c>
      <c r="C2720">
        <v>1509737193.3534601</v>
      </c>
      <c r="D2720">
        <f t="shared" si="126"/>
        <v>2.1250009536743164E-2</v>
      </c>
      <c r="E2720">
        <f t="shared" si="127"/>
        <v>0.23891217617929961</v>
      </c>
      <c r="F2720">
        <f t="shared" si="128"/>
        <v>0.59797003868407117</v>
      </c>
    </row>
    <row r="2721" spans="1:6" x14ac:dyDescent="0.2">
      <c r="A2721">
        <v>14.323688692572199</v>
      </c>
      <c r="B2721">
        <v>-9.3347620156551407</v>
      </c>
      <c r="C2721">
        <v>1509737193.37097</v>
      </c>
      <c r="D2721">
        <f t="shared" si="126"/>
        <v>1.7509937286376953E-2</v>
      </c>
      <c r="E2721">
        <f t="shared" si="127"/>
        <v>0.14108767930799893</v>
      </c>
      <c r="F2721">
        <f t="shared" si="128"/>
        <v>0.38637606685818859</v>
      </c>
    </row>
    <row r="2722" spans="1:6" x14ac:dyDescent="0.2">
      <c r="A2722">
        <v>14.939872953231299</v>
      </c>
      <c r="B2722">
        <v>-7.6716850982718396</v>
      </c>
      <c r="C2722">
        <v>1509737193.3909299</v>
      </c>
      <c r="D2722">
        <f t="shared" si="126"/>
        <v>1.9959926605224609E-2</v>
      </c>
      <c r="E2722">
        <f t="shared" si="127"/>
        <v>0.61618426065910015</v>
      </c>
      <c r="F2722">
        <f t="shared" si="128"/>
        <v>1.6630769173833011</v>
      </c>
    </row>
    <row r="2723" spans="1:6" x14ac:dyDescent="0.2">
      <c r="A2723">
        <v>15.6550913673741</v>
      </c>
      <c r="B2723">
        <v>-3.6437471085352402</v>
      </c>
      <c r="C2723">
        <v>1509737193.42466</v>
      </c>
      <c r="D2723">
        <f t="shared" si="126"/>
        <v>3.3730030059814453E-2</v>
      </c>
      <c r="E2723">
        <f t="shared" si="127"/>
        <v>0.71521841414280019</v>
      </c>
      <c r="F2723">
        <f t="shared" si="128"/>
        <v>4.0279379897365999</v>
      </c>
    </row>
    <row r="2724" spans="1:6" x14ac:dyDescent="0.2">
      <c r="A2724">
        <v>16.0860056164653</v>
      </c>
      <c r="B2724">
        <v>-1.2652673706250199</v>
      </c>
      <c r="C2724">
        <v>1509737193.44471</v>
      </c>
      <c r="D2724">
        <f t="shared" si="126"/>
        <v>2.0050048828125E-2</v>
      </c>
      <c r="E2724">
        <f t="shared" si="127"/>
        <v>0.43091424909120057</v>
      </c>
      <c r="F2724">
        <f t="shared" si="128"/>
        <v>2.3784797379102205</v>
      </c>
    </row>
    <row r="2725" spans="1:6" x14ac:dyDescent="0.2">
      <c r="A2725">
        <v>16.598813763251101</v>
      </c>
      <c r="B2725">
        <v>0.83675659483655296</v>
      </c>
      <c r="C2725">
        <v>1509737193.46474</v>
      </c>
      <c r="D2725">
        <f t="shared" si="126"/>
        <v>2.0030021667480469E-2</v>
      </c>
      <c r="E2725">
        <f t="shared" si="127"/>
        <v>0.512808146785801</v>
      </c>
      <c r="F2725">
        <f t="shared" si="128"/>
        <v>2.1020239654615729</v>
      </c>
    </row>
    <row r="2726" spans="1:6" x14ac:dyDescent="0.2">
      <c r="A2726">
        <v>16.869449964413</v>
      </c>
      <c r="B2726">
        <v>2.6720229918713101</v>
      </c>
      <c r="C2726">
        <v>1509737193.48597</v>
      </c>
      <c r="D2726">
        <f t="shared" si="126"/>
        <v>2.1229982376098633E-2</v>
      </c>
      <c r="E2726">
        <f t="shared" si="127"/>
        <v>0.27063620116189924</v>
      </c>
      <c r="F2726">
        <f t="shared" si="128"/>
        <v>1.8352663970347571</v>
      </c>
    </row>
    <row r="2727" spans="1:6" x14ac:dyDescent="0.2">
      <c r="A2727">
        <v>17.7650707574631</v>
      </c>
      <c r="B2727">
        <v>4.9544922513973697</v>
      </c>
      <c r="C2727">
        <v>1509737193.50597</v>
      </c>
      <c r="D2727">
        <f t="shared" si="126"/>
        <v>1.9999980926513672E-2</v>
      </c>
      <c r="E2727">
        <f t="shared" si="127"/>
        <v>0.89562079305009945</v>
      </c>
      <c r="F2727">
        <f t="shared" si="128"/>
        <v>2.2824692595260596</v>
      </c>
    </row>
    <row r="2728" spans="1:6" x14ac:dyDescent="0.2">
      <c r="A2728">
        <v>18.0779619109701</v>
      </c>
      <c r="B2728">
        <v>5.1835180405966899</v>
      </c>
      <c r="C2728">
        <v>1509737193.52595</v>
      </c>
      <c r="D2728">
        <f t="shared" si="126"/>
        <v>1.9979953765869141E-2</v>
      </c>
      <c r="E2728">
        <f t="shared" si="127"/>
        <v>0.31289115350699959</v>
      </c>
      <c r="F2728">
        <f t="shared" si="128"/>
        <v>0.22902578919932015</v>
      </c>
    </row>
    <row r="2729" spans="1:6" x14ac:dyDescent="0.2">
      <c r="A2729">
        <v>18.342638492825401</v>
      </c>
      <c r="B2729">
        <v>4.4980425459744797</v>
      </c>
      <c r="C2729">
        <v>1509737193.5459599</v>
      </c>
      <c r="D2729">
        <f t="shared" si="126"/>
        <v>2.0009994506835938E-2</v>
      </c>
      <c r="E2729">
        <f t="shared" si="127"/>
        <v>0.26467658185530141</v>
      </c>
      <c r="F2729">
        <f t="shared" si="128"/>
        <v>0.68547549462221014</v>
      </c>
    </row>
    <row r="2730" spans="1:6" x14ac:dyDescent="0.2">
      <c r="A2730">
        <v>18.5354929608907</v>
      </c>
      <c r="B2730">
        <v>3.3190011114994098</v>
      </c>
      <c r="C2730">
        <v>1509737193.56849</v>
      </c>
      <c r="D2730">
        <f t="shared" si="126"/>
        <v>2.2530078887939453E-2</v>
      </c>
      <c r="E2730">
        <f t="shared" si="127"/>
        <v>0.19285446806529905</v>
      </c>
      <c r="F2730">
        <f t="shared" si="128"/>
        <v>1.1790414344750699</v>
      </c>
    </row>
    <row r="2731" spans="1:6" x14ac:dyDescent="0.2">
      <c r="A2731">
        <v>18.672167967603901</v>
      </c>
      <c r="B2731">
        <v>1.0634971313872199</v>
      </c>
      <c r="C2731">
        <v>1509737193.58848</v>
      </c>
      <c r="D2731">
        <f t="shared" si="126"/>
        <v>1.9989967346191406E-2</v>
      </c>
      <c r="E2731">
        <f t="shared" si="127"/>
        <v>0.13667500671320099</v>
      </c>
      <c r="F2731">
        <f t="shared" si="128"/>
        <v>2.2555039801121897</v>
      </c>
    </row>
    <row r="2732" spans="1:6" x14ac:dyDescent="0.2">
      <c r="A2732">
        <v>18.8378511840492</v>
      </c>
      <c r="B2732">
        <v>0.50248296950784699</v>
      </c>
      <c r="C2732">
        <v>1509737193.6172099</v>
      </c>
      <c r="D2732">
        <f t="shared" si="126"/>
        <v>2.8729915618896484E-2</v>
      </c>
      <c r="E2732">
        <f t="shared" si="127"/>
        <v>0.1656832164452986</v>
      </c>
      <c r="F2732">
        <f t="shared" si="128"/>
        <v>0.56101416187937292</v>
      </c>
    </row>
    <row r="2733" spans="1:6" x14ac:dyDescent="0.2">
      <c r="A2733">
        <v>19.184005538801699</v>
      </c>
      <c r="B2733">
        <v>0.45318160093848903</v>
      </c>
      <c r="C2733">
        <v>1509737193.6384599</v>
      </c>
      <c r="D2733">
        <f t="shared" si="126"/>
        <v>2.1250009536743164E-2</v>
      </c>
      <c r="E2733">
        <f t="shared" si="127"/>
        <v>0.34615435475249967</v>
      </c>
      <c r="F2733">
        <f t="shared" si="128"/>
        <v>4.9301368569357962E-2</v>
      </c>
    </row>
    <row r="2734" spans="1:6" x14ac:dyDescent="0.2">
      <c r="A2734">
        <v>19.1194961878575</v>
      </c>
      <c r="B2734">
        <v>0.75537333941417695</v>
      </c>
      <c r="C2734">
        <v>1509737193.6584599</v>
      </c>
      <c r="D2734">
        <f t="shared" si="126"/>
        <v>1.9999980926513672E-2</v>
      </c>
      <c r="E2734">
        <f t="shared" si="127"/>
        <v>6.4509350944199184E-2</v>
      </c>
      <c r="F2734">
        <f t="shared" si="128"/>
        <v>0.30219173847568792</v>
      </c>
    </row>
    <row r="2735" spans="1:6" x14ac:dyDescent="0.2">
      <c r="A2735">
        <v>18.9900148813356</v>
      </c>
      <c r="B2735">
        <v>0.43722009096661102</v>
      </c>
      <c r="C2735">
        <v>1509737193.6884699</v>
      </c>
      <c r="D2735">
        <f t="shared" si="126"/>
        <v>3.0009984970092773E-2</v>
      </c>
      <c r="E2735">
        <f t="shared" si="127"/>
        <v>0.1294813065218996</v>
      </c>
      <c r="F2735">
        <f t="shared" si="128"/>
        <v>0.31815324844756593</v>
      </c>
    </row>
    <row r="2736" spans="1:6" x14ac:dyDescent="0.2">
      <c r="A2736">
        <v>19.010773738722701</v>
      </c>
      <c r="B2736">
        <v>-0.25656656982890003</v>
      </c>
      <c r="C2736">
        <v>1509737193.7084701</v>
      </c>
      <c r="D2736">
        <f t="shared" si="126"/>
        <v>2.0000219345092773E-2</v>
      </c>
      <c r="E2736">
        <f t="shared" si="127"/>
        <v>2.0758857387100704E-2</v>
      </c>
      <c r="F2736">
        <f t="shared" si="128"/>
        <v>0.69378666079551099</v>
      </c>
    </row>
    <row r="2737" spans="1:6" x14ac:dyDescent="0.2">
      <c r="A2737">
        <v>19.210741140879399</v>
      </c>
      <c r="B2737">
        <v>-0.82924641470910798</v>
      </c>
      <c r="C2737">
        <v>1509737193.7284701</v>
      </c>
      <c r="D2737">
        <f t="shared" si="126"/>
        <v>1.9999980926513672E-2</v>
      </c>
      <c r="E2737">
        <f t="shared" si="127"/>
        <v>0.19996740215669817</v>
      </c>
      <c r="F2737">
        <f t="shared" si="128"/>
        <v>0.57267984488020796</v>
      </c>
    </row>
    <row r="2738" spans="1:6" x14ac:dyDescent="0.2">
      <c r="A2738">
        <v>19.083162376874402</v>
      </c>
      <c r="B2738">
        <v>-2.82221404397733</v>
      </c>
      <c r="C2738">
        <v>1509737193.7497001</v>
      </c>
      <c r="D2738">
        <f t="shared" si="126"/>
        <v>2.1229982376098633E-2</v>
      </c>
      <c r="E2738">
        <f t="shared" si="127"/>
        <v>0.12757876400499768</v>
      </c>
      <c r="F2738">
        <f t="shared" si="128"/>
        <v>1.9929676292682221</v>
      </c>
    </row>
    <row r="2739" spans="1:6" x14ac:dyDescent="0.2">
      <c r="A2739">
        <v>19.3192450174963</v>
      </c>
      <c r="B2739">
        <v>-3.8180299224421499</v>
      </c>
      <c r="C2739">
        <v>1509737193.7909901</v>
      </c>
      <c r="D2739">
        <f t="shared" si="126"/>
        <v>4.1290044784545898E-2</v>
      </c>
      <c r="E2739">
        <f t="shared" si="127"/>
        <v>0.23608264062189832</v>
      </c>
      <c r="F2739">
        <f t="shared" si="128"/>
        <v>0.99581587846481989</v>
      </c>
    </row>
    <row r="2740" spans="1:6" x14ac:dyDescent="0.2">
      <c r="A2740">
        <v>19.529994216215002</v>
      </c>
      <c r="B2740">
        <v>-5.9219198419951402</v>
      </c>
      <c r="C2740">
        <v>1509737193.80972</v>
      </c>
      <c r="D2740">
        <f t="shared" si="126"/>
        <v>1.8729925155639648E-2</v>
      </c>
      <c r="E2740">
        <f t="shared" si="127"/>
        <v>0.21074919871870179</v>
      </c>
      <c r="F2740">
        <f t="shared" si="128"/>
        <v>2.1038899195529903</v>
      </c>
    </row>
    <row r="2741" spans="1:6" x14ac:dyDescent="0.2">
      <c r="A2741">
        <v>19.293664626599</v>
      </c>
      <c r="B2741">
        <v>-6.2746570030575199</v>
      </c>
      <c r="C2741">
        <v>1509737193.83093</v>
      </c>
      <c r="D2741">
        <f t="shared" si="126"/>
        <v>2.1209955215454102E-2</v>
      </c>
      <c r="E2741">
        <f t="shared" si="127"/>
        <v>0.23632958961600181</v>
      </c>
      <c r="F2741">
        <f t="shared" si="128"/>
        <v>0.35273716106237973</v>
      </c>
    </row>
    <row r="2742" spans="1:6" x14ac:dyDescent="0.2">
      <c r="A2742">
        <v>19.109741194858401</v>
      </c>
      <c r="B2742">
        <v>-5.8963277135944097</v>
      </c>
      <c r="C2742">
        <v>1509737193.85221</v>
      </c>
      <c r="D2742">
        <f t="shared" si="126"/>
        <v>2.1280050277709961E-2</v>
      </c>
      <c r="E2742">
        <f t="shared" si="127"/>
        <v>0.18392343174059889</v>
      </c>
      <c r="F2742">
        <f t="shared" si="128"/>
        <v>0.37832928946311029</v>
      </c>
    </row>
    <row r="2743" spans="1:6" x14ac:dyDescent="0.2">
      <c r="A2743">
        <v>19.005153472545999</v>
      </c>
      <c r="B2743">
        <v>-5.6338858988228004</v>
      </c>
      <c r="C2743">
        <v>1509737193.87095</v>
      </c>
      <c r="D2743">
        <f t="shared" si="126"/>
        <v>1.8739938735961914E-2</v>
      </c>
      <c r="E2743">
        <f t="shared" si="127"/>
        <v>0.10458772231240232</v>
      </c>
      <c r="F2743">
        <f t="shared" si="128"/>
        <v>0.26244181477160922</v>
      </c>
    </row>
    <row r="2744" spans="1:6" x14ac:dyDescent="0.2">
      <c r="A2744">
        <v>19.301004873295</v>
      </c>
      <c r="B2744">
        <v>-5.3465676281990699</v>
      </c>
      <c r="C2744">
        <v>1509737193.89095</v>
      </c>
      <c r="D2744">
        <f t="shared" si="126"/>
        <v>1.9999980926513672E-2</v>
      </c>
      <c r="E2744">
        <f t="shared" si="127"/>
        <v>0.29585140074900096</v>
      </c>
      <c r="F2744">
        <f t="shared" si="128"/>
        <v>0.2873182706237305</v>
      </c>
    </row>
    <row r="2745" spans="1:6" x14ac:dyDescent="0.2">
      <c r="A2745">
        <v>19.391319756301801</v>
      </c>
      <c r="B2745">
        <v>-5.1092938216960704</v>
      </c>
      <c r="C2745">
        <v>1509737193.91096</v>
      </c>
      <c r="D2745">
        <f t="shared" si="126"/>
        <v>2.0009994506835938E-2</v>
      </c>
      <c r="E2745">
        <f t="shared" si="127"/>
        <v>9.0314883006801239E-2</v>
      </c>
      <c r="F2745">
        <f t="shared" si="128"/>
        <v>0.23727380650299956</v>
      </c>
    </row>
    <row r="2746" spans="1:6" x14ac:dyDescent="0.2">
      <c r="A2746">
        <v>19.512030097986401</v>
      </c>
      <c r="B2746">
        <v>-4.8756484106503999</v>
      </c>
      <c r="C2746">
        <v>1509737193.9309599</v>
      </c>
      <c r="D2746">
        <f t="shared" si="126"/>
        <v>1.9999980926513672E-2</v>
      </c>
      <c r="E2746">
        <f t="shared" si="127"/>
        <v>0.1207103416845996</v>
      </c>
      <c r="F2746">
        <f t="shared" si="128"/>
        <v>0.23364541104567049</v>
      </c>
    </row>
    <row r="2747" spans="1:6" x14ac:dyDescent="0.2">
      <c r="A2747">
        <v>19.233847902467701</v>
      </c>
      <c r="B2747">
        <v>-4.25099163609808</v>
      </c>
      <c r="C2747">
        <v>1509737193.9521999</v>
      </c>
      <c r="D2747">
        <f t="shared" si="126"/>
        <v>2.1239995956420898E-2</v>
      </c>
      <c r="E2747">
        <f t="shared" si="127"/>
        <v>0.27818219551869916</v>
      </c>
      <c r="F2747">
        <f t="shared" si="128"/>
        <v>0.62465677455231994</v>
      </c>
    </row>
    <row r="2748" spans="1:6" x14ac:dyDescent="0.2">
      <c r="A2748">
        <v>19.284526007544201</v>
      </c>
      <c r="B2748">
        <v>-3.0695865651917802</v>
      </c>
      <c r="C2748">
        <v>1509737193.9734499</v>
      </c>
      <c r="D2748">
        <f t="shared" si="126"/>
        <v>2.1250009536743164E-2</v>
      </c>
      <c r="E2748">
        <f t="shared" si="127"/>
        <v>5.0678105076499946E-2</v>
      </c>
      <c r="F2748">
        <f t="shared" si="128"/>
        <v>1.1814050709062998</v>
      </c>
    </row>
    <row r="2749" spans="1:6" x14ac:dyDescent="0.2">
      <c r="A2749">
        <v>18.956605795437898</v>
      </c>
      <c r="B2749">
        <v>-1.6125560042523199</v>
      </c>
      <c r="C2749">
        <v>1509737193.9921999</v>
      </c>
      <c r="D2749">
        <f t="shared" si="126"/>
        <v>1.874995231628418E-2</v>
      </c>
      <c r="E2749">
        <f t="shared" si="127"/>
        <v>0.32792021210630296</v>
      </c>
      <c r="F2749">
        <f t="shared" si="128"/>
        <v>1.4570305609394603</v>
      </c>
    </row>
    <row r="2750" spans="1:6" x14ac:dyDescent="0.2">
      <c r="A2750">
        <v>19.113644517489199</v>
      </c>
      <c r="B2750">
        <v>-1.17093847484144</v>
      </c>
      <c r="C2750">
        <v>1509737194.0134499</v>
      </c>
      <c r="D2750">
        <f t="shared" si="126"/>
        <v>2.1250009536743164E-2</v>
      </c>
      <c r="E2750">
        <f t="shared" si="127"/>
        <v>0.15703872205130054</v>
      </c>
      <c r="F2750">
        <f t="shared" si="128"/>
        <v>0.44161752941087995</v>
      </c>
    </row>
    <row r="2751" spans="1:6" x14ac:dyDescent="0.2">
      <c r="A2751">
        <v>19.2380023947482</v>
      </c>
      <c r="B2751">
        <v>-0.41677135361069301</v>
      </c>
      <c r="C2751">
        <v>1509737194.0334001</v>
      </c>
      <c r="D2751">
        <f t="shared" si="126"/>
        <v>1.9950151443481445E-2</v>
      </c>
      <c r="E2751">
        <f t="shared" si="127"/>
        <v>0.12435787725900127</v>
      </c>
      <c r="F2751">
        <f t="shared" si="128"/>
        <v>0.75416712123074703</v>
      </c>
    </row>
    <row r="2752" spans="1:6" x14ac:dyDescent="0.2">
      <c r="A2752">
        <v>19.2507421611413</v>
      </c>
      <c r="B2752">
        <v>0.345683975883807</v>
      </c>
      <c r="C2752">
        <v>1509737194.0534</v>
      </c>
      <c r="D2752">
        <f t="shared" si="126"/>
        <v>1.9999980926513672E-2</v>
      </c>
      <c r="E2752">
        <f t="shared" si="127"/>
        <v>1.2739766393099927E-2</v>
      </c>
      <c r="F2752">
        <f t="shared" si="128"/>
        <v>0.76245532949450001</v>
      </c>
    </row>
    <row r="2753" spans="1:6" x14ac:dyDescent="0.2">
      <c r="A2753">
        <v>19.2926676337771</v>
      </c>
      <c r="B2753">
        <v>2.7991268634612498</v>
      </c>
      <c r="C2753">
        <v>1509737194.07358</v>
      </c>
      <c r="D2753">
        <f t="shared" si="126"/>
        <v>2.0179986953735352E-2</v>
      </c>
      <c r="E2753">
        <f t="shared" si="127"/>
        <v>4.1925472635799821E-2</v>
      </c>
      <c r="F2753">
        <f t="shared" si="128"/>
        <v>2.453442887577443</v>
      </c>
    </row>
    <row r="2754" spans="1:6" x14ac:dyDescent="0.2">
      <c r="A2754">
        <v>19.1678174036694</v>
      </c>
      <c r="B2754">
        <v>4.4008526522994798</v>
      </c>
      <c r="C2754">
        <v>1509737194.0934501</v>
      </c>
      <c r="D2754">
        <f t="shared" si="126"/>
        <v>1.987004280090332E-2</v>
      </c>
      <c r="E2754">
        <f t="shared" si="127"/>
        <v>0.12485023010770036</v>
      </c>
      <c r="F2754">
        <f t="shared" si="128"/>
        <v>1.6017257888382299</v>
      </c>
    </row>
    <row r="2755" spans="1:6" x14ac:dyDescent="0.2">
      <c r="A2755">
        <v>18.9808062776047</v>
      </c>
      <c r="B2755">
        <v>6.5388334756948199</v>
      </c>
      <c r="C2755">
        <v>1509737194.1159401</v>
      </c>
      <c r="D2755">
        <f t="shared" si="126"/>
        <v>2.2490024566650391E-2</v>
      </c>
      <c r="E2755">
        <f t="shared" si="127"/>
        <v>0.18701112606470005</v>
      </c>
      <c r="F2755">
        <f t="shared" si="128"/>
        <v>2.1379808233953401</v>
      </c>
    </row>
    <row r="2756" spans="1:6" x14ac:dyDescent="0.2">
      <c r="A2756">
        <v>19.589432812882901</v>
      </c>
      <c r="B2756">
        <v>9.4853980493766006</v>
      </c>
      <c r="C2756">
        <v>1509737194.1447401</v>
      </c>
      <c r="D2756">
        <f t="shared" ref="D2756:D2819" si="129">C2756-C2755</f>
        <v>2.8800010681152344E-2</v>
      </c>
      <c r="E2756">
        <f t="shared" ref="E2756:E2819" si="130">ABS(A2756-A2755)</f>
        <v>0.60862653527820143</v>
      </c>
      <c r="F2756">
        <f t="shared" ref="F2756:F2819" si="131">ABS(B2756-B2755)</f>
        <v>2.9465645736817807</v>
      </c>
    </row>
    <row r="2757" spans="1:6" x14ac:dyDescent="0.2">
      <c r="A2757">
        <v>19.487229326048901</v>
      </c>
      <c r="B2757">
        <v>9.5937638920652599</v>
      </c>
      <c r="C2757">
        <v>1509737194.16468</v>
      </c>
      <c r="D2757">
        <f t="shared" si="129"/>
        <v>1.9939899444580078E-2</v>
      </c>
      <c r="E2757">
        <f t="shared" si="130"/>
        <v>0.10220348683400005</v>
      </c>
      <c r="F2757">
        <f t="shared" si="131"/>
        <v>0.10836584268865934</v>
      </c>
    </row>
    <row r="2758" spans="1:6" x14ac:dyDescent="0.2">
      <c r="A2758">
        <v>19.566590288726999</v>
      </c>
      <c r="B2758">
        <v>8.9287231136821905</v>
      </c>
      <c r="C2758">
        <v>1509737194.1859</v>
      </c>
      <c r="D2758">
        <f t="shared" si="129"/>
        <v>2.1219968795776367E-2</v>
      </c>
      <c r="E2758">
        <f t="shared" si="130"/>
        <v>7.9360962678098446E-2</v>
      </c>
      <c r="F2758">
        <f t="shared" si="131"/>
        <v>0.66504077838306941</v>
      </c>
    </row>
    <row r="2759" spans="1:6" x14ac:dyDescent="0.2">
      <c r="A2759">
        <v>19.078446142020301</v>
      </c>
      <c r="B2759">
        <v>6.6406459331473604</v>
      </c>
      <c r="C2759">
        <v>1509737194.20591</v>
      </c>
      <c r="D2759">
        <f t="shared" si="129"/>
        <v>2.0009994506835938E-2</v>
      </c>
      <c r="E2759">
        <f t="shared" si="130"/>
        <v>0.48814414670669848</v>
      </c>
      <c r="F2759">
        <f t="shared" si="131"/>
        <v>2.2880771805348301</v>
      </c>
    </row>
    <row r="2760" spans="1:6" x14ac:dyDescent="0.2">
      <c r="A2760">
        <v>19.133387485733302</v>
      </c>
      <c r="B2760">
        <v>5.1825585614969096</v>
      </c>
      <c r="C2760">
        <v>1509737194.2259099</v>
      </c>
      <c r="D2760">
        <f t="shared" si="129"/>
        <v>1.9999980926513672E-2</v>
      </c>
      <c r="E2760">
        <f t="shared" si="130"/>
        <v>5.4941343713000634E-2</v>
      </c>
      <c r="F2760">
        <f t="shared" si="131"/>
        <v>1.4580873716504508</v>
      </c>
    </row>
    <row r="2761" spans="1:6" x14ac:dyDescent="0.2">
      <c r="A2761">
        <v>18.780500341141199</v>
      </c>
      <c r="B2761">
        <v>3.3728159297478801</v>
      </c>
      <c r="C2761">
        <v>1509737194.2459199</v>
      </c>
      <c r="D2761">
        <f t="shared" si="129"/>
        <v>2.0009994506835938E-2</v>
      </c>
      <c r="E2761">
        <f t="shared" si="130"/>
        <v>0.35288714459210269</v>
      </c>
      <c r="F2761">
        <f t="shared" si="131"/>
        <v>1.8097426317490295</v>
      </c>
    </row>
    <row r="2762" spans="1:6" x14ac:dyDescent="0.2">
      <c r="A2762">
        <v>18.3093108169092</v>
      </c>
      <c r="B2762">
        <v>0.67396092849663003</v>
      </c>
      <c r="C2762">
        <v>1509737194.2671599</v>
      </c>
      <c r="D2762">
        <f t="shared" si="129"/>
        <v>2.1239995956420898E-2</v>
      </c>
      <c r="E2762">
        <f t="shared" si="130"/>
        <v>0.471189524231999</v>
      </c>
      <c r="F2762">
        <f t="shared" si="131"/>
        <v>2.6988550012512502</v>
      </c>
    </row>
    <row r="2763" spans="1:6" x14ac:dyDescent="0.2">
      <c r="A2763">
        <v>17.055452873722601</v>
      </c>
      <c r="B2763">
        <v>-4.2255768111813099</v>
      </c>
      <c r="C2763">
        <v>1509737194.2859199</v>
      </c>
      <c r="D2763">
        <f t="shared" si="129"/>
        <v>1.8759965896606445E-2</v>
      </c>
      <c r="E2763">
        <f t="shared" si="130"/>
        <v>1.253857943186599</v>
      </c>
      <c r="F2763">
        <f t="shared" si="131"/>
        <v>4.8995377396779398</v>
      </c>
    </row>
    <row r="2764" spans="1:6" x14ac:dyDescent="0.2">
      <c r="A2764">
        <v>16.842722859553199</v>
      </c>
      <c r="B2764">
        <v>-6.3955140469474996</v>
      </c>
      <c r="C2764">
        <v>1509737194.3084199</v>
      </c>
      <c r="D2764">
        <f t="shared" si="129"/>
        <v>2.2500038146972656E-2</v>
      </c>
      <c r="E2764">
        <f t="shared" si="130"/>
        <v>0.21273001416940218</v>
      </c>
      <c r="F2764">
        <f t="shared" si="131"/>
        <v>2.1699372357661897</v>
      </c>
    </row>
    <row r="2765" spans="1:6" x14ac:dyDescent="0.2">
      <c r="A2765">
        <v>16.911577647640701</v>
      </c>
      <c r="B2765">
        <v>-7.8991236631721904</v>
      </c>
      <c r="C2765">
        <v>1509737194.3271799</v>
      </c>
      <c r="D2765">
        <f t="shared" si="129"/>
        <v>1.8759965896606445E-2</v>
      </c>
      <c r="E2765">
        <f t="shared" si="130"/>
        <v>6.8854788087502783E-2</v>
      </c>
      <c r="F2765">
        <f t="shared" si="131"/>
        <v>1.5036096162246908</v>
      </c>
    </row>
    <row r="2766" spans="1:6" x14ac:dyDescent="0.2">
      <c r="A2766">
        <v>16.716218281140598</v>
      </c>
      <c r="B2766">
        <v>-11.8243961662464</v>
      </c>
      <c r="C2766">
        <v>1509737194.3584199</v>
      </c>
      <c r="D2766">
        <f t="shared" si="129"/>
        <v>3.1239986419677734E-2</v>
      </c>
      <c r="E2766">
        <f t="shared" si="130"/>
        <v>0.19535936650010299</v>
      </c>
      <c r="F2766">
        <f t="shared" si="131"/>
        <v>3.9252725030742095</v>
      </c>
    </row>
    <row r="2767" spans="1:6" x14ac:dyDescent="0.2">
      <c r="A2767">
        <v>16.904374258157699</v>
      </c>
      <c r="B2767">
        <v>-14.7196479735639</v>
      </c>
      <c r="C2767">
        <v>1509737194.3784399</v>
      </c>
      <c r="D2767">
        <f t="shared" si="129"/>
        <v>2.0020008087158203E-2</v>
      </c>
      <c r="E2767">
        <f t="shared" si="130"/>
        <v>0.18815597701710018</v>
      </c>
      <c r="F2767">
        <f t="shared" si="131"/>
        <v>2.8952518073175</v>
      </c>
    </row>
    <row r="2768" spans="1:6" x14ac:dyDescent="0.2">
      <c r="A2768">
        <v>16.2207194283836</v>
      </c>
      <c r="B2768">
        <v>-22.052107887552399</v>
      </c>
      <c r="C2768">
        <v>1509737194.3984101</v>
      </c>
      <c r="D2768">
        <f t="shared" si="129"/>
        <v>1.9970178604125977E-2</v>
      </c>
      <c r="E2768">
        <f t="shared" si="130"/>
        <v>0.68365482977409897</v>
      </c>
      <c r="F2768">
        <f t="shared" si="131"/>
        <v>7.3324599139884992</v>
      </c>
    </row>
    <row r="2769" spans="1:6" x14ac:dyDescent="0.2">
      <c r="A2769">
        <v>15.7203322134826</v>
      </c>
      <c r="B2769">
        <v>-24.809302274272302</v>
      </c>
      <c r="C2769">
        <v>1509737194.4196801</v>
      </c>
      <c r="D2769">
        <f t="shared" si="129"/>
        <v>2.1270036697387695E-2</v>
      </c>
      <c r="E2769">
        <f t="shared" si="130"/>
        <v>0.50038721490100002</v>
      </c>
      <c r="F2769">
        <f t="shared" si="131"/>
        <v>2.7571943867199025</v>
      </c>
    </row>
    <row r="2770" spans="1:6" x14ac:dyDescent="0.2">
      <c r="A2770">
        <v>15.339676148180001</v>
      </c>
      <c r="B2770">
        <v>-26.470858104214301</v>
      </c>
      <c r="C2770">
        <v>1509737194.4384301</v>
      </c>
      <c r="D2770">
        <f t="shared" si="129"/>
        <v>1.874995231628418E-2</v>
      </c>
      <c r="E2770">
        <f t="shared" si="130"/>
        <v>0.38065606530259899</v>
      </c>
      <c r="F2770">
        <f t="shared" si="131"/>
        <v>1.6615558299419995</v>
      </c>
    </row>
    <row r="2771" spans="1:6" x14ac:dyDescent="0.2">
      <c r="A2771">
        <v>15.0039618729281</v>
      </c>
      <c r="B2771">
        <v>-26.008247890049201</v>
      </c>
      <c r="C2771">
        <v>1509737194.4596901</v>
      </c>
      <c r="D2771">
        <f t="shared" si="129"/>
        <v>2.126002311706543E-2</v>
      </c>
      <c r="E2771">
        <f t="shared" si="130"/>
        <v>0.33571427525190067</v>
      </c>
      <c r="F2771">
        <f t="shared" si="131"/>
        <v>0.46261021416509962</v>
      </c>
    </row>
    <row r="2772" spans="1:6" x14ac:dyDescent="0.2">
      <c r="A2772">
        <v>14.572434243749001</v>
      </c>
      <c r="B2772">
        <v>-21.357260590162699</v>
      </c>
      <c r="C2772">
        <v>1509737194.47981</v>
      </c>
      <c r="D2772">
        <f t="shared" si="129"/>
        <v>2.0119905471801758E-2</v>
      </c>
      <c r="E2772">
        <f t="shared" si="130"/>
        <v>0.43152762917909904</v>
      </c>
      <c r="F2772">
        <f t="shared" si="131"/>
        <v>4.6509872998865021</v>
      </c>
    </row>
    <row r="2773" spans="1:6" x14ac:dyDescent="0.2">
      <c r="A2773">
        <v>14.282414743030399</v>
      </c>
      <c r="B2773">
        <v>-18.110043696289399</v>
      </c>
      <c r="C2773">
        <v>1509737194.49979</v>
      </c>
      <c r="D2773">
        <f t="shared" si="129"/>
        <v>1.9979953765869141E-2</v>
      </c>
      <c r="E2773">
        <f t="shared" si="130"/>
        <v>0.29001950071860172</v>
      </c>
      <c r="F2773">
        <f t="shared" si="131"/>
        <v>3.2472168938733006</v>
      </c>
    </row>
    <row r="2774" spans="1:6" x14ac:dyDescent="0.2">
      <c r="A2774">
        <v>14.5918672337632</v>
      </c>
      <c r="B2774">
        <v>-14.636598176545499</v>
      </c>
      <c r="C2774">
        <v>1509737194.52104</v>
      </c>
      <c r="D2774">
        <f t="shared" si="129"/>
        <v>2.1250009536743164E-2</v>
      </c>
      <c r="E2774">
        <f t="shared" si="130"/>
        <v>0.30945249073280046</v>
      </c>
      <c r="F2774">
        <f t="shared" si="131"/>
        <v>3.4734455197438994</v>
      </c>
    </row>
    <row r="2775" spans="1:6" x14ac:dyDescent="0.2">
      <c r="A2775">
        <v>14.5864040725994</v>
      </c>
      <c r="B2775">
        <v>-11.3038726499558</v>
      </c>
      <c r="C2775">
        <v>1509737194.5410199</v>
      </c>
      <c r="D2775">
        <f t="shared" si="129"/>
        <v>1.9979953765869141E-2</v>
      </c>
      <c r="E2775">
        <f t="shared" si="130"/>
        <v>5.4631611637994126E-3</v>
      </c>
      <c r="F2775">
        <f t="shared" si="131"/>
        <v>3.3327255265896998</v>
      </c>
    </row>
    <row r="2776" spans="1:6" x14ac:dyDescent="0.2">
      <c r="A2776">
        <v>15.181901860496801</v>
      </c>
      <c r="B2776">
        <v>-7.29265380364218</v>
      </c>
      <c r="C2776">
        <v>1509737194.56106</v>
      </c>
      <c r="D2776">
        <f t="shared" si="129"/>
        <v>2.0040035247802734E-2</v>
      </c>
      <c r="E2776">
        <f t="shared" si="130"/>
        <v>0.5954977878974006</v>
      </c>
      <c r="F2776">
        <f t="shared" si="131"/>
        <v>4.0112188463136196</v>
      </c>
    </row>
    <row r="2777" spans="1:6" x14ac:dyDescent="0.2">
      <c r="A2777">
        <v>15.5168297525735</v>
      </c>
      <c r="B2777">
        <v>-5.8978107090935099</v>
      </c>
      <c r="C2777">
        <v>1509737194.58216</v>
      </c>
      <c r="D2777">
        <f t="shared" si="129"/>
        <v>2.1100044250488281E-2</v>
      </c>
      <c r="E2777">
        <f t="shared" si="130"/>
        <v>0.33492789207669915</v>
      </c>
      <c r="F2777">
        <f t="shared" si="131"/>
        <v>1.3948430945486701</v>
      </c>
    </row>
    <row r="2778" spans="1:6" x14ac:dyDescent="0.2">
      <c r="A2778">
        <v>15.6682317617972</v>
      </c>
      <c r="B2778">
        <v>-4.30772753129847</v>
      </c>
      <c r="C2778">
        <v>1509737194.60355</v>
      </c>
      <c r="D2778">
        <f t="shared" si="129"/>
        <v>2.1389961242675781E-2</v>
      </c>
      <c r="E2778">
        <f t="shared" si="130"/>
        <v>0.15140200922370006</v>
      </c>
      <c r="F2778">
        <f t="shared" si="131"/>
        <v>1.5900831777950399</v>
      </c>
    </row>
    <row r="2779" spans="1:6" x14ac:dyDescent="0.2">
      <c r="A2779">
        <v>15.405579783452399</v>
      </c>
      <c r="B2779">
        <v>-2.5342552201209498</v>
      </c>
      <c r="C2779">
        <v>1509737194.6222999</v>
      </c>
      <c r="D2779">
        <f t="shared" si="129"/>
        <v>1.874995231628418E-2</v>
      </c>
      <c r="E2779">
        <f t="shared" si="130"/>
        <v>0.2626519783448007</v>
      </c>
      <c r="F2779">
        <f t="shared" si="131"/>
        <v>1.7734723111775201</v>
      </c>
    </row>
    <row r="2780" spans="1:6" x14ac:dyDescent="0.2">
      <c r="A2780">
        <v>15.8307505092417</v>
      </c>
      <c r="B2780">
        <v>0.38159420738543898</v>
      </c>
      <c r="C2780">
        <v>1509737194.64235</v>
      </c>
      <c r="D2780">
        <f t="shared" si="129"/>
        <v>2.0050048828125E-2</v>
      </c>
      <c r="E2780">
        <f t="shared" si="130"/>
        <v>0.42517072578930026</v>
      </c>
      <c r="F2780">
        <f t="shared" si="131"/>
        <v>2.9158494275063886</v>
      </c>
    </row>
    <row r="2781" spans="1:6" x14ac:dyDescent="0.2">
      <c r="A2781">
        <v>16.0300386090715</v>
      </c>
      <c r="B2781">
        <v>2.0847669058932898</v>
      </c>
      <c r="C2781">
        <v>1509737194.6622901</v>
      </c>
      <c r="D2781">
        <f t="shared" si="129"/>
        <v>1.994013786315918E-2</v>
      </c>
      <c r="E2781">
        <f t="shared" si="130"/>
        <v>0.19928809982980056</v>
      </c>
      <c r="F2781">
        <f t="shared" si="131"/>
        <v>1.7031726985078508</v>
      </c>
    </row>
    <row r="2782" spans="1:6" x14ac:dyDescent="0.2">
      <c r="A2782">
        <v>16.146344049144901</v>
      </c>
      <c r="B2782">
        <v>5.6742183263427703</v>
      </c>
      <c r="C2782">
        <v>1509737194.6923001</v>
      </c>
      <c r="D2782">
        <f t="shared" si="129"/>
        <v>3.0009984970092773E-2</v>
      </c>
      <c r="E2782">
        <f t="shared" si="130"/>
        <v>0.11630544007340049</v>
      </c>
      <c r="F2782">
        <f t="shared" si="131"/>
        <v>3.5894514204494805</v>
      </c>
    </row>
    <row r="2783" spans="1:6" x14ac:dyDescent="0.2">
      <c r="A2783">
        <v>16.572009406558902</v>
      </c>
      <c r="B2783">
        <v>6.3391091508401303</v>
      </c>
      <c r="C2783">
        <v>1509737194.7134199</v>
      </c>
      <c r="D2783">
        <f t="shared" si="129"/>
        <v>2.1119832992553711E-2</v>
      </c>
      <c r="E2783">
        <f t="shared" si="130"/>
        <v>0.42566535741400102</v>
      </c>
      <c r="F2783">
        <f t="shared" si="131"/>
        <v>0.66489082449735992</v>
      </c>
    </row>
    <row r="2784" spans="1:6" x14ac:dyDescent="0.2">
      <c r="A2784">
        <v>17.171197833056599</v>
      </c>
      <c r="B2784">
        <v>4.0232039143707201</v>
      </c>
      <c r="C2784">
        <v>1509737194.7435501</v>
      </c>
      <c r="D2784">
        <f t="shared" si="129"/>
        <v>3.0130147933959961E-2</v>
      </c>
      <c r="E2784">
        <f t="shared" si="130"/>
        <v>0.59918842649769744</v>
      </c>
      <c r="F2784">
        <f t="shared" si="131"/>
        <v>2.3159052364694102</v>
      </c>
    </row>
    <row r="2785" spans="1:6" x14ac:dyDescent="0.2">
      <c r="A2785">
        <v>17.314613070987399</v>
      </c>
      <c r="B2785">
        <v>2.1087060778444102</v>
      </c>
      <c r="C2785">
        <v>1509737194.7659099</v>
      </c>
      <c r="D2785">
        <f t="shared" si="129"/>
        <v>2.2359848022460938E-2</v>
      </c>
      <c r="E2785">
        <f t="shared" si="130"/>
        <v>0.14341523793079958</v>
      </c>
      <c r="F2785">
        <f t="shared" si="131"/>
        <v>1.9144978365263099</v>
      </c>
    </row>
    <row r="2786" spans="1:6" x14ac:dyDescent="0.2">
      <c r="A2786">
        <v>17.223461980007102</v>
      </c>
      <c r="B2786">
        <v>-0.490382327335593</v>
      </c>
      <c r="C2786">
        <v>1509737194.78479</v>
      </c>
      <c r="D2786">
        <f t="shared" si="129"/>
        <v>1.8880128860473633E-2</v>
      </c>
      <c r="E2786">
        <f t="shared" si="130"/>
        <v>9.1151090980297056E-2</v>
      </c>
      <c r="F2786">
        <f t="shared" si="131"/>
        <v>2.5990884051800034</v>
      </c>
    </row>
    <row r="2787" spans="1:6" x14ac:dyDescent="0.2">
      <c r="A2787">
        <v>17.231593908944799</v>
      </c>
      <c r="B2787">
        <v>-7.8079388275547297</v>
      </c>
      <c r="C2787">
        <v>1509737194.80355</v>
      </c>
      <c r="D2787">
        <f t="shared" si="129"/>
        <v>1.8759965896606445E-2</v>
      </c>
      <c r="E2787">
        <f t="shared" si="130"/>
        <v>8.1319289376970971E-3</v>
      </c>
      <c r="F2787">
        <f t="shared" si="131"/>
        <v>7.317556500219137</v>
      </c>
    </row>
    <row r="2788" spans="1:6" x14ac:dyDescent="0.2">
      <c r="A2788">
        <v>16.538085969834299</v>
      </c>
      <c r="B2788">
        <v>-12.248818329739301</v>
      </c>
      <c r="C2788">
        <v>1509737194.82355</v>
      </c>
      <c r="D2788">
        <f t="shared" si="129"/>
        <v>1.9999980926513672E-2</v>
      </c>
      <c r="E2788">
        <f t="shared" si="130"/>
        <v>0.6935079391104999</v>
      </c>
      <c r="F2788">
        <f t="shared" si="131"/>
        <v>4.4408795021845711</v>
      </c>
    </row>
    <row r="2789" spans="1:6" x14ac:dyDescent="0.2">
      <c r="A2789">
        <v>15.9041823938561</v>
      </c>
      <c r="B2789">
        <v>-13.626762710026201</v>
      </c>
      <c r="C2789">
        <v>1509737194.8535399</v>
      </c>
      <c r="D2789">
        <f t="shared" si="129"/>
        <v>2.9989957809448242E-2</v>
      </c>
      <c r="E2789">
        <f t="shared" si="130"/>
        <v>0.63390357597819857</v>
      </c>
      <c r="F2789">
        <f t="shared" si="131"/>
        <v>1.3779443802869</v>
      </c>
    </row>
    <row r="2790" spans="1:6" x14ac:dyDescent="0.2">
      <c r="A2790">
        <v>15.848053101350301</v>
      </c>
      <c r="B2790">
        <v>-12.769369469011</v>
      </c>
      <c r="C2790">
        <v>1509737194.87479</v>
      </c>
      <c r="D2790">
        <f t="shared" si="129"/>
        <v>2.1250009536743164E-2</v>
      </c>
      <c r="E2790">
        <f t="shared" si="130"/>
        <v>5.6129292505799455E-2</v>
      </c>
      <c r="F2790">
        <f t="shared" si="131"/>
        <v>0.85739324101520076</v>
      </c>
    </row>
    <row r="2791" spans="1:6" x14ac:dyDescent="0.2">
      <c r="A2791">
        <v>15.9490937806486</v>
      </c>
      <c r="B2791">
        <v>-11.7633730862623</v>
      </c>
      <c r="C2791">
        <v>1509737194.8947899</v>
      </c>
      <c r="D2791">
        <f t="shared" si="129"/>
        <v>1.9999980926513672E-2</v>
      </c>
      <c r="E2791">
        <f t="shared" si="130"/>
        <v>0.10104067929829874</v>
      </c>
      <c r="F2791">
        <f t="shared" si="131"/>
        <v>1.0059963827487</v>
      </c>
    </row>
    <row r="2792" spans="1:6" x14ac:dyDescent="0.2">
      <c r="A2792">
        <v>16.2525007050365</v>
      </c>
      <c r="B2792">
        <v>-11.7077394856585</v>
      </c>
      <c r="C2792">
        <v>1509737194.9147899</v>
      </c>
      <c r="D2792">
        <f t="shared" si="129"/>
        <v>1.9999980926513672E-2</v>
      </c>
      <c r="E2792">
        <f t="shared" si="130"/>
        <v>0.30340692438790029</v>
      </c>
      <c r="F2792">
        <f t="shared" si="131"/>
        <v>5.5633600603799849E-2</v>
      </c>
    </row>
    <row r="2793" spans="1:6" x14ac:dyDescent="0.2">
      <c r="A2793">
        <v>16.006274075432302</v>
      </c>
      <c r="B2793">
        <v>-12.772606390467899</v>
      </c>
      <c r="C2793">
        <v>1509737194.9360499</v>
      </c>
      <c r="D2793">
        <f t="shared" si="129"/>
        <v>2.126002311706543E-2</v>
      </c>
      <c r="E2793">
        <f t="shared" si="130"/>
        <v>0.24622662960419817</v>
      </c>
      <c r="F2793">
        <f t="shared" si="131"/>
        <v>1.0648669048093993</v>
      </c>
    </row>
    <row r="2794" spans="1:6" x14ac:dyDescent="0.2">
      <c r="A2794">
        <v>15.8458076516639</v>
      </c>
      <c r="B2794">
        <v>-13.7945954996494</v>
      </c>
      <c r="C2794">
        <v>1509737194.9560499</v>
      </c>
      <c r="D2794">
        <f t="shared" si="129"/>
        <v>1.9999980926513672E-2</v>
      </c>
      <c r="E2794">
        <f t="shared" si="130"/>
        <v>0.16046642376840126</v>
      </c>
      <c r="F2794">
        <f t="shared" si="131"/>
        <v>1.0219891091815008</v>
      </c>
    </row>
    <row r="2795" spans="1:6" x14ac:dyDescent="0.2">
      <c r="A2795">
        <v>15.3732190553153</v>
      </c>
      <c r="B2795">
        <v>-14.919386903643099</v>
      </c>
      <c r="C2795">
        <v>1509737194.9760499</v>
      </c>
      <c r="D2795">
        <f t="shared" si="129"/>
        <v>1.9999980926513672E-2</v>
      </c>
      <c r="E2795">
        <f t="shared" si="130"/>
        <v>0.47258859634860073</v>
      </c>
      <c r="F2795">
        <f t="shared" si="131"/>
        <v>1.124791403993699</v>
      </c>
    </row>
    <row r="2796" spans="1:6" x14ac:dyDescent="0.2">
      <c r="A2796">
        <v>14.6521603221234</v>
      </c>
      <c r="B2796">
        <v>-15.630310707284499</v>
      </c>
      <c r="C2796">
        <v>1509737195.0060401</v>
      </c>
      <c r="D2796">
        <f t="shared" si="129"/>
        <v>2.9990196228027344E-2</v>
      </c>
      <c r="E2796">
        <f t="shared" si="130"/>
        <v>0.72105873319189939</v>
      </c>
      <c r="F2796">
        <f t="shared" si="131"/>
        <v>0.71092380364139984</v>
      </c>
    </row>
    <row r="2797" spans="1:6" x14ac:dyDescent="0.2">
      <c r="A2797">
        <v>14.346749458866899</v>
      </c>
      <c r="B2797">
        <v>-14.501527196266901</v>
      </c>
      <c r="C2797">
        <v>1509737195.0283501</v>
      </c>
      <c r="D2797">
        <f t="shared" si="129"/>
        <v>2.2310018539428711E-2</v>
      </c>
      <c r="E2797">
        <f t="shared" si="130"/>
        <v>0.30541086325650113</v>
      </c>
      <c r="F2797">
        <f t="shared" si="131"/>
        <v>1.1287835110175983</v>
      </c>
    </row>
    <row r="2798" spans="1:6" x14ac:dyDescent="0.2">
      <c r="A2798">
        <v>14.261852213205101</v>
      </c>
      <c r="B2798">
        <v>-11.1922699374221</v>
      </c>
      <c r="C2798">
        <v>1509737195.0485401</v>
      </c>
      <c r="D2798">
        <f t="shared" si="129"/>
        <v>2.0190000534057617E-2</v>
      </c>
      <c r="E2798">
        <f t="shared" si="130"/>
        <v>8.4897245661798237E-2</v>
      </c>
      <c r="F2798">
        <f t="shared" si="131"/>
        <v>3.3092572588448004</v>
      </c>
    </row>
    <row r="2799" spans="1:6" x14ac:dyDescent="0.2">
      <c r="A2799">
        <v>14.242086836925999</v>
      </c>
      <c r="B2799">
        <v>-9.5462378115236692</v>
      </c>
      <c r="C2799">
        <v>1509737195.0810399</v>
      </c>
      <c r="D2799">
        <f t="shared" si="129"/>
        <v>3.2499790191650391E-2</v>
      </c>
      <c r="E2799">
        <f t="shared" si="130"/>
        <v>1.9765376279101687E-2</v>
      </c>
      <c r="F2799">
        <f t="shared" si="131"/>
        <v>1.6460321258984312</v>
      </c>
    </row>
    <row r="2800" spans="1:6" x14ac:dyDescent="0.2">
      <c r="A2800">
        <v>14.216339612908801</v>
      </c>
      <c r="B2800">
        <v>-6.1634761439324297</v>
      </c>
      <c r="C2800">
        <v>1509737195.10729</v>
      </c>
      <c r="D2800">
        <f t="shared" si="129"/>
        <v>2.6250123977661133E-2</v>
      </c>
      <c r="E2800">
        <f t="shared" si="130"/>
        <v>2.5747224017198533E-2</v>
      </c>
      <c r="F2800">
        <f t="shared" si="131"/>
        <v>3.3827616675912395</v>
      </c>
    </row>
    <row r="2801" spans="1:6" x14ac:dyDescent="0.2">
      <c r="A2801">
        <v>14.2829636021958</v>
      </c>
      <c r="B2801">
        <v>-4.36537916712299</v>
      </c>
      <c r="C2801">
        <v>1509737195.12729</v>
      </c>
      <c r="D2801">
        <f t="shared" si="129"/>
        <v>1.9999980926513672E-2</v>
      </c>
      <c r="E2801">
        <f t="shared" si="130"/>
        <v>6.6623989286998864E-2</v>
      </c>
      <c r="F2801">
        <f t="shared" si="131"/>
        <v>1.7980969768094397</v>
      </c>
    </row>
    <row r="2802" spans="1:6" x14ac:dyDescent="0.2">
      <c r="A2802">
        <v>14.5192805585991</v>
      </c>
      <c r="B2802">
        <v>-0.52136825172836898</v>
      </c>
      <c r="C2802">
        <v>1509737195.14854</v>
      </c>
      <c r="D2802">
        <f t="shared" si="129"/>
        <v>2.1250009536743164E-2</v>
      </c>
      <c r="E2802">
        <f t="shared" si="130"/>
        <v>0.23631695640330008</v>
      </c>
      <c r="F2802">
        <f t="shared" si="131"/>
        <v>3.8440109153946209</v>
      </c>
    </row>
    <row r="2803" spans="1:6" x14ac:dyDescent="0.2">
      <c r="A2803">
        <v>14.7096071904145</v>
      </c>
      <c r="B2803">
        <v>1.99078488087049</v>
      </c>
      <c r="C2803">
        <v>1509737195.16729</v>
      </c>
      <c r="D2803">
        <f t="shared" si="129"/>
        <v>1.874995231628418E-2</v>
      </c>
      <c r="E2803">
        <f t="shared" si="130"/>
        <v>0.19032663181540066</v>
      </c>
      <c r="F2803">
        <f t="shared" si="131"/>
        <v>2.5121531325988591</v>
      </c>
    </row>
    <row r="2804" spans="1:6" x14ac:dyDescent="0.2">
      <c r="A2804">
        <v>14.768823101720301</v>
      </c>
      <c r="B2804">
        <v>4.4938340861243402</v>
      </c>
      <c r="C2804">
        <v>1509737195.1873</v>
      </c>
      <c r="D2804">
        <f t="shared" si="129"/>
        <v>2.0009994506835938E-2</v>
      </c>
      <c r="E2804">
        <f t="shared" si="130"/>
        <v>5.9215911305800617E-2</v>
      </c>
      <c r="F2804">
        <f t="shared" si="131"/>
        <v>2.5030492052538502</v>
      </c>
    </row>
    <row r="2805" spans="1:6" x14ac:dyDescent="0.2">
      <c r="A2805">
        <v>14.763786983602101</v>
      </c>
      <c r="B2805">
        <v>6.7732204369965503</v>
      </c>
      <c r="C2805">
        <v>1509737195.2085199</v>
      </c>
      <c r="D2805">
        <f t="shared" si="129"/>
        <v>2.1219968795776367E-2</v>
      </c>
      <c r="E2805">
        <f t="shared" si="130"/>
        <v>5.0361181182001502E-3</v>
      </c>
      <c r="F2805">
        <f t="shared" si="131"/>
        <v>2.2793863508722101</v>
      </c>
    </row>
    <row r="2806" spans="1:6" x14ac:dyDescent="0.2">
      <c r="A2806">
        <v>14.707277948721099</v>
      </c>
      <c r="B2806">
        <v>10.1319616562029</v>
      </c>
      <c r="C2806">
        <v>1509737195.22855</v>
      </c>
      <c r="D2806">
        <f t="shared" si="129"/>
        <v>2.0030021667480469E-2</v>
      </c>
      <c r="E2806">
        <f t="shared" si="130"/>
        <v>5.6509034881001341E-2</v>
      </c>
      <c r="F2806">
        <f t="shared" si="131"/>
        <v>3.3587412192063502</v>
      </c>
    </row>
    <row r="2807" spans="1:6" x14ac:dyDescent="0.2">
      <c r="A2807">
        <v>15.096825853768101</v>
      </c>
      <c r="B2807">
        <v>11.872471905278701</v>
      </c>
      <c r="C2807">
        <v>1509737195.2485499</v>
      </c>
      <c r="D2807">
        <f t="shared" si="129"/>
        <v>1.9999980926513672E-2</v>
      </c>
      <c r="E2807">
        <f t="shared" si="130"/>
        <v>0.38954790504700121</v>
      </c>
      <c r="F2807">
        <f t="shared" si="131"/>
        <v>1.7405102490758004</v>
      </c>
    </row>
    <row r="2808" spans="1:6" x14ac:dyDescent="0.2">
      <c r="A2808">
        <v>15.147812596904201</v>
      </c>
      <c r="B2808">
        <v>13.225136177748899</v>
      </c>
      <c r="C2808">
        <v>1509737195.2685499</v>
      </c>
      <c r="D2808">
        <f t="shared" si="129"/>
        <v>1.9999980926513672E-2</v>
      </c>
      <c r="E2808">
        <f t="shared" si="130"/>
        <v>5.0986743136100188E-2</v>
      </c>
      <c r="F2808">
        <f t="shared" si="131"/>
        <v>1.3526642724701983</v>
      </c>
    </row>
    <row r="2809" spans="1:6" x14ac:dyDescent="0.2">
      <c r="A2809">
        <v>15.3320278048948</v>
      </c>
      <c r="B2809">
        <v>14.2568938518625</v>
      </c>
      <c r="C2809">
        <v>1509737195.28984</v>
      </c>
      <c r="D2809">
        <f t="shared" si="129"/>
        <v>2.1290063858032227E-2</v>
      </c>
      <c r="E2809">
        <f t="shared" si="130"/>
        <v>0.18421520799059898</v>
      </c>
      <c r="F2809">
        <f t="shared" si="131"/>
        <v>1.0317576741136012</v>
      </c>
    </row>
    <row r="2810" spans="1:6" x14ac:dyDescent="0.2">
      <c r="A2810">
        <v>15.3948892624145</v>
      </c>
      <c r="B2810">
        <v>14.675682953563699</v>
      </c>
      <c r="C2810">
        <v>1509737195.3097899</v>
      </c>
      <c r="D2810">
        <f t="shared" si="129"/>
        <v>1.9949913024902344E-2</v>
      </c>
      <c r="E2810">
        <f t="shared" si="130"/>
        <v>6.2861457519700181E-2</v>
      </c>
      <c r="F2810">
        <f t="shared" si="131"/>
        <v>0.41878910170119887</v>
      </c>
    </row>
    <row r="2811" spans="1:6" x14ac:dyDescent="0.2">
      <c r="A2811">
        <v>15.179528350170401</v>
      </c>
      <c r="B2811">
        <v>14.9602608945741</v>
      </c>
      <c r="C2811">
        <v>1509737195.3322699</v>
      </c>
      <c r="D2811">
        <f t="shared" si="129"/>
        <v>2.2480010986328125E-2</v>
      </c>
      <c r="E2811">
        <f t="shared" si="130"/>
        <v>0.21536091224409937</v>
      </c>
      <c r="F2811">
        <f t="shared" si="131"/>
        <v>0.28457794101040079</v>
      </c>
    </row>
    <row r="2812" spans="1:6" x14ac:dyDescent="0.2">
      <c r="A2812">
        <v>15.0720345266263</v>
      </c>
      <c r="B2812">
        <v>14.653605681952399</v>
      </c>
      <c r="C2812">
        <v>1509737195.3522999</v>
      </c>
      <c r="D2812">
        <f t="shared" si="129"/>
        <v>2.0030021667480469E-2</v>
      </c>
      <c r="E2812">
        <f t="shared" si="130"/>
        <v>0.10749382354410031</v>
      </c>
      <c r="F2812">
        <f t="shared" si="131"/>
        <v>0.30665521262170081</v>
      </c>
    </row>
    <row r="2813" spans="1:6" x14ac:dyDescent="0.2">
      <c r="A2813">
        <v>14.712982454226299</v>
      </c>
      <c r="B2813">
        <v>14.190294610818199</v>
      </c>
      <c r="C2813">
        <v>1509737195.3710201</v>
      </c>
      <c r="D2813">
        <f t="shared" si="129"/>
        <v>1.8720149993896484E-2</v>
      </c>
      <c r="E2813">
        <f t="shared" si="130"/>
        <v>0.35905207240000081</v>
      </c>
      <c r="F2813">
        <f t="shared" si="131"/>
        <v>0.46331107113419989</v>
      </c>
    </row>
    <row r="2814" spans="1:6" x14ac:dyDescent="0.2">
      <c r="A2814">
        <v>14.799547856233</v>
      </c>
      <c r="B2814">
        <v>14.1619638442811</v>
      </c>
      <c r="C2814">
        <v>1509737195.3922901</v>
      </c>
      <c r="D2814">
        <f t="shared" si="129"/>
        <v>2.1270036697387695E-2</v>
      </c>
      <c r="E2814">
        <f t="shared" si="130"/>
        <v>8.6565402006700154E-2</v>
      </c>
      <c r="F2814">
        <f t="shared" si="131"/>
        <v>2.8330766537099095E-2</v>
      </c>
    </row>
    <row r="2815" spans="1:6" x14ac:dyDescent="0.2">
      <c r="A2815">
        <v>14.8160104045651</v>
      </c>
      <c r="B2815">
        <v>14.484649252732</v>
      </c>
      <c r="C2815">
        <v>1509737195.4110401</v>
      </c>
      <c r="D2815">
        <f t="shared" si="129"/>
        <v>1.874995231628418E-2</v>
      </c>
      <c r="E2815">
        <f t="shared" si="130"/>
        <v>1.6462548332100368E-2</v>
      </c>
      <c r="F2815">
        <f t="shared" si="131"/>
        <v>0.32268540845089966</v>
      </c>
    </row>
    <row r="2816" spans="1:6" x14ac:dyDescent="0.2">
      <c r="A2816">
        <v>14.5296443183862</v>
      </c>
      <c r="B2816">
        <v>14.8382518454878</v>
      </c>
      <c r="C2816">
        <v>1509737195.4310501</v>
      </c>
      <c r="D2816">
        <f t="shared" si="129"/>
        <v>2.0009994506835938E-2</v>
      </c>
      <c r="E2816">
        <f t="shared" si="130"/>
        <v>0.28636608617889969</v>
      </c>
      <c r="F2816">
        <f t="shared" si="131"/>
        <v>0.35360259275580042</v>
      </c>
    </row>
    <row r="2817" spans="1:6" x14ac:dyDescent="0.2">
      <c r="A2817">
        <v>14.623623056749301</v>
      </c>
      <c r="B2817">
        <v>14.786591112735699</v>
      </c>
      <c r="C2817">
        <v>1509737195.45104</v>
      </c>
      <c r="D2817">
        <f t="shared" si="129"/>
        <v>1.9989967346191406E-2</v>
      </c>
      <c r="E2817">
        <f t="shared" si="130"/>
        <v>9.3978738363100334E-2</v>
      </c>
      <c r="F2817">
        <f t="shared" si="131"/>
        <v>5.1660732752100813E-2</v>
      </c>
    </row>
    <row r="2818" spans="1:6" x14ac:dyDescent="0.2">
      <c r="A2818">
        <v>14.290417945294299</v>
      </c>
      <c r="B2818">
        <v>13.8566911873734</v>
      </c>
      <c r="C2818">
        <v>1509737195.47229</v>
      </c>
      <c r="D2818">
        <f t="shared" si="129"/>
        <v>2.1250009536743164E-2</v>
      </c>
      <c r="E2818">
        <f t="shared" si="130"/>
        <v>0.3332051114550012</v>
      </c>
      <c r="F2818">
        <f t="shared" si="131"/>
        <v>0.92989992536229948</v>
      </c>
    </row>
    <row r="2819" spans="1:6" x14ac:dyDescent="0.2">
      <c r="A2819">
        <v>14.281613703545601</v>
      </c>
      <c r="B2819">
        <v>12.8701728046771</v>
      </c>
      <c r="C2819">
        <v>1509737195.49229</v>
      </c>
      <c r="D2819">
        <f t="shared" si="129"/>
        <v>1.9999980926513672E-2</v>
      </c>
      <c r="E2819">
        <f t="shared" si="130"/>
        <v>8.8042417486988711E-3</v>
      </c>
      <c r="F2819">
        <f t="shared" si="131"/>
        <v>0.98651838269629977</v>
      </c>
    </row>
    <row r="2820" spans="1:6" x14ac:dyDescent="0.2">
      <c r="A2820">
        <v>14.249865948090401</v>
      </c>
      <c r="B2820">
        <v>10.295840388493099</v>
      </c>
      <c r="C2820">
        <v>1509737195.52227</v>
      </c>
      <c r="D2820">
        <f t="shared" ref="D2820:D2883" si="132">C2820-C2819</f>
        <v>2.9979944229125977E-2</v>
      </c>
      <c r="E2820">
        <f t="shared" ref="E2820:E2883" si="133">ABS(A2820-A2819)</f>
        <v>3.1747755455199922E-2</v>
      </c>
      <c r="F2820">
        <f t="shared" ref="F2820:F2883" si="134">ABS(B2820-B2819)</f>
        <v>2.5743324161840011</v>
      </c>
    </row>
    <row r="2821" spans="1:6" x14ac:dyDescent="0.2">
      <c r="A2821">
        <v>13.9469563183494</v>
      </c>
      <c r="B2821">
        <v>8.8138234126454194</v>
      </c>
      <c r="C2821">
        <v>1509737195.5423701</v>
      </c>
      <c r="D2821">
        <f t="shared" si="132"/>
        <v>2.0100116729736328E-2</v>
      </c>
      <c r="E2821">
        <f t="shared" si="133"/>
        <v>0.30290962974100033</v>
      </c>
      <c r="F2821">
        <f t="shared" si="134"/>
        <v>1.4820169758476798</v>
      </c>
    </row>
    <row r="2822" spans="1:6" x14ac:dyDescent="0.2">
      <c r="A2822">
        <v>14.0139726310044</v>
      </c>
      <c r="B2822">
        <v>6.9616075420928096</v>
      </c>
      <c r="C2822">
        <v>1509737195.5636401</v>
      </c>
      <c r="D2822">
        <f t="shared" si="132"/>
        <v>2.1270036697387695E-2</v>
      </c>
      <c r="E2822">
        <f t="shared" si="133"/>
        <v>6.701631265499941E-2</v>
      </c>
      <c r="F2822">
        <f t="shared" si="134"/>
        <v>1.8522158705526097</v>
      </c>
    </row>
    <row r="2823" spans="1:6" x14ac:dyDescent="0.2">
      <c r="A2823">
        <v>13.5883128900832</v>
      </c>
      <c r="B2823">
        <v>4.3888930305275302</v>
      </c>
      <c r="C2823">
        <v>1509737195.5836301</v>
      </c>
      <c r="D2823">
        <f t="shared" si="132"/>
        <v>1.9989967346191406E-2</v>
      </c>
      <c r="E2823">
        <f t="shared" si="133"/>
        <v>0.42565974092119951</v>
      </c>
      <c r="F2823">
        <f t="shared" si="134"/>
        <v>2.5727145115652794</v>
      </c>
    </row>
    <row r="2824" spans="1:6" x14ac:dyDescent="0.2">
      <c r="A2824">
        <v>13.3069754530573</v>
      </c>
      <c r="B2824">
        <v>3.8781264239316902</v>
      </c>
      <c r="C2824">
        <v>1509737195.6048701</v>
      </c>
      <c r="D2824">
        <f t="shared" si="132"/>
        <v>2.1239995956420898E-2</v>
      </c>
      <c r="E2824">
        <f t="shared" si="133"/>
        <v>0.28133743702590053</v>
      </c>
      <c r="F2824">
        <f t="shared" si="134"/>
        <v>0.51076660659584006</v>
      </c>
    </row>
    <row r="2825" spans="1:6" x14ac:dyDescent="0.2">
      <c r="A2825">
        <v>12.9901858759027</v>
      </c>
      <c r="B2825">
        <v>3.6310083866118799</v>
      </c>
      <c r="C2825">
        <v>1509737195.6248801</v>
      </c>
      <c r="D2825">
        <f t="shared" si="132"/>
        <v>2.0009994506835938E-2</v>
      </c>
      <c r="E2825">
        <f t="shared" si="133"/>
        <v>0.31678957715459966</v>
      </c>
      <c r="F2825">
        <f t="shared" si="134"/>
        <v>0.2471180373198103</v>
      </c>
    </row>
    <row r="2826" spans="1:6" x14ac:dyDescent="0.2">
      <c r="A2826">
        <v>12.847998007356001</v>
      </c>
      <c r="B2826">
        <v>3.79524604412746</v>
      </c>
      <c r="C2826">
        <v>1509737195.64359</v>
      </c>
      <c r="D2826">
        <f t="shared" si="132"/>
        <v>1.8709897994995117E-2</v>
      </c>
      <c r="E2826">
        <f t="shared" si="133"/>
        <v>0.14218786854669929</v>
      </c>
      <c r="F2826">
        <f t="shared" si="134"/>
        <v>0.16423765751558017</v>
      </c>
    </row>
    <row r="2827" spans="1:6" x14ac:dyDescent="0.2">
      <c r="A2827">
        <v>12.663278197974099</v>
      </c>
      <c r="B2827">
        <v>3.5322222947597499</v>
      </c>
      <c r="C2827">
        <v>1509737195.6647899</v>
      </c>
      <c r="D2827">
        <f t="shared" si="132"/>
        <v>2.1199941635131836E-2</v>
      </c>
      <c r="E2827">
        <f t="shared" si="133"/>
        <v>0.18471980938190136</v>
      </c>
      <c r="F2827">
        <f t="shared" si="134"/>
        <v>0.26302374936771011</v>
      </c>
    </row>
    <row r="2828" spans="1:6" x14ac:dyDescent="0.2">
      <c r="A2828">
        <v>12.843359489490799</v>
      </c>
      <c r="B2828">
        <v>3.1430667873742499</v>
      </c>
      <c r="C2828">
        <v>1509737195.6847899</v>
      </c>
      <c r="D2828">
        <f t="shared" si="132"/>
        <v>1.9999980926513672E-2</v>
      </c>
      <c r="E2828">
        <f t="shared" si="133"/>
        <v>0.18008129151670005</v>
      </c>
      <c r="F2828">
        <f t="shared" si="134"/>
        <v>0.38915550738549998</v>
      </c>
    </row>
    <row r="2829" spans="1:6" x14ac:dyDescent="0.2">
      <c r="A2829">
        <v>12.9927378228635</v>
      </c>
      <c r="B2829">
        <v>2.9422184802850602</v>
      </c>
      <c r="C2829">
        <v>1509737195.7047801</v>
      </c>
      <c r="D2829">
        <f t="shared" si="132"/>
        <v>1.9990205764770508E-2</v>
      </c>
      <c r="E2829">
        <f t="shared" si="133"/>
        <v>0.14937833337270057</v>
      </c>
      <c r="F2829">
        <f t="shared" si="134"/>
        <v>0.20084830708918977</v>
      </c>
    </row>
    <row r="2830" spans="1:6" x14ac:dyDescent="0.2">
      <c r="A2830">
        <v>13.1202587355631</v>
      </c>
      <c r="B2830">
        <v>2.8251742221909</v>
      </c>
      <c r="C2830">
        <v>1509737195.7360401</v>
      </c>
      <c r="D2830">
        <f t="shared" si="132"/>
        <v>3.1260013580322266E-2</v>
      </c>
      <c r="E2830">
        <f t="shared" si="133"/>
        <v>0.12752091269959998</v>
      </c>
      <c r="F2830">
        <f t="shared" si="134"/>
        <v>0.11704425809416019</v>
      </c>
    </row>
    <row r="2831" spans="1:6" x14ac:dyDescent="0.2">
      <c r="A2831">
        <v>13.1659031052654</v>
      </c>
      <c r="B2831">
        <v>3.2292303413560899</v>
      </c>
      <c r="C2831">
        <v>1509737195.7572899</v>
      </c>
      <c r="D2831">
        <f t="shared" si="132"/>
        <v>2.1249771118164062E-2</v>
      </c>
      <c r="E2831">
        <f t="shared" si="133"/>
        <v>4.5644369702300125E-2</v>
      </c>
      <c r="F2831">
        <f t="shared" si="134"/>
        <v>0.40405611916518991</v>
      </c>
    </row>
    <row r="2832" spans="1:6" x14ac:dyDescent="0.2">
      <c r="A2832">
        <v>13.2142413588353</v>
      </c>
      <c r="B2832">
        <v>3.1956333699609298</v>
      </c>
      <c r="C2832">
        <v>1509737195.7772901</v>
      </c>
      <c r="D2832">
        <f t="shared" si="132"/>
        <v>2.0000219345092773E-2</v>
      </c>
      <c r="E2832">
        <f t="shared" si="133"/>
        <v>4.8338253569900402E-2</v>
      </c>
      <c r="F2832">
        <f t="shared" si="134"/>
        <v>3.3596971395160047E-2</v>
      </c>
    </row>
    <row r="2833" spans="1:6" x14ac:dyDescent="0.2">
      <c r="A2833">
        <v>13.382265877449701</v>
      </c>
      <c r="B2833">
        <v>2.7687072928343999</v>
      </c>
      <c r="C2833">
        <v>1509737195.8072801</v>
      </c>
      <c r="D2833">
        <f t="shared" si="132"/>
        <v>2.9989957809448242E-2</v>
      </c>
      <c r="E2833">
        <f t="shared" si="133"/>
        <v>0.16802451861440026</v>
      </c>
      <c r="F2833">
        <f t="shared" si="134"/>
        <v>0.42692607712652997</v>
      </c>
    </row>
    <row r="2834" spans="1:6" x14ac:dyDescent="0.2">
      <c r="A2834">
        <v>13.5654615145096</v>
      </c>
      <c r="B2834">
        <v>1.91892328899485</v>
      </c>
      <c r="C2834">
        <v>1509737195.82604</v>
      </c>
      <c r="D2834">
        <f t="shared" si="132"/>
        <v>1.8759965896606445E-2</v>
      </c>
      <c r="E2834">
        <f t="shared" si="133"/>
        <v>0.1831956370598995</v>
      </c>
      <c r="F2834">
        <f t="shared" si="134"/>
        <v>0.84978400383954988</v>
      </c>
    </row>
    <row r="2835" spans="1:6" x14ac:dyDescent="0.2">
      <c r="A2835">
        <v>13.825307823245</v>
      </c>
      <c r="B2835">
        <v>1.2078914782032399</v>
      </c>
      <c r="C2835">
        <v>1509737195.8586199</v>
      </c>
      <c r="D2835">
        <f t="shared" si="132"/>
        <v>3.2579898834228516E-2</v>
      </c>
      <c r="E2835">
        <f t="shared" si="133"/>
        <v>0.25984630873539949</v>
      </c>
      <c r="F2835">
        <f t="shared" si="134"/>
        <v>0.71103181079161004</v>
      </c>
    </row>
    <row r="2836" spans="1:6" x14ac:dyDescent="0.2">
      <c r="A2836">
        <v>14.142002574260299</v>
      </c>
      <c r="B2836">
        <v>-1.1819164644951401</v>
      </c>
      <c r="C2836">
        <v>1509737195.88729</v>
      </c>
      <c r="D2836">
        <f t="shared" si="132"/>
        <v>2.8670072555541992E-2</v>
      </c>
      <c r="E2836">
        <f t="shared" si="133"/>
        <v>0.31669475101529976</v>
      </c>
      <c r="F2836">
        <f t="shared" si="134"/>
        <v>2.38980794269838</v>
      </c>
    </row>
    <row r="2837" spans="1:6" x14ac:dyDescent="0.2">
      <c r="A2837">
        <v>14.5688047386056</v>
      </c>
      <c r="B2837">
        <v>-2.9290345764952601</v>
      </c>
      <c r="C2837">
        <v>1509737195.90729</v>
      </c>
      <c r="D2837">
        <f t="shared" si="132"/>
        <v>1.9999980926513672E-2</v>
      </c>
      <c r="E2837">
        <f t="shared" si="133"/>
        <v>0.42680216434530038</v>
      </c>
      <c r="F2837">
        <f t="shared" si="134"/>
        <v>1.74711811200012</v>
      </c>
    </row>
    <row r="2838" spans="1:6" x14ac:dyDescent="0.2">
      <c r="A2838">
        <v>14.632345098089401</v>
      </c>
      <c r="B2838">
        <v>-2.9132687111233699</v>
      </c>
      <c r="C2838">
        <v>1509737195.92729</v>
      </c>
      <c r="D2838">
        <f t="shared" si="132"/>
        <v>1.9999980926513672E-2</v>
      </c>
      <c r="E2838">
        <f t="shared" si="133"/>
        <v>6.3540359483800657E-2</v>
      </c>
      <c r="F2838">
        <f t="shared" si="134"/>
        <v>1.5765865371890175E-2</v>
      </c>
    </row>
    <row r="2839" spans="1:6" x14ac:dyDescent="0.2">
      <c r="A2839">
        <v>14.760722723913499</v>
      </c>
      <c r="B2839">
        <v>-2.70249954895313</v>
      </c>
      <c r="C2839">
        <v>1509737195.94854</v>
      </c>
      <c r="D2839">
        <f t="shared" si="132"/>
        <v>2.1250009536743164E-2</v>
      </c>
      <c r="E2839">
        <f t="shared" si="133"/>
        <v>0.12837762582409873</v>
      </c>
      <c r="F2839">
        <f t="shared" si="134"/>
        <v>0.21076916217023989</v>
      </c>
    </row>
    <row r="2840" spans="1:6" x14ac:dyDescent="0.2">
      <c r="A2840">
        <v>14.850772391163201</v>
      </c>
      <c r="B2840">
        <v>-2.0310462884257898</v>
      </c>
      <c r="C2840">
        <v>1509737195.96854</v>
      </c>
      <c r="D2840">
        <f t="shared" si="132"/>
        <v>1.9999980926513672E-2</v>
      </c>
      <c r="E2840">
        <f t="shared" si="133"/>
        <v>9.0049667249701315E-2</v>
      </c>
      <c r="F2840">
        <f t="shared" si="134"/>
        <v>0.67145326052734022</v>
      </c>
    </row>
    <row r="2841" spans="1:6" x14ac:dyDescent="0.2">
      <c r="A2841">
        <v>15.078052804156</v>
      </c>
      <c r="B2841">
        <v>-0.87993720273879095</v>
      </c>
      <c r="C2841">
        <v>1509737195.9885399</v>
      </c>
      <c r="D2841">
        <f t="shared" si="132"/>
        <v>1.9999980926513672E-2</v>
      </c>
      <c r="E2841">
        <f t="shared" si="133"/>
        <v>0.22728041299279944</v>
      </c>
      <c r="F2841">
        <f t="shared" si="134"/>
        <v>1.1511090856869988</v>
      </c>
    </row>
    <row r="2842" spans="1:6" x14ac:dyDescent="0.2">
      <c r="A2842">
        <v>15.76230699754</v>
      </c>
      <c r="B2842">
        <v>-0.39863382455215501</v>
      </c>
      <c r="C2842">
        <v>1509737196.0085399</v>
      </c>
      <c r="D2842">
        <f t="shared" si="132"/>
        <v>1.9999980926513672E-2</v>
      </c>
      <c r="E2842">
        <f t="shared" si="133"/>
        <v>0.68425419338399962</v>
      </c>
      <c r="F2842">
        <f t="shared" si="134"/>
        <v>0.48130337818663593</v>
      </c>
    </row>
    <row r="2843" spans="1:6" x14ac:dyDescent="0.2">
      <c r="A2843">
        <v>16.239561155361098</v>
      </c>
      <c r="B2843">
        <v>-0.57939212542595897</v>
      </c>
      <c r="C2843">
        <v>1509737196.0310299</v>
      </c>
      <c r="D2843">
        <f t="shared" si="132"/>
        <v>2.2490024566650391E-2</v>
      </c>
      <c r="E2843">
        <f t="shared" si="133"/>
        <v>0.4772541578210987</v>
      </c>
      <c r="F2843">
        <f t="shared" si="134"/>
        <v>0.18075830087380396</v>
      </c>
    </row>
    <row r="2844" spans="1:6" x14ac:dyDescent="0.2">
      <c r="A2844">
        <v>16.344045936605301</v>
      </c>
      <c r="B2844">
        <v>-1.55277315201595</v>
      </c>
      <c r="C2844">
        <v>1509737196.0497799</v>
      </c>
      <c r="D2844">
        <f t="shared" si="132"/>
        <v>1.874995231628418E-2</v>
      </c>
      <c r="E2844">
        <f t="shared" si="133"/>
        <v>0.10448478124420291</v>
      </c>
      <c r="F2844">
        <f t="shared" si="134"/>
        <v>0.97338102658999104</v>
      </c>
    </row>
    <row r="2845" spans="1:6" x14ac:dyDescent="0.2">
      <c r="A2845">
        <v>16.859876974026101</v>
      </c>
      <c r="B2845">
        <v>-4.6386082260334103</v>
      </c>
      <c r="C2845">
        <v>1509737196.0697899</v>
      </c>
      <c r="D2845">
        <f t="shared" si="132"/>
        <v>2.0009994506835938E-2</v>
      </c>
      <c r="E2845">
        <f t="shared" si="133"/>
        <v>0.51583103742079928</v>
      </c>
      <c r="F2845">
        <f t="shared" si="134"/>
        <v>3.08583507401746</v>
      </c>
    </row>
    <row r="2846" spans="1:6" x14ac:dyDescent="0.2">
      <c r="A2846">
        <v>16.815681545813401</v>
      </c>
      <c r="B2846">
        <v>-6.0799699521712602</v>
      </c>
      <c r="C2846">
        <v>1509737196.0897801</v>
      </c>
      <c r="D2846">
        <f t="shared" si="132"/>
        <v>1.9990205764770508E-2</v>
      </c>
      <c r="E2846">
        <f t="shared" si="133"/>
        <v>4.4195428212699284E-2</v>
      </c>
      <c r="F2846">
        <f t="shared" si="134"/>
        <v>1.44136172613785</v>
      </c>
    </row>
    <row r="2847" spans="1:6" x14ac:dyDescent="0.2">
      <c r="A2847">
        <v>17.354382868968901</v>
      </c>
      <c r="B2847">
        <v>-8.2462344960766796</v>
      </c>
      <c r="C2847">
        <v>1509737196.1122799</v>
      </c>
      <c r="D2847">
        <f t="shared" si="132"/>
        <v>2.2499799728393555E-2</v>
      </c>
      <c r="E2847">
        <f t="shared" si="133"/>
        <v>0.53870132315550023</v>
      </c>
      <c r="F2847">
        <f t="shared" si="134"/>
        <v>2.1662645439054193</v>
      </c>
    </row>
    <row r="2848" spans="1:6" x14ac:dyDescent="0.2">
      <c r="A2848">
        <v>17.5984647828116</v>
      </c>
      <c r="B2848">
        <v>-11.6378925250609</v>
      </c>
      <c r="C2848">
        <v>1509737196.1322801</v>
      </c>
      <c r="D2848">
        <f t="shared" si="132"/>
        <v>2.0000219345092773E-2</v>
      </c>
      <c r="E2848">
        <f t="shared" si="133"/>
        <v>0.24408191384269884</v>
      </c>
      <c r="F2848">
        <f t="shared" si="134"/>
        <v>3.3916580289842209</v>
      </c>
    </row>
    <row r="2849" spans="1:6" x14ac:dyDescent="0.2">
      <c r="A2849">
        <v>21.542641592948801</v>
      </c>
      <c r="B2849">
        <v>-17.814073097881199</v>
      </c>
      <c r="C2849">
        <v>1509737196.1510301</v>
      </c>
      <c r="D2849">
        <f t="shared" si="132"/>
        <v>1.874995231628418E-2</v>
      </c>
      <c r="E2849">
        <f t="shared" si="133"/>
        <v>3.9441768101372006</v>
      </c>
      <c r="F2849">
        <f t="shared" si="134"/>
        <v>6.1761805728202983</v>
      </c>
    </row>
    <row r="2850" spans="1:6" x14ac:dyDescent="0.2">
      <c r="A2850">
        <v>16.411163052178502</v>
      </c>
      <c r="B2850">
        <v>-24.607721919653802</v>
      </c>
      <c r="C2850">
        <v>1509737196.1710401</v>
      </c>
      <c r="D2850">
        <f t="shared" si="132"/>
        <v>2.0009994506835938E-2</v>
      </c>
      <c r="E2850">
        <f t="shared" si="133"/>
        <v>5.1314785407702992</v>
      </c>
      <c r="F2850">
        <f t="shared" si="134"/>
        <v>6.793648821772603</v>
      </c>
    </row>
    <row r="2851" spans="1:6" x14ac:dyDescent="0.2">
      <c r="A2851">
        <v>15.957504497640601</v>
      </c>
      <c r="B2851">
        <v>-27.3632656836281</v>
      </c>
      <c r="C2851">
        <v>1509737196.1947801</v>
      </c>
      <c r="D2851">
        <f t="shared" si="132"/>
        <v>2.3740053176879883E-2</v>
      </c>
      <c r="E2851">
        <f t="shared" si="133"/>
        <v>0.45365855453790083</v>
      </c>
      <c r="F2851">
        <f t="shared" si="134"/>
        <v>2.7555437639742983</v>
      </c>
    </row>
    <row r="2852" spans="1:6" x14ac:dyDescent="0.2">
      <c r="A2852">
        <v>15.6775233399499</v>
      </c>
      <c r="B2852">
        <v>-28.887070038021399</v>
      </c>
      <c r="C2852">
        <v>1509737196.2135401</v>
      </c>
      <c r="D2852">
        <f t="shared" si="132"/>
        <v>1.8759965896606445E-2</v>
      </c>
      <c r="E2852">
        <f t="shared" si="133"/>
        <v>0.27998115769070075</v>
      </c>
      <c r="F2852">
        <f t="shared" si="134"/>
        <v>1.5238043543932989</v>
      </c>
    </row>
    <row r="2853" spans="1:6" x14ac:dyDescent="0.2">
      <c r="A2853">
        <v>15.910713619421999</v>
      </c>
      <c r="B2853">
        <v>-29.0675799434532</v>
      </c>
      <c r="C2853">
        <v>1509737196.23228</v>
      </c>
      <c r="D2853">
        <f t="shared" si="132"/>
        <v>1.8739938735961914E-2</v>
      </c>
      <c r="E2853">
        <f t="shared" si="133"/>
        <v>0.23319027947209925</v>
      </c>
      <c r="F2853">
        <f t="shared" si="134"/>
        <v>0.18050990543180134</v>
      </c>
    </row>
    <row r="2854" spans="1:6" x14ac:dyDescent="0.2">
      <c r="A2854">
        <v>16.3540282637579</v>
      </c>
      <c r="B2854">
        <v>-27.3901527582439</v>
      </c>
      <c r="C2854">
        <v>1509737196.25353</v>
      </c>
      <c r="D2854">
        <f t="shared" si="132"/>
        <v>2.1250009536743164E-2</v>
      </c>
      <c r="E2854">
        <f t="shared" si="133"/>
        <v>0.44331464433590106</v>
      </c>
      <c r="F2854">
        <f t="shared" si="134"/>
        <v>1.6774271852093001</v>
      </c>
    </row>
    <row r="2855" spans="1:6" x14ac:dyDescent="0.2">
      <c r="A2855">
        <v>16.4980921603869</v>
      </c>
      <c r="B2855">
        <v>-25.779198472991801</v>
      </c>
      <c r="C2855">
        <v>1509737196.27353</v>
      </c>
      <c r="D2855">
        <f t="shared" si="132"/>
        <v>1.9999980926513672E-2</v>
      </c>
      <c r="E2855">
        <f t="shared" si="133"/>
        <v>0.14406389662899954</v>
      </c>
      <c r="F2855">
        <f t="shared" si="134"/>
        <v>1.6109542852520988</v>
      </c>
    </row>
    <row r="2856" spans="1:6" x14ac:dyDescent="0.2">
      <c r="A2856">
        <v>16.526004012682201</v>
      </c>
      <c r="B2856">
        <v>-23.625111320828498</v>
      </c>
      <c r="C2856">
        <v>1509737196.29228</v>
      </c>
      <c r="D2856">
        <f t="shared" si="132"/>
        <v>1.874995231628418E-2</v>
      </c>
      <c r="E2856">
        <f t="shared" si="133"/>
        <v>2.7911852295300577E-2</v>
      </c>
      <c r="F2856">
        <f t="shared" si="134"/>
        <v>2.1540871521633029</v>
      </c>
    </row>
    <row r="2857" spans="1:6" x14ac:dyDescent="0.2">
      <c r="A2857">
        <v>16.464624932386801</v>
      </c>
      <c r="B2857">
        <v>-20.915771601367702</v>
      </c>
      <c r="C2857">
        <v>1509737196.3122799</v>
      </c>
      <c r="D2857">
        <f t="shared" si="132"/>
        <v>1.9999980926513672E-2</v>
      </c>
      <c r="E2857">
        <f t="shared" si="133"/>
        <v>6.1379080295399291E-2</v>
      </c>
      <c r="F2857">
        <f t="shared" si="134"/>
        <v>2.7093397194607967</v>
      </c>
    </row>
    <row r="2858" spans="1:6" x14ac:dyDescent="0.2">
      <c r="A2858">
        <v>16.9828132489749</v>
      </c>
      <c r="B2858">
        <v>-18.001228063654501</v>
      </c>
      <c r="C2858">
        <v>1509737196.3322599</v>
      </c>
      <c r="D2858">
        <f t="shared" si="132"/>
        <v>1.9979953765869141E-2</v>
      </c>
      <c r="E2858">
        <f t="shared" si="133"/>
        <v>0.51818831658809827</v>
      </c>
      <c r="F2858">
        <f t="shared" si="134"/>
        <v>2.9145435377132003</v>
      </c>
    </row>
    <row r="2859" spans="1:6" x14ac:dyDescent="0.2">
      <c r="A2859">
        <v>17.074955300324401</v>
      </c>
      <c r="B2859">
        <v>-17.4655808418437</v>
      </c>
      <c r="C2859">
        <v>1509737196.3510301</v>
      </c>
      <c r="D2859">
        <f t="shared" si="132"/>
        <v>1.8770217895507812E-2</v>
      </c>
      <c r="E2859">
        <f t="shared" si="133"/>
        <v>9.2142051349501486E-2</v>
      </c>
      <c r="F2859">
        <f t="shared" si="134"/>
        <v>0.53564722181080171</v>
      </c>
    </row>
    <row r="2860" spans="1:6" x14ac:dyDescent="0.2">
      <c r="A2860">
        <v>17.084092135243399</v>
      </c>
      <c r="B2860">
        <v>-16.714403184645299</v>
      </c>
      <c r="C2860">
        <v>1509737196.3735399</v>
      </c>
      <c r="D2860">
        <f t="shared" si="132"/>
        <v>2.250981330871582E-2</v>
      </c>
      <c r="E2860">
        <f t="shared" si="133"/>
        <v>9.1368349189977494E-3</v>
      </c>
      <c r="F2860">
        <f t="shared" si="134"/>
        <v>0.75117765719840079</v>
      </c>
    </row>
    <row r="2861" spans="1:6" x14ac:dyDescent="0.2">
      <c r="A2861">
        <v>17.035997825436102</v>
      </c>
      <c r="B2861">
        <v>-14.0076692146353</v>
      </c>
      <c r="C2861">
        <v>1509737196.4035399</v>
      </c>
      <c r="D2861">
        <f t="shared" si="132"/>
        <v>2.9999971389770508E-2</v>
      </c>
      <c r="E2861">
        <f t="shared" si="133"/>
        <v>4.8094309807297009E-2</v>
      </c>
      <c r="F2861">
        <f t="shared" si="134"/>
        <v>2.7067339700099993</v>
      </c>
    </row>
    <row r="2862" spans="1:6" x14ac:dyDescent="0.2">
      <c r="A2862">
        <v>16.942867710096898</v>
      </c>
      <c r="B2862">
        <v>-12.3016746916997</v>
      </c>
      <c r="C2862">
        <v>1509737196.42348</v>
      </c>
      <c r="D2862">
        <f t="shared" si="132"/>
        <v>1.994013786315918E-2</v>
      </c>
      <c r="E2862">
        <f t="shared" si="133"/>
        <v>9.3130115339203456E-2</v>
      </c>
      <c r="F2862">
        <f t="shared" si="134"/>
        <v>1.7059945229355993</v>
      </c>
    </row>
    <row r="2863" spans="1:6" x14ac:dyDescent="0.2">
      <c r="A2863">
        <v>17.272443561807801</v>
      </c>
      <c r="B2863">
        <v>-10.9934760466763</v>
      </c>
      <c r="C2863">
        <v>1509737196.4447801</v>
      </c>
      <c r="D2863">
        <f t="shared" si="132"/>
        <v>2.1300077438354492E-2</v>
      </c>
      <c r="E2863">
        <f t="shared" si="133"/>
        <v>0.32957585171090287</v>
      </c>
      <c r="F2863">
        <f t="shared" si="134"/>
        <v>1.3081986450234009</v>
      </c>
    </row>
    <row r="2864" spans="1:6" x14ac:dyDescent="0.2">
      <c r="A2864">
        <v>17.038847227869201</v>
      </c>
      <c r="B2864">
        <v>-10.9879012715692</v>
      </c>
      <c r="C2864">
        <v>1509737196.4648099</v>
      </c>
      <c r="D2864">
        <f t="shared" si="132"/>
        <v>2.0029783248901367E-2</v>
      </c>
      <c r="E2864">
        <f t="shared" si="133"/>
        <v>0.2335963339385998</v>
      </c>
      <c r="F2864">
        <f t="shared" si="134"/>
        <v>5.5747751070995832E-3</v>
      </c>
    </row>
    <row r="2865" spans="1:6" x14ac:dyDescent="0.2">
      <c r="A2865">
        <v>17.1749208175764</v>
      </c>
      <c r="B2865">
        <v>-12.6999788351576</v>
      </c>
      <c r="C2865">
        <v>1509737196.4972999</v>
      </c>
      <c r="D2865">
        <f t="shared" si="132"/>
        <v>3.2490015029907227E-2</v>
      </c>
      <c r="E2865">
        <f t="shared" si="133"/>
        <v>0.13607358970719829</v>
      </c>
      <c r="F2865">
        <f t="shared" si="134"/>
        <v>1.7120775635883998</v>
      </c>
    </row>
    <row r="2866" spans="1:6" x14ac:dyDescent="0.2">
      <c r="A2866">
        <v>17.267301793999401</v>
      </c>
      <c r="B2866">
        <v>-13.4080831350623</v>
      </c>
      <c r="C2866">
        <v>1509737196.5172701</v>
      </c>
      <c r="D2866">
        <f t="shared" si="132"/>
        <v>1.9970178604125977E-2</v>
      </c>
      <c r="E2866">
        <f t="shared" si="133"/>
        <v>9.2380976423001471E-2</v>
      </c>
      <c r="F2866">
        <f t="shared" si="134"/>
        <v>0.7081042999047007</v>
      </c>
    </row>
    <row r="2867" spans="1:6" x14ac:dyDescent="0.2">
      <c r="A2867">
        <v>17.285326476362599</v>
      </c>
      <c r="B2867">
        <v>-14.1117245231924</v>
      </c>
      <c r="C2867">
        <v>1509737196.5360899</v>
      </c>
      <c r="D2867">
        <f t="shared" si="132"/>
        <v>1.8819808959960938E-2</v>
      </c>
      <c r="E2867">
        <f t="shared" si="133"/>
        <v>1.8024682363197542E-2</v>
      </c>
      <c r="F2867">
        <f t="shared" si="134"/>
        <v>0.7036413881300998</v>
      </c>
    </row>
    <row r="2868" spans="1:6" x14ac:dyDescent="0.2">
      <c r="A2868">
        <v>17.413753091310099</v>
      </c>
      <c r="B2868">
        <v>-14.172588292311399</v>
      </c>
      <c r="C2868">
        <v>1509737196.55604</v>
      </c>
      <c r="D2868">
        <f t="shared" si="132"/>
        <v>1.9950151443481445E-2</v>
      </c>
      <c r="E2868">
        <f t="shared" si="133"/>
        <v>0.12842661494750018</v>
      </c>
      <c r="F2868">
        <f t="shared" si="134"/>
        <v>6.0863769118999045E-2</v>
      </c>
    </row>
    <row r="2869" spans="1:6" x14ac:dyDescent="0.2">
      <c r="A2869">
        <v>17.864281718898201</v>
      </c>
      <c r="B2869">
        <v>-12.9360228110476</v>
      </c>
      <c r="C2869">
        <v>1509737196.5760601</v>
      </c>
      <c r="D2869">
        <f t="shared" si="132"/>
        <v>2.0020008087158203E-2</v>
      </c>
      <c r="E2869">
        <f t="shared" si="133"/>
        <v>0.45052862758810264</v>
      </c>
      <c r="F2869">
        <f t="shared" si="134"/>
        <v>1.2365654812637992</v>
      </c>
    </row>
    <row r="2870" spans="1:6" x14ac:dyDescent="0.2">
      <c r="A2870">
        <v>17.812702532245101</v>
      </c>
      <c r="B2870">
        <v>-11.887559826151101</v>
      </c>
      <c r="C2870">
        <v>1509737196.5960901</v>
      </c>
      <c r="D2870">
        <f t="shared" si="132"/>
        <v>2.0030021667480469E-2</v>
      </c>
      <c r="E2870">
        <f t="shared" si="133"/>
        <v>5.1579186653100351E-2</v>
      </c>
      <c r="F2870">
        <f t="shared" si="134"/>
        <v>1.0484629848964993</v>
      </c>
    </row>
    <row r="2871" spans="1:6" x14ac:dyDescent="0.2">
      <c r="A2871">
        <v>17.970270997984901</v>
      </c>
      <c r="B2871">
        <v>-10.552084397274999</v>
      </c>
      <c r="C2871">
        <v>1509737196.6160901</v>
      </c>
      <c r="D2871">
        <f t="shared" si="132"/>
        <v>1.9999980926513672E-2</v>
      </c>
      <c r="E2871">
        <f t="shared" si="133"/>
        <v>0.15756846573979999</v>
      </c>
      <c r="F2871">
        <f t="shared" si="134"/>
        <v>1.3354754288761015</v>
      </c>
    </row>
    <row r="2872" spans="1:6" x14ac:dyDescent="0.2">
      <c r="A2872">
        <v>18.086562026888</v>
      </c>
      <c r="B2872">
        <v>-9.6130800123159705</v>
      </c>
      <c r="C2872">
        <v>1509737196.63608</v>
      </c>
      <c r="D2872">
        <f t="shared" si="132"/>
        <v>1.9989967346191406E-2</v>
      </c>
      <c r="E2872">
        <f t="shared" si="133"/>
        <v>0.11629102890309895</v>
      </c>
      <c r="F2872">
        <f t="shared" si="134"/>
        <v>0.93900438495902883</v>
      </c>
    </row>
    <row r="2873" spans="1:6" x14ac:dyDescent="0.2">
      <c r="A2873">
        <v>18.700011214995399</v>
      </c>
      <c r="B2873">
        <v>-8.7126329624875094</v>
      </c>
      <c r="C2873">
        <v>1509737196.6585901</v>
      </c>
      <c r="D2873">
        <f t="shared" si="132"/>
        <v>2.2510051727294922E-2</v>
      </c>
      <c r="E2873">
        <f t="shared" si="133"/>
        <v>0.61344918810739912</v>
      </c>
      <c r="F2873">
        <f t="shared" si="134"/>
        <v>0.90044704982846113</v>
      </c>
    </row>
    <row r="2874" spans="1:6" x14ac:dyDescent="0.2">
      <c r="A2874">
        <v>19.132302499835198</v>
      </c>
      <c r="B2874">
        <v>-8.4778353798847608</v>
      </c>
      <c r="C2874">
        <v>1509737196.67734</v>
      </c>
      <c r="D2874">
        <f t="shared" si="132"/>
        <v>1.874995231628418E-2</v>
      </c>
      <c r="E2874">
        <f t="shared" si="133"/>
        <v>0.43229128483979906</v>
      </c>
      <c r="F2874">
        <f t="shared" si="134"/>
        <v>0.23479758260274863</v>
      </c>
    </row>
    <row r="2875" spans="1:6" x14ac:dyDescent="0.2">
      <c r="A2875">
        <v>19.444293306892099</v>
      </c>
      <c r="B2875">
        <v>-8.2779212410618097</v>
      </c>
      <c r="C2875">
        <v>1509737196.70858</v>
      </c>
      <c r="D2875">
        <f t="shared" si="132"/>
        <v>3.1239986419677734E-2</v>
      </c>
      <c r="E2875">
        <f t="shared" si="133"/>
        <v>0.31199080705690108</v>
      </c>
      <c r="F2875">
        <f t="shared" si="134"/>
        <v>0.19991413882295106</v>
      </c>
    </row>
    <row r="2876" spans="1:6" x14ac:dyDescent="0.2">
      <c r="A2876">
        <v>19.904843475261298</v>
      </c>
      <c r="B2876">
        <v>-8.6473723814930104</v>
      </c>
      <c r="C2876">
        <v>1509737196.7272999</v>
      </c>
      <c r="D2876">
        <f t="shared" si="132"/>
        <v>1.8719911575317383E-2</v>
      </c>
      <c r="E2876">
        <f t="shared" si="133"/>
        <v>0.46055016836919904</v>
      </c>
      <c r="F2876">
        <f t="shared" si="134"/>
        <v>0.36945114043120064</v>
      </c>
    </row>
    <row r="2877" spans="1:6" x14ac:dyDescent="0.2">
      <c r="A2877">
        <v>19.685683184708999</v>
      </c>
      <c r="B2877">
        <v>-9.0354600803973906</v>
      </c>
      <c r="C2877">
        <v>1509737196.74859</v>
      </c>
      <c r="D2877">
        <f t="shared" si="132"/>
        <v>2.1290063858032227E-2</v>
      </c>
      <c r="E2877">
        <f t="shared" si="133"/>
        <v>0.21916029055229913</v>
      </c>
      <c r="F2877">
        <f t="shared" si="134"/>
        <v>0.38808769890438022</v>
      </c>
    </row>
    <row r="2878" spans="1:6" x14ac:dyDescent="0.2">
      <c r="A2878">
        <v>19.660047907386101</v>
      </c>
      <c r="B2878">
        <v>-10.1044533970269</v>
      </c>
      <c r="C2878">
        <v>1509737196.76859</v>
      </c>
      <c r="D2878">
        <f t="shared" si="132"/>
        <v>1.9999980926513672E-2</v>
      </c>
      <c r="E2878">
        <f t="shared" si="133"/>
        <v>2.5635277322898276E-2</v>
      </c>
      <c r="F2878">
        <f t="shared" si="134"/>
        <v>1.0689933166295091</v>
      </c>
    </row>
    <row r="2879" spans="1:6" x14ac:dyDescent="0.2">
      <c r="A2879">
        <v>19.475819697899801</v>
      </c>
      <c r="B2879">
        <v>-10.226754937898299</v>
      </c>
      <c r="C2879">
        <v>1509737196.78982</v>
      </c>
      <c r="D2879">
        <f t="shared" si="132"/>
        <v>2.1229982376098633E-2</v>
      </c>
      <c r="E2879">
        <f t="shared" si="133"/>
        <v>0.18422820948629948</v>
      </c>
      <c r="F2879">
        <f t="shared" si="134"/>
        <v>0.12230154087139944</v>
      </c>
    </row>
    <row r="2880" spans="1:6" x14ac:dyDescent="0.2">
      <c r="A2880">
        <v>19.364979075464401</v>
      </c>
      <c r="B2880">
        <v>-10.2677977928736</v>
      </c>
      <c r="C2880">
        <v>1509737196.80984</v>
      </c>
      <c r="D2880">
        <f t="shared" si="132"/>
        <v>2.0020008087158203E-2</v>
      </c>
      <c r="E2880">
        <f t="shared" si="133"/>
        <v>0.1108406224354006</v>
      </c>
      <c r="F2880">
        <f t="shared" si="134"/>
        <v>4.1042854975300358E-2</v>
      </c>
    </row>
    <row r="2881" spans="1:6" x14ac:dyDescent="0.2">
      <c r="A2881">
        <v>19.4593688327667</v>
      </c>
      <c r="B2881">
        <v>-9.85811429041172</v>
      </c>
      <c r="C2881">
        <v>1509737196.83108</v>
      </c>
      <c r="D2881">
        <f t="shared" si="132"/>
        <v>2.1239995956420898E-2</v>
      </c>
      <c r="E2881">
        <f t="shared" si="133"/>
        <v>9.4389757302298705E-2</v>
      </c>
      <c r="F2881">
        <f t="shared" si="134"/>
        <v>0.40968350246187946</v>
      </c>
    </row>
    <row r="2882" spans="1:6" x14ac:dyDescent="0.2">
      <c r="A2882">
        <v>19.138807775993001</v>
      </c>
      <c r="B2882">
        <v>-8.6631614247226807</v>
      </c>
      <c r="C2882">
        <v>1509737196.8498299</v>
      </c>
      <c r="D2882">
        <f t="shared" si="132"/>
        <v>1.874995231628418E-2</v>
      </c>
      <c r="E2882">
        <f t="shared" si="133"/>
        <v>0.32056105677369828</v>
      </c>
      <c r="F2882">
        <f t="shared" si="134"/>
        <v>1.1949528656890394</v>
      </c>
    </row>
    <row r="2883" spans="1:6" x14ac:dyDescent="0.2">
      <c r="A2883">
        <v>19.1797487645517</v>
      </c>
      <c r="B2883">
        <v>-7.8409365303542202</v>
      </c>
      <c r="C2883">
        <v>1509737196.8698299</v>
      </c>
      <c r="D2883">
        <f t="shared" si="132"/>
        <v>1.9999980926513672E-2</v>
      </c>
      <c r="E2883">
        <f t="shared" si="133"/>
        <v>4.0940988558698876E-2</v>
      </c>
      <c r="F2883">
        <f t="shared" si="134"/>
        <v>0.82222489436846047</v>
      </c>
    </row>
    <row r="2884" spans="1:6" x14ac:dyDescent="0.2">
      <c r="A2884">
        <v>19.527492666992899</v>
      </c>
      <c r="B2884">
        <v>-7.2031613567243404</v>
      </c>
      <c r="C2884">
        <v>1509737196.8898001</v>
      </c>
      <c r="D2884">
        <f t="shared" ref="D2884:D2947" si="135">C2884-C2883</f>
        <v>1.9970178604125977E-2</v>
      </c>
      <c r="E2884">
        <f t="shared" ref="E2884:E2947" si="136">ABS(A2884-A2883)</f>
        <v>0.34774390244119857</v>
      </c>
      <c r="F2884">
        <f t="shared" ref="F2884:F2947" si="137">ABS(B2884-B2883)</f>
        <v>0.63777517362987979</v>
      </c>
    </row>
    <row r="2885" spans="1:6" x14ac:dyDescent="0.2">
      <c r="A2885">
        <v>19.607869702815702</v>
      </c>
      <c r="B2885">
        <v>-6.9669121226320296</v>
      </c>
      <c r="C2885">
        <v>1509737196.9098301</v>
      </c>
      <c r="D2885">
        <f t="shared" si="135"/>
        <v>2.0030021667480469E-2</v>
      </c>
      <c r="E2885">
        <f t="shared" si="136"/>
        <v>8.0377035822802867E-2</v>
      </c>
      <c r="F2885">
        <f t="shared" si="137"/>
        <v>0.2362492340923108</v>
      </c>
    </row>
    <row r="2886" spans="1:6" x14ac:dyDescent="0.2">
      <c r="A2886">
        <v>19.567210340861099</v>
      </c>
      <c r="B2886">
        <v>-6.9460035847760802</v>
      </c>
      <c r="C2886">
        <v>1509737196.9298401</v>
      </c>
      <c r="D2886">
        <f t="shared" si="135"/>
        <v>2.0009994506835938E-2</v>
      </c>
      <c r="E2886">
        <f t="shared" si="136"/>
        <v>4.0659361954602957E-2</v>
      </c>
      <c r="F2886">
        <f t="shared" si="137"/>
        <v>2.0908537855949483E-2</v>
      </c>
    </row>
    <row r="2887" spans="1:6" x14ac:dyDescent="0.2">
      <c r="A2887">
        <v>19.451210229128598</v>
      </c>
      <c r="B2887">
        <v>-7.089023599111</v>
      </c>
      <c r="C2887">
        <v>1509737196.9510601</v>
      </c>
      <c r="D2887">
        <f t="shared" si="135"/>
        <v>2.1219968795776367E-2</v>
      </c>
      <c r="E2887">
        <f t="shared" si="136"/>
        <v>0.11600011173250024</v>
      </c>
      <c r="F2887">
        <f t="shared" si="137"/>
        <v>0.14302001433491984</v>
      </c>
    </row>
    <row r="2888" spans="1:6" x14ac:dyDescent="0.2">
      <c r="A2888">
        <v>19.775555918775002</v>
      </c>
      <c r="B2888">
        <v>-7.2399828822572498</v>
      </c>
      <c r="C2888">
        <v>1509737196.9722099</v>
      </c>
      <c r="D2888">
        <f t="shared" si="135"/>
        <v>2.1149873733520508E-2</v>
      </c>
      <c r="E2888">
        <f t="shared" si="136"/>
        <v>0.3243456896464032</v>
      </c>
      <c r="F2888">
        <f t="shared" si="137"/>
        <v>0.15095928314624985</v>
      </c>
    </row>
    <row r="2889" spans="1:6" x14ac:dyDescent="0.2">
      <c r="A2889">
        <v>19.766553922914301</v>
      </c>
      <c r="B2889">
        <v>-7.5744513309052701</v>
      </c>
      <c r="C2889">
        <v>1509737196.99106</v>
      </c>
      <c r="D2889">
        <f t="shared" si="135"/>
        <v>1.8850088119506836E-2</v>
      </c>
      <c r="E2889">
        <f t="shared" si="136"/>
        <v>9.0019958607001627E-3</v>
      </c>
      <c r="F2889">
        <f t="shared" si="137"/>
        <v>0.33446844864802028</v>
      </c>
    </row>
    <row r="2890" spans="1:6" x14ac:dyDescent="0.2">
      <c r="A2890">
        <v>19.582942566441901</v>
      </c>
      <c r="B2890">
        <v>-7.9980281337566304</v>
      </c>
      <c r="C2890">
        <v>1509737197.01104</v>
      </c>
      <c r="D2890">
        <f t="shared" si="135"/>
        <v>1.9979953765869141E-2</v>
      </c>
      <c r="E2890">
        <f t="shared" si="136"/>
        <v>0.1836113564724009</v>
      </c>
      <c r="F2890">
        <f t="shared" si="137"/>
        <v>0.42357680285136023</v>
      </c>
    </row>
    <row r="2891" spans="1:6" x14ac:dyDescent="0.2">
      <c r="A2891">
        <v>19.1333041026475</v>
      </c>
      <c r="B2891">
        <v>-8.2450978486836295</v>
      </c>
      <c r="C2891">
        <v>1509737197.03108</v>
      </c>
      <c r="D2891">
        <f t="shared" si="135"/>
        <v>2.0040035247802734E-2</v>
      </c>
      <c r="E2891">
        <f t="shared" si="136"/>
        <v>0.44963846379440042</v>
      </c>
      <c r="F2891">
        <f t="shared" si="137"/>
        <v>0.24706971492699914</v>
      </c>
    </row>
    <row r="2892" spans="1:6" x14ac:dyDescent="0.2">
      <c r="A2892">
        <v>18.5783317256484</v>
      </c>
      <c r="B2892">
        <v>-8.3711588795032608</v>
      </c>
      <c r="C2892">
        <v>1509737197.05107</v>
      </c>
      <c r="D2892">
        <f t="shared" si="135"/>
        <v>1.9989967346191406E-2</v>
      </c>
      <c r="E2892">
        <f t="shared" si="136"/>
        <v>0.55497237699909974</v>
      </c>
      <c r="F2892">
        <f t="shared" si="137"/>
        <v>0.12606103081963127</v>
      </c>
    </row>
    <row r="2893" spans="1:6" x14ac:dyDescent="0.2">
      <c r="A2893">
        <v>18.495004400801701</v>
      </c>
      <c r="B2893">
        <v>-8.4893720961410093</v>
      </c>
      <c r="C2893">
        <v>1509737197.0710199</v>
      </c>
      <c r="D2893">
        <f t="shared" si="135"/>
        <v>1.9949913024902344E-2</v>
      </c>
      <c r="E2893">
        <f t="shared" si="136"/>
        <v>8.3327324846699469E-2</v>
      </c>
      <c r="F2893">
        <f t="shared" si="137"/>
        <v>0.11821321663774853</v>
      </c>
    </row>
    <row r="2894" spans="1:6" x14ac:dyDescent="0.2">
      <c r="A2894">
        <v>18.3938824174083</v>
      </c>
      <c r="B2894">
        <v>-8.3949989749264091</v>
      </c>
      <c r="C2894">
        <v>1509737197.09234</v>
      </c>
      <c r="D2894">
        <f t="shared" si="135"/>
        <v>2.1320104598999023E-2</v>
      </c>
      <c r="E2894">
        <f t="shared" si="136"/>
        <v>0.10112198339340139</v>
      </c>
      <c r="F2894">
        <f t="shared" si="137"/>
        <v>9.4373121214600175E-2</v>
      </c>
    </row>
    <row r="2895" spans="1:6" x14ac:dyDescent="0.2">
      <c r="A2895">
        <v>18.2073241551055</v>
      </c>
      <c r="B2895">
        <v>-7.7957745455727396</v>
      </c>
      <c r="C2895">
        <v>1509737197.11357</v>
      </c>
      <c r="D2895">
        <f t="shared" si="135"/>
        <v>2.1229982376098633E-2</v>
      </c>
      <c r="E2895">
        <f t="shared" si="136"/>
        <v>0.1865582623027997</v>
      </c>
      <c r="F2895">
        <f t="shared" si="137"/>
        <v>0.59922442935366949</v>
      </c>
    </row>
    <row r="2896" spans="1:6" x14ac:dyDescent="0.2">
      <c r="A2896">
        <v>18.2036428761003</v>
      </c>
      <c r="B2896">
        <v>-7.4113928871251504</v>
      </c>
      <c r="C2896">
        <v>1509737197.1323099</v>
      </c>
      <c r="D2896">
        <f t="shared" si="135"/>
        <v>1.8739938735961914E-2</v>
      </c>
      <c r="E2896">
        <f t="shared" si="136"/>
        <v>3.6812790051996558E-3</v>
      </c>
      <c r="F2896">
        <f t="shared" si="137"/>
        <v>0.3843816584475892</v>
      </c>
    </row>
    <row r="2897" spans="1:6" x14ac:dyDescent="0.2">
      <c r="A2897">
        <v>18.2691272965819</v>
      </c>
      <c r="B2897">
        <v>-7.3270877933940701</v>
      </c>
      <c r="C2897">
        <v>1509737197.1547599</v>
      </c>
      <c r="D2897">
        <f t="shared" si="135"/>
        <v>2.2449970245361328E-2</v>
      </c>
      <c r="E2897">
        <f t="shared" si="136"/>
        <v>6.5484420481599415E-2</v>
      </c>
      <c r="F2897">
        <f t="shared" si="137"/>
        <v>8.4305093731080305E-2</v>
      </c>
    </row>
    <row r="2898" spans="1:6" x14ac:dyDescent="0.2">
      <c r="A2898">
        <v>18.515214956447402</v>
      </c>
      <c r="B2898">
        <v>-7.3342439314106196</v>
      </c>
      <c r="C2898">
        <v>1509737197.1748099</v>
      </c>
      <c r="D2898">
        <f t="shared" si="135"/>
        <v>2.0050048828125E-2</v>
      </c>
      <c r="E2898">
        <f t="shared" si="136"/>
        <v>0.24608765986550196</v>
      </c>
      <c r="F2898">
        <f t="shared" si="137"/>
        <v>7.1561380165494626E-3</v>
      </c>
    </row>
    <row r="2899" spans="1:6" x14ac:dyDescent="0.2">
      <c r="A2899">
        <v>18.518589548542099</v>
      </c>
      <c r="B2899">
        <v>-8.3414604339797194</v>
      </c>
      <c r="C2899">
        <v>1509737197.1960599</v>
      </c>
      <c r="D2899">
        <f t="shared" si="135"/>
        <v>2.1250009536743164E-2</v>
      </c>
      <c r="E2899">
        <f t="shared" si="136"/>
        <v>3.3745920946977037E-3</v>
      </c>
      <c r="F2899">
        <f t="shared" si="137"/>
        <v>1.0072165025690998</v>
      </c>
    </row>
    <row r="2900" spans="1:6" x14ac:dyDescent="0.2">
      <c r="A2900">
        <v>18.363332844339698</v>
      </c>
      <c r="B2900">
        <v>-10.019372893555399</v>
      </c>
      <c r="C2900">
        <v>1509737197.2260301</v>
      </c>
      <c r="D2900">
        <f t="shared" si="135"/>
        <v>2.9970169067382812E-2</v>
      </c>
      <c r="E2900">
        <f t="shared" si="136"/>
        <v>0.1552567042024009</v>
      </c>
      <c r="F2900">
        <f t="shared" si="137"/>
        <v>1.6779124595756798</v>
      </c>
    </row>
    <row r="2901" spans="1:6" x14ac:dyDescent="0.2">
      <c r="A2901">
        <v>18.621538836849599</v>
      </c>
      <c r="B2901">
        <v>-11.1565072269963</v>
      </c>
      <c r="C2901">
        <v>1509737197.2460201</v>
      </c>
      <c r="D2901">
        <f t="shared" si="135"/>
        <v>1.9989967346191406E-2</v>
      </c>
      <c r="E2901">
        <f t="shared" si="136"/>
        <v>0.25820599250990028</v>
      </c>
      <c r="F2901">
        <f t="shared" si="137"/>
        <v>1.1371343334409012</v>
      </c>
    </row>
    <row r="2902" spans="1:6" x14ac:dyDescent="0.2">
      <c r="A2902">
        <v>18.374454762389998</v>
      </c>
      <c r="B2902">
        <v>-12.326250726488</v>
      </c>
      <c r="C2902">
        <v>1509737197.26478</v>
      </c>
      <c r="D2902">
        <f t="shared" si="135"/>
        <v>1.8759965896606445E-2</v>
      </c>
      <c r="E2902">
        <f t="shared" si="136"/>
        <v>0.24708407445960034</v>
      </c>
      <c r="F2902">
        <f t="shared" si="137"/>
        <v>1.1697434994917</v>
      </c>
    </row>
    <row r="2903" spans="1:6" x14ac:dyDescent="0.2">
      <c r="A2903">
        <v>18.258923698787299</v>
      </c>
      <c r="B2903">
        <v>-13.544281043418501</v>
      </c>
      <c r="C2903">
        <v>1509737197.28479</v>
      </c>
      <c r="D2903">
        <f t="shared" si="135"/>
        <v>2.0009994506835938E-2</v>
      </c>
      <c r="E2903">
        <f t="shared" si="136"/>
        <v>0.11553106360269894</v>
      </c>
      <c r="F2903">
        <f t="shared" si="137"/>
        <v>1.2180303169305002</v>
      </c>
    </row>
    <row r="2904" spans="1:6" x14ac:dyDescent="0.2">
      <c r="A2904">
        <v>17.706139916034999</v>
      </c>
      <c r="B2904">
        <v>-15.3284676024938</v>
      </c>
      <c r="C2904">
        <v>1509737197.3085301</v>
      </c>
      <c r="D2904">
        <f t="shared" si="135"/>
        <v>2.3740053176879883E-2</v>
      </c>
      <c r="E2904">
        <f t="shared" si="136"/>
        <v>0.55278378275230011</v>
      </c>
      <c r="F2904">
        <f t="shared" si="137"/>
        <v>1.7841865590752999</v>
      </c>
    </row>
    <row r="2905" spans="1:6" x14ac:dyDescent="0.2">
      <c r="A2905">
        <v>17.341532789659698</v>
      </c>
      <c r="B2905">
        <v>-15.3273608943183</v>
      </c>
      <c r="C2905">
        <v>1509737197.32728</v>
      </c>
      <c r="D2905">
        <f t="shared" si="135"/>
        <v>1.874995231628418E-2</v>
      </c>
      <c r="E2905">
        <f t="shared" si="136"/>
        <v>0.36460712637530079</v>
      </c>
      <c r="F2905">
        <f t="shared" si="137"/>
        <v>1.1067081755005148E-3</v>
      </c>
    </row>
    <row r="2906" spans="1:6" x14ac:dyDescent="0.2">
      <c r="A2906">
        <v>17.0300627854681</v>
      </c>
      <c r="B2906">
        <v>-14.7485140531331</v>
      </c>
      <c r="C2906">
        <v>1509737197.34604</v>
      </c>
      <c r="D2906">
        <f t="shared" si="135"/>
        <v>1.8759965896606445E-2</v>
      </c>
      <c r="E2906">
        <f t="shared" si="136"/>
        <v>0.31147000419159809</v>
      </c>
      <c r="F2906">
        <f t="shared" si="137"/>
        <v>0.57884684118520013</v>
      </c>
    </row>
    <row r="2907" spans="1:6" x14ac:dyDescent="0.2">
      <c r="A2907">
        <v>16.9496689839685</v>
      </c>
      <c r="B2907">
        <v>-14.4317454428869</v>
      </c>
      <c r="C2907">
        <v>1509737197.36603</v>
      </c>
      <c r="D2907">
        <f t="shared" si="135"/>
        <v>1.9989967346191406E-2</v>
      </c>
      <c r="E2907">
        <f t="shared" si="136"/>
        <v>8.0393801499599959E-2</v>
      </c>
      <c r="F2907">
        <f t="shared" si="137"/>
        <v>0.31676861024619996</v>
      </c>
    </row>
    <row r="2908" spans="1:6" x14ac:dyDescent="0.2">
      <c r="A2908">
        <v>16.717177701881202</v>
      </c>
      <c r="B2908">
        <v>-13.640270150726099</v>
      </c>
      <c r="C2908">
        <v>1509737197.3860199</v>
      </c>
      <c r="D2908">
        <f t="shared" si="135"/>
        <v>1.9989967346191406E-2</v>
      </c>
      <c r="E2908">
        <f t="shared" si="136"/>
        <v>0.23249128208729886</v>
      </c>
      <c r="F2908">
        <f t="shared" si="137"/>
        <v>0.79147529216080059</v>
      </c>
    </row>
    <row r="2909" spans="1:6" x14ac:dyDescent="0.2">
      <c r="A2909">
        <v>16.6503883460541</v>
      </c>
      <c r="B2909">
        <v>-13.6221225573211</v>
      </c>
      <c r="C2909">
        <v>1509737197.4059999</v>
      </c>
      <c r="D2909">
        <f t="shared" si="135"/>
        <v>1.9979953765869141E-2</v>
      </c>
      <c r="E2909">
        <f t="shared" si="136"/>
        <v>6.6789355827101105E-2</v>
      </c>
      <c r="F2909">
        <f t="shared" si="137"/>
        <v>1.814759340499883E-2</v>
      </c>
    </row>
    <row r="2910" spans="1:6" x14ac:dyDescent="0.2">
      <c r="A2910">
        <v>16.519638416504701</v>
      </c>
      <c r="B2910">
        <v>-13.6591228972515</v>
      </c>
      <c r="C2910">
        <v>1509737197.4273</v>
      </c>
      <c r="D2910">
        <f t="shared" si="135"/>
        <v>2.1300077438354492E-2</v>
      </c>
      <c r="E2910">
        <f t="shared" si="136"/>
        <v>0.13074992954939901</v>
      </c>
      <c r="F2910">
        <f t="shared" si="137"/>
        <v>3.7000339930399306E-2</v>
      </c>
    </row>
    <row r="2911" spans="1:6" x14ac:dyDescent="0.2">
      <c r="A2911">
        <v>16.5168529772806</v>
      </c>
      <c r="B2911">
        <v>-14.0907806584589</v>
      </c>
      <c r="C2911">
        <v>1509737197.4472899</v>
      </c>
      <c r="D2911">
        <f t="shared" si="135"/>
        <v>1.9989967346191406E-2</v>
      </c>
      <c r="E2911">
        <f t="shared" si="136"/>
        <v>2.7854392241017933E-3</v>
      </c>
      <c r="F2911">
        <f t="shared" si="137"/>
        <v>0.43165776120740063</v>
      </c>
    </row>
    <row r="2912" spans="1:6" x14ac:dyDescent="0.2">
      <c r="A2912">
        <v>16.3892840302425</v>
      </c>
      <c r="B2912">
        <v>-15.704307836181099</v>
      </c>
      <c r="C2912">
        <v>1509737197.46978</v>
      </c>
      <c r="D2912">
        <f t="shared" si="135"/>
        <v>2.2490024566650391E-2</v>
      </c>
      <c r="E2912">
        <f t="shared" si="136"/>
        <v>0.12756894703809962</v>
      </c>
      <c r="F2912">
        <f t="shared" si="137"/>
        <v>1.6135271777221991</v>
      </c>
    </row>
    <row r="2913" spans="1:6" x14ac:dyDescent="0.2">
      <c r="A2913">
        <v>16.028068563285501</v>
      </c>
      <c r="B2913">
        <v>-16.681582521231199</v>
      </c>
      <c r="C2913">
        <v>1509737197.4885199</v>
      </c>
      <c r="D2913">
        <f t="shared" si="135"/>
        <v>1.8739938735961914E-2</v>
      </c>
      <c r="E2913">
        <f t="shared" si="136"/>
        <v>0.36121546695699891</v>
      </c>
      <c r="F2913">
        <f t="shared" si="137"/>
        <v>0.97727468505009973</v>
      </c>
    </row>
    <row r="2914" spans="1:6" x14ac:dyDescent="0.2">
      <c r="A2914">
        <v>16.059105339917501</v>
      </c>
      <c r="B2914">
        <v>-17.920826201899001</v>
      </c>
      <c r="C2914">
        <v>1509737197.50858</v>
      </c>
      <c r="D2914">
        <f t="shared" si="135"/>
        <v>2.0060062408447266E-2</v>
      </c>
      <c r="E2914">
        <f t="shared" si="136"/>
        <v>3.1036776631999885E-2</v>
      </c>
      <c r="F2914">
        <f t="shared" si="137"/>
        <v>1.2392436806678013</v>
      </c>
    </row>
    <row r="2915" spans="1:6" x14ac:dyDescent="0.2">
      <c r="A2915">
        <v>15.7484233836075</v>
      </c>
      <c r="B2915">
        <v>-19.086574008276902</v>
      </c>
      <c r="C2915">
        <v>1509737197.5385301</v>
      </c>
      <c r="D2915">
        <f t="shared" si="135"/>
        <v>2.9950141906738281E-2</v>
      </c>
      <c r="E2915">
        <f t="shared" si="136"/>
        <v>0.31068195631000073</v>
      </c>
      <c r="F2915">
        <f t="shared" si="137"/>
        <v>1.165747806377901</v>
      </c>
    </row>
    <row r="2916" spans="1:6" x14ac:dyDescent="0.2">
      <c r="A2916">
        <v>15.7685142894818</v>
      </c>
      <c r="B2916">
        <v>-17.735752853947499</v>
      </c>
      <c r="C2916">
        <v>1509737197.5685599</v>
      </c>
      <c r="D2916">
        <f t="shared" si="135"/>
        <v>3.0029773712158203E-2</v>
      </c>
      <c r="E2916">
        <f t="shared" si="136"/>
        <v>2.0090905874299736E-2</v>
      </c>
      <c r="F2916">
        <f t="shared" si="137"/>
        <v>1.3508211543294024</v>
      </c>
    </row>
    <row r="2917" spans="1:6" x14ac:dyDescent="0.2">
      <c r="A2917">
        <v>15.5808609834212</v>
      </c>
      <c r="B2917">
        <v>-17.011204371247398</v>
      </c>
      <c r="C2917">
        <v>1509737197.5897701</v>
      </c>
      <c r="D2917">
        <f t="shared" si="135"/>
        <v>2.1210193634033203E-2</v>
      </c>
      <c r="E2917">
        <f t="shared" si="136"/>
        <v>0.18765330606060004</v>
      </c>
      <c r="F2917">
        <f t="shared" si="137"/>
        <v>0.72454848270010075</v>
      </c>
    </row>
    <row r="2918" spans="1:6" x14ac:dyDescent="0.2">
      <c r="A2918">
        <v>15.5939792682563</v>
      </c>
      <c r="B2918">
        <v>-15.312346328836901</v>
      </c>
      <c r="C2918">
        <v>1509737197.6422901</v>
      </c>
      <c r="D2918">
        <f t="shared" si="135"/>
        <v>5.2520036697387695E-2</v>
      </c>
      <c r="E2918">
        <f t="shared" si="136"/>
        <v>1.3118284835099914E-2</v>
      </c>
      <c r="F2918">
        <f t="shared" si="137"/>
        <v>1.6988580424104978</v>
      </c>
    </row>
    <row r="2919" spans="1:6" x14ac:dyDescent="0.2">
      <c r="A2919">
        <v>16.134310366616699</v>
      </c>
      <c r="B2919">
        <v>-13.4660298121835</v>
      </c>
      <c r="C2919">
        <v>1509737197.6610301</v>
      </c>
      <c r="D2919">
        <f t="shared" si="135"/>
        <v>1.8739938735961914E-2</v>
      </c>
      <c r="E2919">
        <f t="shared" si="136"/>
        <v>0.54033109836039905</v>
      </c>
      <c r="F2919">
        <f t="shared" si="137"/>
        <v>1.8463165166534008</v>
      </c>
    </row>
    <row r="2920" spans="1:6" x14ac:dyDescent="0.2">
      <c r="A2920">
        <v>15.9927637114089</v>
      </c>
      <c r="B2920">
        <v>-12.137300369585301</v>
      </c>
      <c r="C2920">
        <v>1509737197.6822901</v>
      </c>
      <c r="D2920">
        <f t="shared" si="135"/>
        <v>2.126002311706543E-2</v>
      </c>
      <c r="E2920">
        <f t="shared" si="136"/>
        <v>0.14154665520779908</v>
      </c>
      <c r="F2920">
        <f t="shared" si="137"/>
        <v>1.328729442598199</v>
      </c>
    </row>
    <row r="2921" spans="1:6" x14ac:dyDescent="0.2">
      <c r="A2921">
        <v>16.318221458312902</v>
      </c>
      <c r="B2921">
        <v>-11.8287942054893</v>
      </c>
      <c r="C2921">
        <v>1509737197.7011499</v>
      </c>
      <c r="D2921">
        <f t="shared" si="135"/>
        <v>1.885986328125E-2</v>
      </c>
      <c r="E2921">
        <f t="shared" si="136"/>
        <v>0.32545774690400187</v>
      </c>
      <c r="F2921">
        <f t="shared" si="137"/>
        <v>0.30850616409600029</v>
      </c>
    </row>
    <row r="2922" spans="1:6" x14ac:dyDescent="0.2">
      <c r="A2922">
        <v>16.286627168022299</v>
      </c>
      <c r="B2922">
        <v>-11.673438572415799</v>
      </c>
      <c r="C2922">
        <v>1509737197.72124</v>
      </c>
      <c r="D2922">
        <f t="shared" si="135"/>
        <v>2.0090103149414062E-2</v>
      </c>
      <c r="E2922">
        <f t="shared" si="136"/>
        <v>3.1594290290602345E-2</v>
      </c>
      <c r="F2922">
        <f t="shared" si="137"/>
        <v>0.15535563307350131</v>
      </c>
    </row>
    <row r="2923" spans="1:6" x14ac:dyDescent="0.2">
      <c r="A2923">
        <v>16.4209517183229</v>
      </c>
      <c r="B2923">
        <v>-11.8808304975243</v>
      </c>
      <c r="C2923">
        <v>1509737197.74123</v>
      </c>
      <c r="D2923">
        <f t="shared" si="135"/>
        <v>1.9989967346191406E-2</v>
      </c>
      <c r="E2923">
        <f t="shared" si="136"/>
        <v>0.13432455030060098</v>
      </c>
      <c r="F2923">
        <f t="shared" si="137"/>
        <v>0.20739192510850124</v>
      </c>
    </row>
    <row r="2924" spans="1:6" x14ac:dyDescent="0.2">
      <c r="A2924">
        <v>16.3680087407554</v>
      </c>
      <c r="B2924">
        <v>-11.905942038603699</v>
      </c>
      <c r="C2924">
        <v>1509737197.76123</v>
      </c>
      <c r="D2924">
        <f t="shared" si="135"/>
        <v>1.9999980926513672E-2</v>
      </c>
      <c r="E2924">
        <f t="shared" si="136"/>
        <v>5.2942977567500549E-2</v>
      </c>
      <c r="F2924">
        <f t="shared" si="137"/>
        <v>2.5111541079398947E-2</v>
      </c>
    </row>
    <row r="2925" spans="1:6" x14ac:dyDescent="0.2">
      <c r="A2925">
        <v>16.531282064020299</v>
      </c>
      <c r="B2925">
        <v>-11.6316258130633</v>
      </c>
      <c r="C2925">
        <v>1509737197.7823999</v>
      </c>
      <c r="D2925">
        <f t="shared" si="135"/>
        <v>2.1169900894165039E-2</v>
      </c>
      <c r="E2925">
        <f t="shared" si="136"/>
        <v>0.16327332326489952</v>
      </c>
      <c r="F2925">
        <f t="shared" si="137"/>
        <v>0.27431622554039947</v>
      </c>
    </row>
    <row r="2926" spans="1:6" x14ac:dyDescent="0.2">
      <c r="A2926">
        <v>16.883983137514601</v>
      </c>
      <c r="B2926">
        <v>-10.3399224796288</v>
      </c>
      <c r="C2926">
        <v>1509737197.81229</v>
      </c>
      <c r="D2926">
        <f t="shared" si="135"/>
        <v>2.9890060424804688E-2</v>
      </c>
      <c r="E2926">
        <f t="shared" si="136"/>
        <v>0.35270107349430191</v>
      </c>
      <c r="F2926">
        <f t="shared" si="137"/>
        <v>1.2917033334344996</v>
      </c>
    </row>
    <row r="2927" spans="1:6" x14ac:dyDescent="0.2">
      <c r="A2927">
        <v>16.899066440184399</v>
      </c>
      <c r="B2927">
        <v>-10.090170278339899</v>
      </c>
      <c r="C2927">
        <v>1509737197.8322899</v>
      </c>
      <c r="D2927">
        <f t="shared" si="135"/>
        <v>1.9999980926513672E-2</v>
      </c>
      <c r="E2927">
        <f t="shared" si="136"/>
        <v>1.5083302669797405E-2</v>
      </c>
      <c r="F2927">
        <f t="shared" si="137"/>
        <v>0.24975220128890108</v>
      </c>
    </row>
    <row r="2928" spans="1:6" x14ac:dyDescent="0.2">
      <c r="A2928">
        <v>17.222752756442201</v>
      </c>
      <c r="B2928">
        <v>-10.3223168255999</v>
      </c>
      <c r="C2928">
        <v>1509737197.8535099</v>
      </c>
      <c r="D2928">
        <f t="shared" si="135"/>
        <v>2.1219968795776367E-2</v>
      </c>
      <c r="E2928">
        <f t="shared" si="136"/>
        <v>0.32368631625780253</v>
      </c>
      <c r="F2928">
        <f t="shared" si="137"/>
        <v>0.23214654726000106</v>
      </c>
    </row>
    <row r="2929" spans="1:6" x14ac:dyDescent="0.2">
      <c r="A2929">
        <v>17.1032082854415</v>
      </c>
      <c r="B2929">
        <v>-10.4996856218924</v>
      </c>
      <c r="C2929">
        <v>1509737197.8722501</v>
      </c>
      <c r="D2929">
        <f t="shared" si="135"/>
        <v>1.8740177154541016E-2</v>
      </c>
      <c r="E2929">
        <f t="shared" si="136"/>
        <v>0.11954447100070098</v>
      </c>
      <c r="F2929">
        <f t="shared" si="137"/>
        <v>0.17736879629249991</v>
      </c>
    </row>
    <row r="2930" spans="1:6" x14ac:dyDescent="0.2">
      <c r="A2930">
        <v>17.070514169063799</v>
      </c>
      <c r="B2930">
        <v>-10.5432032487586</v>
      </c>
      <c r="C2930">
        <v>1509737197.8922501</v>
      </c>
      <c r="D2930">
        <f t="shared" si="135"/>
        <v>1.9999980926513672E-2</v>
      </c>
      <c r="E2930">
        <f t="shared" si="136"/>
        <v>3.2694116377701476E-2</v>
      </c>
      <c r="F2930">
        <f t="shared" si="137"/>
        <v>4.3517626866199421E-2</v>
      </c>
    </row>
    <row r="2931" spans="1:6" x14ac:dyDescent="0.2">
      <c r="A2931">
        <v>17.279308142885299</v>
      </c>
      <c r="B2931">
        <v>-10.6515640293325</v>
      </c>
      <c r="C2931">
        <v>1509737197.91347</v>
      </c>
      <c r="D2931">
        <f t="shared" si="135"/>
        <v>2.1219968795776367E-2</v>
      </c>
      <c r="E2931">
        <f t="shared" si="136"/>
        <v>0.20879397382149989</v>
      </c>
      <c r="F2931">
        <f t="shared" si="137"/>
        <v>0.10836078057389997</v>
      </c>
    </row>
    <row r="2932" spans="1:6" x14ac:dyDescent="0.2">
      <c r="A2932">
        <v>17.203852688852901</v>
      </c>
      <c r="B2932">
        <v>-11.048088036958699</v>
      </c>
      <c r="C2932">
        <v>1509737197.9435101</v>
      </c>
      <c r="D2932">
        <f t="shared" si="135"/>
        <v>3.004002571105957E-2</v>
      </c>
      <c r="E2932">
        <f t="shared" si="136"/>
        <v>7.5455454032397284E-2</v>
      </c>
      <c r="F2932">
        <f t="shared" si="137"/>
        <v>0.39652400762619955</v>
      </c>
    </row>
    <row r="2933" spans="1:6" x14ac:dyDescent="0.2">
      <c r="A2933">
        <v>17.074625738132401</v>
      </c>
      <c r="B2933">
        <v>-11.5601689217171</v>
      </c>
      <c r="C2933">
        <v>1509737197.9635201</v>
      </c>
      <c r="D2933">
        <f t="shared" si="135"/>
        <v>2.0009994506835938E-2</v>
      </c>
      <c r="E2933">
        <f t="shared" si="136"/>
        <v>0.12922695072050061</v>
      </c>
      <c r="F2933">
        <f t="shared" si="137"/>
        <v>0.51208088475840086</v>
      </c>
    </row>
    <row r="2934" spans="1:6" x14ac:dyDescent="0.2">
      <c r="A2934">
        <v>16.788329448739798</v>
      </c>
      <c r="B2934">
        <v>-12.004859174086899</v>
      </c>
      <c r="C2934">
        <v>1509737197.98351</v>
      </c>
      <c r="D2934">
        <f t="shared" si="135"/>
        <v>1.9989967346191406E-2</v>
      </c>
      <c r="E2934">
        <f t="shared" si="136"/>
        <v>0.28629628939260243</v>
      </c>
      <c r="F2934">
        <f t="shared" si="137"/>
        <v>0.44469025236979931</v>
      </c>
    </row>
    <row r="2935" spans="1:6" x14ac:dyDescent="0.2">
      <c r="A2935">
        <v>16.826798395282601</v>
      </c>
      <c r="B2935">
        <v>-12.5078116822309</v>
      </c>
      <c r="C2935">
        <v>1509737198.00351</v>
      </c>
      <c r="D2935">
        <f t="shared" si="135"/>
        <v>1.9999980926513672E-2</v>
      </c>
      <c r="E2935">
        <f t="shared" si="136"/>
        <v>3.8468946542803195E-2</v>
      </c>
      <c r="F2935">
        <f t="shared" si="137"/>
        <v>0.50295250814400028</v>
      </c>
    </row>
    <row r="2936" spans="1:6" x14ac:dyDescent="0.2">
      <c r="A2936">
        <v>16.9358891557353</v>
      </c>
      <c r="B2936">
        <v>-12.672313901429099</v>
      </c>
      <c r="C2936">
        <v>1509737198.0235701</v>
      </c>
      <c r="D2936">
        <f t="shared" si="135"/>
        <v>2.0060062408447266E-2</v>
      </c>
      <c r="E2936">
        <f t="shared" si="136"/>
        <v>0.10909076045269828</v>
      </c>
      <c r="F2936">
        <f t="shared" si="137"/>
        <v>0.16450221919819974</v>
      </c>
    </row>
    <row r="2937" spans="1:6" x14ac:dyDescent="0.2">
      <c r="A2937">
        <v>16.8037187966153</v>
      </c>
      <c r="B2937">
        <v>-12.8434019297893</v>
      </c>
      <c r="C2937">
        <v>1509737198.0448799</v>
      </c>
      <c r="D2937">
        <f t="shared" si="135"/>
        <v>2.1309852600097656E-2</v>
      </c>
      <c r="E2937">
        <f t="shared" si="136"/>
        <v>0.13217035911999986</v>
      </c>
      <c r="F2937">
        <f t="shared" si="137"/>
        <v>0.17108802836020054</v>
      </c>
    </row>
    <row r="2938" spans="1:6" x14ac:dyDescent="0.2">
      <c r="A2938">
        <v>16.5764467323689</v>
      </c>
      <c r="B2938">
        <v>-12.7390062087419</v>
      </c>
      <c r="C2938">
        <v>1509737198.06618</v>
      </c>
      <c r="D2938">
        <f t="shared" si="135"/>
        <v>2.1300077438354492E-2</v>
      </c>
      <c r="E2938">
        <f t="shared" si="136"/>
        <v>0.22727206424639945</v>
      </c>
      <c r="F2938">
        <f t="shared" si="137"/>
        <v>0.1043957210473998</v>
      </c>
    </row>
    <row r="2939" spans="1:6" x14ac:dyDescent="0.2">
      <c r="A2939">
        <v>16.2122586565254</v>
      </c>
      <c r="B2939">
        <v>-12.266397655625299</v>
      </c>
      <c r="C2939">
        <v>1509737198.08479</v>
      </c>
      <c r="D2939">
        <f t="shared" si="135"/>
        <v>1.8610000610351562E-2</v>
      </c>
      <c r="E2939">
        <f t="shared" si="136"/>
        <v>0.36418807584350077</v>
      </c>
      <c r="F2939">
        <f t="shared" si="137"/>
        <v>0.47260855311660066</v>
      </c>
    </row>
    <row r="2940" spans="1:6" x14ac:dyDescent="0.2">
      <c r="A2940">
        <v>16.079479137092299</v>
      </c>
      <c r="B2940">
        <v>-11.476811152994101</v>
      </c>
      <c r="C2940">
        <v>1509737198.1048</v>
      </c>
      <c r="D2940">
        <f t="shared" si="135"/>
        <v>2.0009994506835938E-2</v>
      </c>
      <c r="E2940">
        <f t="shared" si="136"/>
        <v>0.13277951943310029</v>
      </c>
      <c r="F2940">
        <f t="shared" si="137"/>
        <v>0.78958650263119878</v>
      </c>
    </row>
    <row r="2941" spans="1:6" x14ac:dyDescent="0.2">
      <c r="A2941">
        <v>16.299340958340501</v>
      </c>
      <c r="B2941">
        <v>-10.756532564757499</v>
      </c>
      <c r="C2941">
        <v>1509737198.1261899</v>
      </c>
      <c r="D2941">
        <f t="shared" si="135"/>
        <v>2.1389961242675781E-2</v>
      </c>
      <c r="E2941">
        <f t="shared" si="136"/>
        <v>0.21986182124820175</v>
      </c>
      <c r="F2941">
        <f t="shared" si="137"/>
        <v>0.72027858823660118</v>
      </c>
    </row>
    <row r="2942" spans="1:6" x14ac:dyDescent="0.2">
      <c r="A2942">
        <v>16.200906953765799</v>
      </c>
      <c r="B2942">
        <v>-10.3634477206972</v>
      </c>
      <c r="C2942">
        <v>1509737198.1447899</v>
      </c>
      <c r="D2942">
        <f t="shared" si="135"/>
        <v>1.8599987030029297E-2</v>
      </c>
      <c r="E2942">
        <f t="shared" si="136"/>
        <v>9.8434004574702527E-2</v>
      </c>
      <c r="F2942">
        <f t="shared" si="137"/>
        <v>0.39308484406029898</v>
      </c>
    </row>
    <row r="2943" spans="1:6" x14ac:dyDescent="0.2">
      <c r="A2943">
        <v>15.900944940814799</v>
      </c>
      <c r="B2943">
        <v>-10.1857159365656</v>
      </c>
      <c r="C2943">
        <v>1509737198.16732</v>
      </c>
      <c r="D2943">
        <f t="shared" si="135"/>
        <v>2.2530078887939453E-2</v>
      </c>
      <c r="E2943">
        <f t="shared" si="136"/>
        <v>0.29996201295099922</v>
      </c>
      <c r="F2943">
        <f t="shared" si="137"/>
        <v>0.17773178413160018</v>
      </c>
    </row>
    <row r="2944" spans="1:6" x14ac:dyDescent="0.2">
      <c r="A2944">
        <v>15.8938458906979</v>
      </c>
      <c r="B2944">
        <v>-10.2793370978416</v>
      </c>
      <c r="C2944">
        <v>1509737198.18853</v>
      </c>
      <c r="D2944">
        <f t="shared" si="135"/>
        <v>2.1209955215454102E-2</v>
      </c>
      <c r="E2944">
        <f t="shared" si="136"/>
        <v>7.0990501168992637E-3</v>
      </c>
      <c r="F2944">
        <f t="shared" si="137"/>
        <v>9.3621161275999398E-2</v>
      </c>
    </row>
    <row r="2945" spans="1:6" x14ac:dyDescent="0.2">
      <c r="A2945">
        <v>16.012967970355302</v>
      </c>
      <c r="B2945">
        <v>-10.098477156201501</v>
      </c>
      <c r="C2945">
        <v>1509737198.20732</v>
      </c>
      <c r="D2945">
        <f t="shared" si="135"/>
        <v>1.8790006637573242E-2</v>
      </c>
      <c r="E2945">
        <f t="shared" si="136"/>
        <v>0.11912207965740151</v>
      </c>
      <c r="F2945">
        <f t="shared" si="137"/>
        <v>0.18085994164009911</v>
      </c>
    </row>
    <row r="2946" spans="1:6" x14ac:dyDescent="0.2">
      <c r="A2946">
        <v>15.870279729016501</v>
      </c>
      <c r="B2946">
        <v>-9.24430742466296</v>
      </c>
      <c r="C2946">
        <v>1509737198.2261901</v>
      </c>
      <c r="D2946">
        <f t="shared" si="135"/>
        <v>1.8870115280151367E-2</v>
      </c>
      <c r="E2946">
        <f t="shared" si="136"/>
        <v>0.14268824133880109</v>
      </c>
      <c r="F2946">
        <f t="shared" si="137"/>
        <v>0.85416973153854059</v>
      </c>
    </row>
    <row r="2947" spans="1:6" x14ac:dyDescent="0.2">
      <c r="A2947">
        <v>15.871945118751199</v>
      </c>
      <c r="B2947">
        <v>-6.4018228043421903</v>
      </c>
      <c r="C2947">
        <v>1509737198.2461801</v>
      </c>
      <c r="D2947">
        <f t="shared" si="135"/>
        <v>1.9989967346191406E-2</v>
      </c>
      <c r="E2947">
        <f t="shared" si="136"/>
        <v>1.6653897346987634E-3</v>
      </c>
      <c r="F2947">
        <f t="shared" si="137"/>
        <v>2.8424846203207697</v>
      </c>
    </row>
    <row r="2948" spans="1:6" x14ac:dyDescent="0.2">
      <c r="A2948">
        <v>15.804221263949399</v>
      </c>
      <c r="B2948">
        <v>-4.8399439224809297</v>
      </c>
      <c r="C2948">
        <v>1509737198.2661901</v>
      </c>
      <c r="D2948">
        <f t="shared" ref="D2948:D3011" si="138">C2948-C2947</f>
        <v>2.0009994506835938E-2</v>
      </c>
      <c r="E2948">
        <f t="shared" ref="E2948:E3011" si="139">ABS(A2948-A2947)</f>
        <v>6.7723854801799988E-2</v>
      </c>
      <c r="F2948">
        <f t="shared" ref="F2948:F3011" si="140">ABS(B2948-B2947)</f>
        <v>1.5618788818612606</v>
      </c>
    </row>
    <row r="2949" spans="1:6" x14ac:dyDescent="0.2">
      <c r="A2949">
        <v>15.871315691107201</v>
      </c>
      <c r="B2949">
        <v>-3.7075523806138002</v>
      </c>
      <c r="C2949">
        <v>1509737198.2873099</v>
      </c>
      <c r="D2949">
        <f t="shared" si="138"/>
        <v>2.1119832992553711E-2</v>
      </c>
      <c r="E2949">
        <f t="shared" si="139"/>
        <v>6.7094427157801562E-2</v>
      </c>
      <c r="F2949">
        <f t="shared" si="140"/>
        <v>1.1323915418671295</v>
      </c>
    </row>
    <row r="2950" spans="1:6" x14ac:dyDescent="0.2">
      <c r="A2950">
        <v>15.6420126652952</v>
      </c>
      <c r="B2950">
        <v>-2.5941070573249498</v>
      </c>
      <c r="C2950">
        <v>1509737198.3085499</v>
      </c>
      <c r="D2950">
        <f t="shared" si="138"/>
        <v>2.1239995956420898E-2</v>
      </c>
      <c r="E2950">
        <f t="shared" si="139"/>
        <v>0.22930302581200124</v>
      </c>
      <c r="F2950">
        <f t="shared" si="140"/>
        <v>1.1134453232888504</v>
      </c>
    </row>
    <row r="2951" spans="1:6" x14ac:dyDescent="0.2">
      <c r="A2951">
        <v>15.5265768167285</v>
      </c>
      <c r="B2951">
        <v>-0.67908715920711704</v>
      </c>
      <c r="C2951">
        <v>1509737198.3373301</v>
      </c>
      <c r="D2951">
        <f t="shared" si="138"/>
        <v>2.8780221939086914E-2</v>
      </c>
      <c r="E2951">
        <f t="shared" si="139"/>
        <v>0.11543584856669931</v>
      </c>
      <c r="F2951">
        <f t="shared" si="140"/>
        <v>1.9150198981178328</v>
      </c>
    </row>
    <row r="2952" spans="1:6" x14ac:dyDescent="0.2">
      <c r="A2952">
        <v>15.6141129683351</v>
      </c>
      <c r="B2952">
        <v>0.32740354365512703</v>
      </c>
      <c r="C2952">
        <v>1509737198.3585801</v>
      </c>
      <c r="D2952">
        <f t="shared" si="138"/>
        <v>2.1250009536743164E-2</v>
      </c>
      <c r="E2952">
        <f t="shared" si="139"/>
        <v>8.7536151606599333E-2</v>
      </c>
      <c r="F2952">
        <f t="shared" si="140"/>
        <v>1.0064907028622441</v>
      </c>
    </row>
    <row r="2953" spans="1:6" x14ac:dyDescent="0.2">
      <c r="A2953">
        <v>15.458147903702701</v>
      </c>
      <c r="B2953">
        <v>0.77805816484842505</v>
      </c>
      <c r="C2953">
        <v>1509737198.3773401</v>
      </c>
      <c r="D2953">
        <f t="shared" si="138"/>
        <v>1.8759965896606445E-2</v>
      </c>
      <c r="E2953">
        <f t="shared" si="139"/>
        <v>0.15596506463239912</v>
      </c>
      <c r="F2953">
        <f t="shared" si="140"/>
        <v>0.45065462119329802</v>
      </c>
    </row>
    <row r="2954" spans="1:6" x14ac:dyDescent="0.2">
      <c r="A2954">
        <v>15.153235516835901</v>
      </c>
      <c r="B2954">
        <v>0.33577184561504902</v>
      </c>
      <c r="C2954">
        <v>1509737198.3973</v>
      </c>
      <c r="D2954">
        <f t="shared" si="138"/>
        <v>1.9959926605224609E-2</v>
      </c>
      <c r="E2954">
        <f t="shared" si="139"/>
        <v>0.30491238686679978</v>
      </c>
      <c r="F2954">
        <f t="shared" si="140"/>
        <v>0.44228631923337602</v>
      </c>
    </row>
    <row r="2955" spans="1:6" x14ac:dyDescent="0.2">
      <c r="A2955">
        <v>14.924497868197999</v>
      </c>
      <c r="B2955">
        <v>-1.4903429090567599</v>
      </c>
      <c r="C2955">
        <v>1509737198.42854</v>
      </c>
      <c r="D2955">
        <f t="shared" si="138"/>
        <v>3.1239986419677734E-2</v>
      </c>
      <c r="E2955">
        <f t="shared" si="139"/>
        <v>0.22873764863790136</v>
      </c>
      <c r="F2955">
        <f t="shared" si="140"/>
        <v>1.8261147546718091</v>
      </c>
    </row>
    <row r="2956" spans="1:6" x14ac:dyDescent="0.2">
      <c r="A2956">
        <v>14.967287541986799</v>
      </c>
      <c r="B2956">
        <v>-2.5992769026217202</v>
      </c>
      <c r="C2956">
        <v>1509737198.4486799</v>
      </c>
      <c r="D2956">
        <f t="shared" si="138"/>
        <v>2.0139932632446289E-2</v>
      </c>
      <c r="E2956">
        <f t="shared" si="139"/>
        <v>4.2789673788799831E-2</v>
      </c>
      <c r="F2956">
        <f t="shared" si="140"/>
        <v>1.1089339935649603</v>
      </c>
    </row>
    <row r="2957" spans="1:6" x14ac:dyDescent="0.2">
      <c r="A2957">
        <v>14.8962898551558</v>
      </c>
      <c r="B2957">
        <v>-3.8903074207994899</v>
      </c>
      <c r="C2957">
        <v>1509737198.4685199</v>
      </c>
      <c r="D2957">
        <f t="shared" si="138"/>
        <v>1.9840002059936523E-2</v>
      </c>
      <c r="E2957">
        <f t="shared" si="139"/>
        <v>7.0997686830999385E-2</v>
      </c>
      <c r="F2957">
        <f t="shared" si="140"/>
        <v>1.2910305181777697</v>
      </c>
    </row>
    <row r="2958" spans="1:6" x14ac:dyDescent="0.2">
      <c r="A2958">
        <v>14.5109055831115</v>
      </c>
      <c r="B2958">
        <v>-6.70880775508809</v>
      </c>
      <c r="C2958">
        <v>1509737198.4897799</v>
      </c>
      <c r="D2958">
        <f t="shared" si="138"/>
        <v>2.126002311706543E-2</v>
      </c>
      <c r="E2958">
        <f t="shared" si="139"/>
        <v>0.38538427204430015</v>
      </c>
      <c r="F2958">
        <f t="shared" si="140"/>
        <v>2.8185003342886001</v>
      </c>
    </row>
    <row r="2959" spans="1:6" x14ac:dyDescent="0.2">
      <c r="A2959">
        <v>14.2247013230189</v>
      </c>
      <c r="B2959">
        <v>-7.69476953303813</v>
      </c>
      <c r="C2959">
        <v>1509737198.5097599</v>
      </c>
      <c r="D2959">
        <f t="shared" si="138"/>
        <v>1.9979953765869141E-2</v>
      </c>
      <c r="E2959">
        <f t="shared" si="139"/>
        <v>0.28620426009259958</v>
      </c>
      <c r="F2959">
        <f t="shared" si="140"/>
        <v>0.98596177795004003</v>
      </c>
    </row>
    <row r="2960" spans="1:6" x14ac:dyDescent="0.2">
      <c r="A2960">
        <v>13.9709945883922</v>
      </c>
      <c r="B2960">
        <v>-8.3797214300284093</v>
      </c>
      <c r="C2960">
        <v>1509737198.5311401</v>
      </c>
      <c r="D2960">
        <f t="shared" si="138"/>
        <v>2.1380186080932617E-2</v>
      </c>
      <c r="E2960">
        <f t="shared" si="139"/>
        <v>0.25370673462670013</v>
      </c>
      <c r="F2960">
        <f t="shared" si="140"/>
        <v>0.68495189699027925</v>
      </c>
    </row>
    <row r="2961" spans="1:6" x14ac:dyDescent="0.2">
      <c r="A2961">
        <v>13.9691958921352</v>
      </c>
      <c r="B2961">
        <v>-8.5000579461430696</v>
      </c>
      <c r="C2961">
        <v>1509737198.5522699</v>
      </c>
      <c r="D2961">
        <f t="shared" si="138"/>
        <v>2.1129846572875977E-2</v>
      </c>
      <c r="E2961">
        <f t="shared" si="139"/>
        <v>1.7986962569995768E-3</v>
      </c>
      <c r="F2961">
        <f t="shared" si="140"/>
        <v>0.12033651611466034</v>
      </c>
    </row>
    <row r="2962" spans="1:6" x14ac:dyDescent="0.2">
      <c r="A2962">
        <v>13.723466760996599</v>
      </c>
      <c r="B2962">
        <v>-8.4121374457454703</v>
      </c>
      <c r="C2962">
        <v>1509737198.5711401</v>
      </c>
      <c r="D2962">
        <f t="shared" si="138"/>
        <v>1.8870115280151367E-2</v>
      </c>
      <c r="E2962">
        <f t="shared" si="139"/>
        <v>0.24572913113860118</v>
      </c>
      <c r="F2962">
        <f t="shared" si="140"/>
        <v>8.7920500397599355E-2</v>
      </c>
    </row>
    <row r="2963" spans="1:6" x14ac:dyDescent="0.2">
      <c r="A2963">
        <v>14.0044754488704</v>
      </c>
      <c r="B2963">
        <v>-8.2610124430177603</v>
      </c>
      <c r="C2963">
        <v>1509737198.59114</v>
      </c>
      <c r="D2963">
        <f t="shared" si="138"/>
        <v>1.9999980926513672E-2</v>
      </c>
      <c r="E2963">
        <f t="shared" si="139"/>
        <v>0.28100868787380051</v>
      </c>
      <c r="F2963">
        <f t="shared" si="140"/>
        <v>0.15112500272771001</v>
      </c>
    </row>
    <row r="2964" spans="1:6" x14ac:dyDescent="0.2">
      <c r="A2964">
        <v>13.7891997814158</v>
      </c>
      <c r="B2964">
        <v>-8.3860790676533199</v>
      </c>
      <c r="C2964">
        <v>1509737198.6122601</v>
      </c>
      <c r="D2964">
        <f t="shared" si="138"/>
        <v>2.1120071411132812E-2</v>
      </c>
      <c r="E2964">
        <f t="shared" si="139"/>
        <v>0.21527566745460014</v>
      </c>
      <c r="F2964">
        <f t="shared" si="140"/>
        <v>0.12506662463555962</v>
      </c>
    </row>
    <row r="2965" spans="1:6" x14ac:dyDescent="0.2">
      <c r="A2965">
        <v>13.8505909912075</v>
      </c>
      <c r="B2965">
        <v>-8.5188285257597496</v>
      </c>
      <c r="C2965">
        <v>1509737198.63238</v>
      </c>
      <c r="D2965">
        <f t="shared" si="138"/>
        <v>2.0119905471801758E-2</v>
      </c>
      <c r="E2965">
        <f t="shared" si="139"/>
        <v>6.1391209791700874E-2</v>
      </c>
      <c r="F2965">
        <f t="shared" si="140"/>
        <v>0.13274945810642969</v>
      </c>
    </row>
    <row r="2966" spans="1:6" x14ac:dyDescent="0.2">
      <c r="A2966">
        <v>13.902875070215099</v>
      </c>
      <c r="B2966">
        <v>-9.9058539812969499</v>
      </c>
      <c r="C2966">
        <v>1509737198.65238</v>
      </c>
      <c r="D2966">
        <f t="shared" si="138"/>
        <v>1.9999980926513672E-2</v>
      </c>
      <c r="E2966">
        <f t="shared" si="139"/>
        <v>5.2284079007598905E-2</v>
      </c>
      <c r="F2966">
        <f t="shared" si="140"/>
        <v>1.3870254555372004</v>
      </c>
    </row>
    <row r="2967" spans="1:6" x14ac:dyDescent="0.2">
      <c r="A2967">
        <v>13.8991385195918</v>
      </c>
      <c r="B2967">
        <v>-11.0614205906795</v>
      </c>
      <c r="C2967">
        <v>1509737198.6722701</v>
      </c>
      <c r="D2967">
        <f t="shared" si="138"/>
        <v>1.9890069961547852E-2</v>
      </c>
      <c r="E2967">
        <f t="shared" si="139"/>
        <v>3.7365506232998058E-3</v>
      </c>
      <c r="F2967">
        <f t="shared" si="140"/>
        <v>1.1555666093825501</v>
      </c>
    </row>
    <row r="2968" spans="1:6" x14ac:dyDescent="0.2">
      <c r="A2968">
        <v>14.083363808283099</v>
      </c>
      <c r="B2968">
        <v>-12.899804638170099</v>
      </c>
      <c r="C2968">
        <v>1509737198.6947601</v>
      </c>
      <c r="D2968">
        <f t="shared" si="138"/>
        <v>2.2490024566650391E-2</v>
      </c>
      <c r="E2968">
        <f t="shared" si="139"/>
        <v>0.18422528869129984</v>
      </c>
      <c r="F2968">
        <f t="shared" si="140"/>
        <v>1.8383840474905995</v>
      </c>
    </row>
    <row r="2969" spans="1:6" x14ac:dyDescent="0.2">
      <c r="A2969">
        <v>14.0827992907086</v>
      </c>
      <c r="B2969">
        <v>-17.774193719827</v>
      </c>
      <c r="C2969">
        <v>1509737198.7247701</v>
      </c>
      <c r="D2969">
        <f t="shared" si="138"/>
        <v>3.0009984970092773E-2</v>
      </c>
      <c r="E2969">
        <f t="shared" si="139"/>
        <v>5.6451757449949014E-4</v>
      </c>
      <c r="F2969">
        <f t="shared" si="140"/>
        <v>4.8743890816569007</v>
      </c>
    </row>
    <row r="2970" spans="1:6" x14ac:dyDescent="0.2">
      <c r="A2970">
        <v>13.6784938862867</v>
      </c>
      <c r="B2970">
        <v>-19.3855614001349</v>
      </c>
      <c r="C2970">
        <v>1509737198.74353</v>
      </c>
      <c r="D2970">
        <f t="shared" si="138"/>
        <v>1.8759965896606445E-2</v>
      </c>
      <c r="E2970">
        <f t="shared" si="139"/>
        <v>0.40430540442189944</v>
      </c>
      <c r="F2970">
        <f t="shared" si="140"/>
        <v>1.6113676803079002</v>
      </c>
    </row>
    <row r="2971" spans="1:6" x14ac:dyDescent="0.2">
      <c r="A2971">
        <v>13.3321766860889</v>
      </c>
      <c r="B2971">
        <v>-19.2962394826096</v>
      </c>
      <c r="C2971">
        <v>1509737198.76476</v>
      </c>
      <c r="D2971">
        <f t="shared" si="138"/>
        <v>2.1229982376098633E-2</v>
      </c>
      <c r="E2971">
        <f t="shared" si="139"/>
        <v>0.34631720019780055</v>
      </c>
      <c r="F2971">
        <f t="shared" si="140"/>
        <v>8.9321917525300165E-2</v>
      </c>
    </row>
    <row r="2972" spans="1:6" x14ac:dyDescent="0.2">
      <c r="A2972">
        <v>13.272464164532799</v>
      </c>
      <c r="B2972">
        <v>-18.4696314462354</v>
      </c>
      <c r="C2972">
        <v>1509737198.78353</v>
      </c>
      <c r="D2972">
        <f t="shared" si="138"/>
        <v>1.8769979476928711E-2</v>
      </c>
      <c r="E2972">
        <f t="shared" si="139"/>
        <v>5.9712521556100739E-2</v>
      </c>
      <c r="F2972">
        <f t="shared" si="140"/>
        <v>0.82660803637419988</v>
      </c>
    </row>
    <row r="2973" spans="1:6" x14ac:dyDescent="0.2">
      <c r="A2973">
        <v>13.581040388405899</v>
      </c>
      <c r="B2973">
        <v>-17.979512416633899</v>
      </c>
      <c r="C2973">
        <v>1509737198.8148899</v>
      </c>
      <c r="D2973">
        <f t="shared" si="138"/>
        <v>3.135991096496582E-2</v>
      </c>
      <c r="E2973">
        <f t="shared" si="139"/>
        <v>0.30857622387310002</v>
      </c>
      <c r="F2973">
        <f t="shared" si="140"/>
        <v>0.49011902960150167</v>
      </c>
    </row>
    <row r="2974" spans="1:6" x14ac:dyDescent="0.2">
      <c r="A2974">
        <v>13.711222891173</v>
      </c>
      <c r="B2974">
        <v>-17.1854448913545</v>
      </c>
      <c r="C2974">
        <v>1509737198.8361399</v>
      </c>
      <c r="D2974">
        <f t="shared" si="138"/>
        <v>2.1250009536743164E-2</v>
      </c>
      <c r="E2974">
        <f t="shared" si="139"/>
        <v>0.13018250276710042</v>
      </c>
      <c r="F2974">
        <f t="shared" si="140"/>
        <v>0.79406752527939872</v>
      </c>
    </row>
    <row r="2975" spans="1:6" x14ac:dyDescent="0.2">
      <c r="A2975">
        <v>14.0307143976625</v>
      </c>
      <c r="B2975">
        <v>-13.778180907005501</v>
      </c>
      <c r="C2975">
        <v>1509737198.8647799</v>
      </c>
      <c r="D2975">
        <f t="shared" si="138"/>
        <v>2.8640031814575195E-2</v>
      </c>
      <c r="E2975">
        <f t="shared" si="139"/>
        <v>0.31949150648950031</v>
      </c>
      <c r="F2975">
        <f t="shared" si="140"/>
        <v>3.4072639843489991</v>
      </c>
    </row>
    <row r="2976" spans="1:6" x14ac:dyDescent="0.2">
      <c r="A2976">
        <v>14.247300092862099</v>
      </c>
      <c r="B2976">
        <v>-11.8558620025163</v>
      </c>
      <c r="C2976">
        <v>1509737198.8847699</v>
      </c>
      <c r="D2976">
        <f t="shared" si="138"/>
        <v>1.9989967346191406E-2</v>
      </c>
      <c r="E2976">
        <f t="shared" si="139"/>
        <v>0.21658569519959947</v>
      </c>
      <c r="F2976">
        <f t="shared" si="140"/>
        <v>1.9223189044892006</v>
      </c>
    </row>
    <row r="2977" spans="1:6" x14ac:dyDescent="0.2">
      <c r="A2977">
        <v>14.8594010102999</v>
      </c>
      <c r="B2977">
        <v>-10.226976608257401</v>
      </c>
      <c r="C2977">
        <v>1509737198.90976</v>
      </c>
      <c r="D2977">
        <f t="shared" si="138"/>
        <v>2.4990081787109375E-2</v>
      </c>
      <c r="E2977">
        <f t="shared" si="139"/>
        <v>0.61210091743780026</v>
      </c>
      <c r="F2977">
        <f t="shared" si="140"/>
        <v>1.6288853942588997</v>
      </c>
    </row>
    <row r="2978" spans="1:6" x14ac:dyDescent="0.2">
      <c r="A2978">
        <v>15.088175923515401</v>
      </c>
      <c r="B2978">
        <v>-9.0157468926297692</v>
      </c>
      <c r="C2978">
        <v>1509737198.92852</v>
      </c>
      <c r="D2978">
        <f t="shared" si="138"/>
        <v>1.8759965896606445E-2</v>
      </c>
      <c r="E2978">
        <f t="shared" si="139"/>
        <v>0.22877491321550103</v>
      </c>
      <c r="F2978">
        <f t="shared" si="140"/>
        <v>1.2112297156276313</v>
      </c>
    </row>
    <row r="2979" spans="1:6" x14ac:dyDescent="0.2">
      <c r="A2979">
        <v>15.282062366271701</v>
      </c>
      <c r="B2979">
        <v>-7.7719613702496897</v>
      </c>
      <c r="C2979">
        <v>1509737198.95613</v>
      </c>
      <c r="D2979">
        <f t="shared" si="138"/>
        <v>2.7610063552856445E-2</v>
      </c>
      <c r="E2979">
        <f t="shared" si="139"/>
        <v>0.19388644275630007</v>
      </c>
      <c r="F2979">
        <f t="shared" si="140"/>
        <v>1.2437855223800796</v>
      </c>
    </row>
    <row r="2980" spans="1:6" x14ac:dyDescent="0.2">
      <c r="A2980">
        <v>15.643045864954599</v>
      </c>
      <c r="B2980">
        <v>-6.5818200439341101</v>
      </c>
      <c r="C2980">
        <v>1509737198.9772501</v>
      </c>
      <c r="D2980">
        <f t="shared" si="138"/>
        <v>2.1120071411132812E-2</v>
      </c>
      <c r="E2980">
        <f t="shared" si="139"/>
        <v>0.36098349868289858</v>
      </c>
      <c r="F2980">
        <f t="shared" si="140"/>
        <v>1.1901413263155796</v>
      </c>
    </row>
    <row r="2981" spans="1:6" x14ac:dyDescent="0.2">
      <c r="A2981">
        <v>15.607187521504301</v>
      </c>
      <c r="B2981">
        <v>-5.8812413938535997</v>
      </c>
      <c r="C2981">
        <v>1509737198.9972701</v>
      </c>
      <c r="D2981">
        <f t="shared" si="138"/>
        <v>2.0020008087158203E-2</v>
      </c>
      <c r="E2981">
        <f t="shared" si="139"/>
        <v>3.5858343450298591E-2</v>
      </c>
      <c r="F2981">
        <f t="shared" si="140"/>
        <v>0.70057865008051046</v>
      </c>
    </row>
    <row r="2982" spans="1:6" x14ac:dyDescent="0.2">
      <c r="A2982">
        <v>15.6274276356943</v>
      </c>
      <c r="B2982">
        <v>-5.2300540360244998</v>
      </c>
      <c r="C2982">
        <v>1509737199.0172701</v>
      </c>
      <c r="D2982">
        <f t="shared" si="138"/>
        <v>1.9999980926513672E-2</v>
      </c>
      <c r="E2982">
        <f t="shared" si="139"/>
        <v>2.0240114189999048E-2</v>
      </c>
      <c r="F2982">
        <f t="shared" si="140"/>
        <v>0.65118735782909987</v>
      </c>
    </row>
    <row r="2983" spans="1:6" x14ac:dyDescent="0.2">
      <c r="A2983">
        <v>15.6838654534375</v>
      </c>
      <c r="B2983">
        <v>-4.8948090082764404</v>
      </c>
      <c r="C2983">
        <v>1509737199.0397501</v>
      </c>
      <c r="D2983">
        <f t="shared" si="138"/>
        <v>2.2480010986328125E-2</v>
      </c>
      <c r="E2983">
        <f t="shared" si="139"/>
        <v>5.6437817743200114E-2</v>
      </c>
      <c r="F2983">
        <f t="shared" si="140"/>
        <v>0.33524502774805942</v>
      </c>
    </row>
    <row r="2984" spans="1:6" x14ac:dyDescent="0.2">
      <c r="A2984">
        <v>15.899702224485999</v>
      </c>
      <c r="B2984">
        <v>-5.8309737308954199</v>
      </c>
      <c r="C2984">
        <v>1509737199.0585201</v>
      </c>
      <c r="D2984">
        <f t="shared" si="138"/>
        <v>1.8769979476928711E-2</v>
      </c>
      <c r="E2984">
        <f t="shared" si="139"/>
        <v>0.21583677104849919</v>
      </c>
      <c r="F2984">
        <f t="shared" si="140"/>
        <v>0.93616472261897954</v>
      </c>
    </row>
    <row r="2985" spans="1:6" x14ac:dyDescent="0.2">
      <c r="A2985">
        <v>16.035050108239101</v>
      </c>
      <c r="B2985">
        <v>-6.3865980359940897</v>
      </c>
      <c r="C2985">
        <v>1509737199.0785201</v>
      </c>
      <c r="D2985">
        <f t="shared" si="138"/>
        <v>1.9999980926513672E-2</v>
      </c>
      <c r="E2985">
        <f t="shared" si="139"/>
        <v>0.13534788375310214</v>
      </c>
      <c r="F2985">
        <f t="shared" si="140"/>
        <v>0.55562430509866978</v>
      </c>
    </row>
    <row r="2986" spans="1:6" x14ac:dyDescent="0.2">
      <c r="A2986">
        <v>16.4272337877815</v>
      </c>
      <c r="B2986">
        <v>-6.8351680094497098</v>
      </c>
      <c r="C2986">
        <v>1509737199.09989</v>
      </c>
      <c r="D2986">
        <f t="shared" si="138"/>
        <v>2.136993408203125E-2</v>
      </c>
      <c r="E2986">
        <f t="shared" si="139"/>
        <v>0.39218367954239852</v>
      </c>
      <c r="F2986">
        <f t="shared" si="140"/>
        <v>0.44856997345562011</v>
      </c>
    </row>
    <row r="2987" spans="1:6" x14ac:dyDescent="0.2">
      <c r="A2987">
        <v>16.6830574607547</v>
      </c>
      <c r="B2987">
        <v>-7.4736000309912596</v>
      </c>
      <c r="C2987">
        <v>1509737199.12114</v>
      </c>
      <c r="D2987">
        <f t="shared" si="138"/>
        <v>2.1250009536743164E-2</v>
      </c>
      <c r="E2987">
        <f t="shared" si="139"/>
        <v>0.25582367297320019</v>
      </c>
      <c r="F2987">
        <f t="shared" si="140"/>
        <v>0.63843202154154977</v>
      </c>
    </row>
    <row r="2988" spans="1:6" x14ac:dyDescent="0.2">
      <c r="A2988">
        <v>17.095679544582001</v>
      </c>
      <c r="B2988">
        <v>-9.0501299545760094</v>
      </c>
      <c r="C2988">
        <v>1509737199.13989</v>
      </c>
      <c r="D2988">
        <f t="shared" si="138"/>
        <v>1.874995231628418E-2</v>
      </c>
      <c r="E2988">
        <f t="shared" si="139"/>
        <v>0.41262208382730137</v>
      </c>
      <c r="F2988">
        <f t="shared" si="140"/>
        <v>1.5765299235847499</v>
      </c>
    </row>
    <row r="2989" spans="1:6" x14ac:dyDescent="0.2">
      <c r="A2989">
        <v>17.154120254509301</v>
      </c>
      <c r="B2989">
        <v>-9.5994656414968507</v>
      </c>
      <c r="C2989">
        <v>1509737199.16115</v>
      </c>
      <c r="D2989">
        <f t="shared" si="138"/>
        <v>2.126002311706543E-2</v>
      </c>
      <c r="E2989">
        <f t="shared" si="139"/>
        <v>5.8440709927300105E-2</v>
      </c>
      <c r="F2989">
        <f t="shared" si="140"/>
        <v>0.54933568692084123</v>
      </c>
    </row>
    <row r="2990" spans="1:6" x14ac:dyDescent="0.2">
      <c r="A2990">
        <v>17.060851794174901</v>
      </c>
      <c r="B2990">
        <v>-9.9093619615400392</v>
      </c>
      <c r="C2990">
        <v>1509737199.1798899</v>
      </c>
      <c r="D2990">
        <f t="shared" si="138"/>
        <v>1.8739938735961914E-2</v>
      </c>
      <c r="E2990">
        <f t="shared" si="139"/>
        <v>9.3268460334400061E-2</v>
      </c>
      <c r="F2990">
        <f t="shared" si="140"/>
        <v>0.30989632004318857</v>
      </c>
    </row>
    <row r="2991" spans="1:6" x14ac:dyDescent="0.2">
      <c r="A2991">
        <v>17.000582473875301</v>
      </c>
      <c r="B2991">
        <v>-10.017952211292499</v>
      </c>
      <c r="C2991">
        <v>1509737199.20119</v>
      </c>
      <c r="D2991">
        <f t="shared" si="138"/>
        <v>2.1300077438354492E-2</v>
      </c>
      <c r="E2991">
        <f t="shared" si="139"/>
        <v>6.0269320299600082E-2</v>
      </c>
      <c r="F2991">
        <f t="shared" si="140"/>
        <v>0.10859024975246001</v>
      </c>
    </row>
    <row r="2992" spans="1:6" x14ac:dyDescent="0.2">
      <c r="A2992">
        <v>17.1000712986725</v>
      </c>
      <c r="B2992">
        <v>-10.353109214758099</v>
      </c>
      <c r="C2992">
        <v>1509737199.2198999</v>
      </c>
      <c r="D2992">
        <f t="shared" si="138"/>
        <v>1.8709897994995117E-2</v>
      </c>
      <c r="E2992">
        <f t="shared" si="139"/>
        <v>9.9488824797198561E-2</v>
      </c>
      <c r="F2992">
        <f t="shared" si="140"/>
        <v>0.33515700346559996</v>
      </c>
    </row>
    <row r="2993" spans="1:6" x14ac:dyDescent="0.2">
      <c r="A2993">
        <v>17.253537175060501</v>
      </c>
      <c r="B2993">
        <v>-9.5538215419491301</v>
      </c>
      <c r="C2993">
        <v>1509737199.2398701</v>
      </c>
      <c r="D2993">
        <f t="shared" si="138"/>
        <v>1.9970178604125977E-2</v>
      </c>
      <c r="E2993">
        <f t="shared" si="139"/>
        <v>0.15346587638800102</v>
      </c>
      <c r="F2993">
        <f t="shared" si="140"/>
        <v>0.79928767280896906</v>
      </c>
    </row>
    <row r="2994" spans="1:6" x14ac:dyDescent="0.2">
      <c r="A2994">
        <v>17.498357327891799</v>
      </c>
      <c r="B2994">
        <v>-8.6211499877345599</v>
      </c>
      <c r="C2994">
        <v>1509737199.2623899</v>
      </c>
      <c r="D2994">
        <f t="shared" si="138"/>
        <v>2.2519826889038086E-2</v>
      </c>
      <c r="E2994">
        <f t="shared" si="139"/>
        <v>0.24482015283129854</v>
      </c>
      <c r="F2994">
        <f t="shared" si="140"/>
        <v>0.93267155421457026</v>
      </c>
    </row>
    <row r="2995" spans="1:6" x14ac:dyDescent="0.2">
      <c r="A2995">
        <v>17.755323759257799</v>
      </c>
      <c r="B2995">
        <v>-7.5926304162161502</v>
      </c>
      <c r="C2995">
        <v>1509737199.2836499</v>
      </c>
      <c r="D2995">
        <f t="shared" si="138"/>
        <v>2.126002311706543E-2</v>
      </c>
      <c r="E2995">
        <f t="shared" si="139"/>
        <v>0.25696643136599917</v>
      </c>
      <c r="F2995">
        <f t="shared" si="140"/>
        <v>1.0285195715184097</v>
      </c>
    </row>
    <row r="2996" spans="1:6" x14ac:dyDescent="0.2">
      <c r="A2996">
        <v>17.9803846663585</v>
      </c>
      <c r="B2996">
        <v>-5.6034101441980502</v>
      </c>
      <c r="C2996">
        <v>1509737199.3023901</v>
      </c>
      <c r="D2996">
        <f t="shared" si="138"/>
        <v>1.8740177154541016E-2</v>
      </c>
      <c r="E2996">
        <f t="shared" si="139"/>
        <v>0.22506090710070126</v>
      </c>
      <c r="F2996">
        <f t="shared" si="140"/>
        <v>1.9892202720181</v>
      </c>
    </row>
    <row r="2997" spans="1:6" x14ac:dyDescent="0.2">
      <c r="A2997">
        <v>17.975205906876599</v>
      </c>
      <c r="B2997">
        <v>-4.36203280130505</v>
      </c>
      <c r="C2997">
        <v>1509737199.3223901</v>
      </c>
      <c r="D2997">
        <f t="shared" si="138"/>
        <v>1.9999980926513672E-2</v>
      </c>
      <c r="E2997">
        <f t="shared" si="139"/>
        <v>5.1787594819003857E-3</v>
      </c>
      <c r="F2997">
        <f t="shared" si="140"/>
        <v>1.2413773428930002</v>
      </c>
    </row>
    <row r="2998" spans="1:6" x14ac:dyDescent="0.2">
      <c r="A2998">
        <v>18.044114883735201</v>
      </c>
      <c r="B2998">
        <v>-3.6375553631492501</v>
      </c>
      <c r="C2998">
        <v>1509737199.33989</v>
      </c>
      <c r="D2998">
        <f t="shared" si="138"/>
        <v>1.7499923706054688E-2</v>
      </c>
      <c r="E2998">
        <f t="shared" si="139"/>
        <v>6.8908976858601534E-2</v>
      </c>
      <c r="F2998">
        <f t="shared" si="140"/>
        <v>0.7244774381557999</v>
      </c>
    </row>
    <row r="2999" spans="1:6" x14ac:dyDescent="0.2">
      <c r="A2999">
        <v>18.113003558210501</v>
      </c>
      <c r="B2999">
        <v>-3.21500747948983</v>
      </c>
      <c r="C2999">
        <v>1509737199.36238</v>
      </c>
      <c r="D2999">
        <f t="shared" si="138"/>
        <v>2.2490024566650391E-2</v>
      </c>
      <c r="E2999">
        <f t="shared" si="139"/>
        <v>6.8888674475299894E-2</v>
      </c>
      <c r="F2999">
        <f t="shared" si="140"/>
        <v>0.42254788365942009</v>
      </c>
    </row>
    <row r="3000" spans="1:6" x14ac:dyDescent="0.2">
      <c r="A3000">
        <v>18.0283310571985</v>
      </c>
      <c r="B3000">
        <v>-2.00913590158491</v>
      </c>
      <c r="C3000">
        <v>1509737199.39114</v>
      </c>
      <c r="D3000">
        <f t="shared" si="138"/>
        <v>2.8759956359863281E-2</v>
      </c>
      <c r="E3000">
        <f t="shared" si="139"/>
        <v>8.4672501012001078E-2</v>
      </c>
      <c r="F3000">
        <f t="shared" si="140"/>
        <v>1.2058715779049201</v>
      </c>
    </row>
    <row r="3001" spans="1:6" x14ac:dyDescent="0.2">
      <c r="A3001">
        <v>17.919774676167101</v>
      </c>
      <c r="B3001">
        <v>-0.65299677427799496</v>
      </c>
      <c r="C3001">
        <v>1509737199.41363</v>
      </c>
      <c r="D3001">
        <f t="shared" si="138"/>
        <v>2.2490024566650391E-2</v>
      </c>
      <c r="E3001">
        <f t="shared" si="139"/>
        <v>0.10855638103139853</v>
      </c>
      <c r="F3001">
        <f t="shared" si="140"/>
        <v>1.356139127306915</v>
      </c>
    </row>
    <row r="3002" spans="1:6" x14ac:dyDescent="0.2">
      <c r="A3002">
        <v>17.9106473182093</v>
      </c>
      <c r="B3002">
        <v>1.5082783357324401</v>
      </c>
      <c r="C3002">
        <v>1509737199.4461401</v>
      </c>
      <c r="D3002">
        <f t="shared" si="138"/>
        <v>3.2510042190551758E-2</v>
      </c>
      <c r="E3002">
        <f t="shared" si="139"/>
        <v>9.1273579578015074E-3</v>
      </c>
      <c r="F3002">
        <f t="shared" si="140"/>
        <v>2.1612751100104353</v>
      </c>
    </row>
    <row r="3003" spans="1:6" x14ac:dyDescent="0.2">
      <c r="A3003">
        <v>18.111193066239501</v>
      </c>
      <c r="B3003">
        <v>1.0870265991575701</v>
      </c>
      <c r="C3003">
        <v>1509737199.47489</v>
      </c>
      <c r="D3003">
        <f t="shared" si="138"/>
        <v>2.8749942779541016E-2</v>
      </c>
      <c r="E3003">
        <f t="shared" si="139"/>
        <v>0.20054574803020131</v>
      </c>
      <c r="F3003">
        <f t="shared" si="140"/>
        <v>0.42125173657487003</v>
      </c>
    </row>
    <row r="3004" spans="1:6" x14ac:dyDescent="0.2">
      <c r="A3004">
        <v>18.0986359088268</v>
      </c>
      <c r="B3004">
        <v>0.19949761917391401</v>
      </c>
      <c r="C3004">
        <v>1509737199.4936399</v>
      </c>
      <c r="D3004">
        <f t="shared" si="138"/>
        <v>1.874995231628418E-2</v>
      </c>
      <c r="E3004">
        <f t="shared" si="139"/>
        <v>1.2557157412700803E-2</v>
      </c>
      <c r="F3004">
        <f t="shared" si="140"/>
        <v>0.8875289799836561</v>
      </c>
    </row>
    <row r="3005" spans="1:6" x14ac:dyDescent="0.2">
      <c r="A3005">
        <v>17.809579536189101</v>
      </c>
      <c r="B3005">
        <v>-3.8022659611331702</v>
      </c>
      <c r="C3005">
        <v>1509737199.51612</v>
      </c>
      <c r="D3005">
        <f t="shared" si="138"/>
        <v>2.2480010986328125E-2</v>
      </c>
      <c r="E3005">
        <f t="shared" si="139"/>
        <v>0.2890563726376989</v>
      </c>
      <c r="F3005">
        <f t="shared" si="140"/>
        <v>4.0017635803070846</v>
      </c>
    </row>
    <row r="3006" spans="1:6" x14ac:dyDescent="0.2">
      <c r="A3006">
        <v>18.121935363982601</v>
      </c>
      <c r="B3006">
        <v>-6.3813512076942001</v>
      </c>
      <c r="C3006">
        <v>1509737199.5348599</v>
      </c>
      <c r="D3006">
        <f t="shared" si="138"/>
        <v>1.8739938735961914E-2</v>
      </c>
      <c r="E3006">
        <f t="shared" si="139"/>
        <v>0.31235582779349969</v>
      </c>
      <c r="F3006">
        <f t="shared" si="140"/>
        <v>2.5790852465610299</v>
      </c>
    </row>
    <row r="3007" spans="1:6" x14ac:dyDescent="0.2">
      <c r="A3007">
        <v>18.120771594681798</v>
      </c>
      <c r="B3007">
        <v>-10.427609075756299</v>
      </c>
      <c r="C3007">
        <v>1509737199.55496</v>
      </c>
      <c r="D3007">
        <f t="shared" si="138"/>
        <v>2.0100116729736328E-2</v>
      </c>
      <c r="E3007">
        <f t="shared" si="139"/>
        <v>1.1637693008026417E-3</v>
      </c>
      <c r="F3007">
        <f t="shared" si="140"/>
        <v>4.0462578680620993</v>
      </c>
    </row>
    <row r="3008" spans="1:6" x14ac:dyDescent="0.2">
      <c r="A3008">
        <v>17.850052774482101</v>
      </c>
      <c r="B3008">
        <v>-15.459198251743199</v>
      </c>
      <c r="C3008">
        <v>1509737199.57497</v>
      </c>
      <c r="D3008">
        <f t="shared" si="138"/>
        <v>2.0009994506835938E-2</v>
      </c>
      <c r="E3008">
        <f t="shared" si="139"/>
        <v>0.27071882019969706</v>
      </c>
      <c r="F3008">
        <f t="shared" si="140"/>
        <v>5.0315891759869</v>
      </c>
    </row>
    <row r="3009" spans="1:6" x14ac:dyDescent="0.2">
      <c r="A3009">
        <v>16.852713011753899</v>
      </c>
      <c r="B3009">
        <v>-19.809288900875</v>
      </c>
      <c r="C3009">
        <v>1509737199.59496</v>
      </c>
      <c r="D3009">
        <f t="shared" si="138"/>
        <v>1.9989967346191406E-2</v>
      </c>
      <c r="E3009">
        <f t="shared" si="139"/>
        <v>0.99733976272820257</v>
      </c>
      <c r="F3009">
        <f t="shared" si="140"/>
        <v>4.3500906491318005</v>
      </c>
    </row>
    <row r="3010" spans="1:6" x14ac:dyDescent="0.2">
      <c r="A3010">
        <v>17.322356218140701</v>
      </c>
      <c r="B3010">
        <v>-18.875029476627699</v>
      </c>
      <c r="C3010">
        <v>1509737199.6173301</v>
      </c>
      <c r="D3010">
        <f t="shared" si="138"/>
        <v>2.2370100021362305E-2</v>
      </c>
      <c r="E3010">
        <f t="shared" si="139"/>
        <v>0.46964320638680235</v>
      </c>
      <c r="F3010">
        <f t="shared" si="140"/>
        <v>0.93425942424730124</v>
      </c>
    </row>
    <row r="3011" spans="1:6" x14ac:dyDescent="0.2">
      <c r="A3011">
        <v>16.9447760426313</v>
      </c>
      <c r="B3011">
        <v>-17.028202878078599</v>
      </c>
      <c r="C3011">
        <v>1509737199.63621</v>
      </c>
      <c r="D3011">
        <f t="shared" si="138"/>
        <v>1.8879890441894531E-2</v>
      </c>
      <c r="E3011">
        <f t="shared" si="139"/>
        <v>0.37758017550940082</v>
      </c>
      <c r="F3011">
        <f t="shared" si="140"/>
        <v>1.8468265985491001</v>
      </c>
    </row>
    <row r="3012" spans="1:6" x14ac:dyDescent="0.2">
      <c r="A3012">
        <v>17.159173755566002</v>
      </c>
      <c r="B3012">
        <v>-15.5399731052463</v>
      </c>
      <c r="C3012">
        <v>1509737199.6561401</v>
      </c>
      <c r="D3012">
        <f t="shared" ref="D3012:D3075" si="141">C3012-C3011</f>
        <v>1.9930124282836914E-2</v>
      </c>
      <c r="E3012">
        <f t="shared" ref="E3012:E3075" si="142">ABS(A3012-A3011)</f>
        <v>0.21439771293470145</v>
      </c>
      <c r="F3012">
        <f t="shared" ref="F3012:F3075" si="143">ABS(B3012-B3011)</f>
        <v>1.4882297728322982</v>
      </c>
    </row>
    <row r="3013" spans="1:6" x14ac:dyDescent="0.2">
      <c r="A3013">
        <v>17.442121785363302</v>
      </c>
      <c r="B3013">
        <v>-13.599812870139299</v>
      </c>
      <c r="C3013">
        <v>1509737199.6761301</v>
      </c>
      <c r="D3013">
        <f t="shared" si="141"/>
        <v>1.9989967346191406E-2</v>
      </c>
      <c r="E3013">
        <f t="shared" si="142"/>
        <v>0.28294802979729994</v>
      </c>
      <c r="F3013">
        <f t="shared" si="143"/>
        <v>1.9401602351070011</v>
      </c>
    </row>
    <row r="3014" spans="1:6" x14ac:dyDescent="0.2">
      <c r="A3014">
        <v>17.418243333062801</v>
      </c>
      <c r="B3014">
        <v>-12.6696016410983</v>
      </c>
      <c r="C3014">
        <v>1509737199.6972699</v>
      </c>
      <c r="D3014">
        <f t="shared" si="141"/>
        <v>2.1139860153198242E-2</v>
      </c>
      <c r="E3014">
        <f t="shared" si="142"/>
        <v>2.3878452300500896E-2</v>
      </c>
      <c r="F3014">
        <f t="shared" si="143"/>
        <v>0.9302112290409994</v>
      </c>
    </row>
    <row r="3015" spans="1:6" x14ac:dyDescent="0.2">
      <c r="A3015">
        <v>17.291984839626299</v>
      </c>
      <c r="B3015">
        <v>-12.368162413017201</v>
      </c>
      <c r="C3015">
        <v>1509737199.71614</v>
      </c>
      <c r="D3015">
        <f t="shared" si="141"/>
        <v>1.8870115280151367E-2</v>
      </c>
      <c r="E3015">
        <f t="shared" si="142"/>
        <v>0.12625849343650231</v>
      </c>
      <c r="F3015">
        <f t="shared" si="143"/>
        <v>0.30143922808109913</v>
      </c>
    </row>
    <row r="3016" spans="1:6" x14ac:dyDescent="0.2">
      <c r="A3016">
        <v>17.126480271146299</v>
      </c>
      <c r="B3016">
        <v>-11.843234064356601</v>
      </c>
      <c r="C3016">
        <v>1509737199.73614</v>
      </c>
      <c r="D3016">
        <f t="shared" si="141"/>
        <v>1.9999980926513672E-2</v>
      </c>
      <c r="E3016">
        <f t="shared" si="142"/>
        <v>0.16550456847999939</v>
      </c>
      <c r="F3016">
        <f t="shared" si="143"/>
        <v>0.52492834866060001</v>
      </c>
    </row>
    <row r="3017" spans="1:6" x14ac:dyDescent="0.2">
      <c r="A3017">
        <v>16.7416513161157</v>
      </c>
      <c r="B3017">
        <v>-10.9561496970117</v>
      </c>
      <c r="C3017">
        <v>1509737199.75738</v>
      </c>
      <c r="D3017">
        <f t="shared" si="141"/>
        <v>2.1239995956420898E-2</v>
      </c>
      <c r="E3017">
        <f t="shared" si="142"/>
        <v>0.38482895503059922</v>
      </c>
      <c r="F3017">
        <f t="shared" si="143"/>
        <v>0.88708436734490093</v>
      </c>
    </row>
    <row r="3018" spans="1:6" x14ac:dyDescent="0.2">
      <c r="A3018">
        <v>16.8747246642493</v>
      </c>
      <c r="B3018">
        <v>-10.4414232732047</v>
      </c>
      <c r="C3018">
        <v>1509737199.7774</v>
      </c>
      <c r="D3018">
        <f t="shared" si="141"/>
        <v>2.0020008087158203E-2</v>
      </c>
      <c r="E3018">
        <f t="shared" si="142"/>
        <v>0.13307334813359972</v>
      </c>
      <c r="F3018">
        <f t="shared" si="143"/>
        <v>0.51472642380699973</v>
      </c>
    </row>
    <row r="3019" spans="1:6" x14ac:dyDescent="0.2">
      <c r="A3019">
        <v>16.633108658831699</v>
      </c>
      <c r="B3019">
        <v>-10.4713837295266</v>
      </c>
      <c r="C3019">
        <v>1509737199.79739</v>
      </c>
      <c r="D3019">
        <f t="shared" si="141"/>
        <v>1.9989967346191406E-2</v>
      </c>
      <c r="E3019">
        <f t="shared" si="142"/>
        <v>0.24161600541760109</v>
      </c>
      <c r="F3019">
        <f t="shared" si="143"/>
        <v>2.9960456321900253E-2</v>
      </c>
    </row>
    <row r="3020" spans="1:6" x14ac:dyDescent="0.2">
      <c r="A3020">
        <v>16.711220082969898</v>
      </c>
      <c r="B3020">
        <v>-10.889181232305599</v>
      </c>
      <c r="C3020">
        <v>1509737199.8199</v>
      </c>
      <c r="D3020">
        <f t="shared" si="141"/>
        <v>2.2510051727294922E-2</v>
      </c>
      <c r="E3020">
        <f t="shared" si="142"/>
        <v>7.8111424138199936E-2</v>
      </c>
      <c r="F3020">
        <f t="shared" si="143"/>
        <v>0.41779750277899907</v>
      </c>
    </row>
    <row r="3021" spans="1:6" x14ac:dyDescent="0.2">
      <c r="A3021">
        <v>16.400865595650401</v>
      </c>
      <c r="B3021">
        <v>-12.106973485210199</v>
      </c>
      <c r="C3021">
        <v>1509737199.84114</v>
      </c>
      <c r="D3021">
        <f t="shared" si="141"/>
        <v>2.1239995956420898E-2</v>
      </c>
      <c r="E3021">
        <f t="shared" si="142"/>
        <v>0.310354487319497</v>
      </c>
      <c r="F3021">
        <f t="shared" si="143"/>
        <v>1.2177922529045997</v>
      </c>
    </row>
    <row r="3022" spans="1:6" x14ac:dyDescent="0.2">
      <c r="A3022">
        <v>16.248511230472499</v>
      </c>
      <c r="B3022">
        <v>-12.587398868922699</v>
      </c>
      <c r="C3022">
        <v>1509737199.8586299</v>
      </c>
      <c r="D3022">
        <f t="shared" si="141"/>
        <v>1.7489910125732422E-2</v>
      </c>
      <c r="E3022">
        <f t="shared" si="142"/>
        <v>0.15235436517790291</v>
      </c>
      <c r="F3022">
        <f t="shared" si="143"/>
        <v>0.48042538371250032</v>
      </c>
    </row>
    <row r="3023" spans="1:6" x14ac:dyDescent="0.2">
      <c r="A3023">
        <v>16.218165307673999</v>
      </c>
      <c r="B3023">
        <v>-12.582297018539901</v>
      </c>
      <c r="C3023">
        <v>1509737199.8786299</v>
      </c>
      <c r="D3023">
        <f t="shared" si="141"/>
        <v>1.9999980926513672E-2</v>
      </c>
      <c r="E3023">
        <f t="shared" si="142"/>
        <v>3.0345922798499458E-2</v>
      </c>
      <c r="F3023">
        <f t="shared" si="143"/>
        <v>5.101850382798645E-3</v>
      </c>
    </row>
    <row r="3024" spans="1:6" x14ac:dyDescent="0.2">
      <c r="A3024">
        <v>16.211570674319699</v>
      </c>
      <c r="B3024">
        <v>-12.700943242896001</v>
      </c>
      <c r="C3024">
        <v>1509737199.8998899</v>
      </c>
      <c r="D3024">
        <f t="shared" si="141"/>
        <v>2.126002311706543E-2</v>
      </c>
      <c r="E3024">
        <f t="shared" si="142"/>
        <v>6.5946333543003277E-3</v>
      </c>
      <c r="F3024">
        <f t="shared" si="143"/>
        <v>0.11864622435609995</v>
      </c>
    </row>
    <row r="3025" spans="1:6" x14ac:dyDescent="0.2">
      <c r="A3025">
        <v>16.280374460564101</v>
      </c>
      <c r="B3025">
        <v>-12.9559548822469</v>
      </c>
      <c r="C3025">
        <v>1509737199.9198899</v>
      </c>
      <c r="D3025">
        <f t="shared" si="141"/>
        <v>1.9999980926513672E-2</v>
      </c>
      <c r="E3025">
        <f t="shared" si="142"/>
        <v>6.8803786244401977E-2</v>
      </c>
      <c r="F3025">
        <f t="shared" si="143"/>
        <v>0.25501163935089899</v>
      </c>
    </row>
    <row r="3026" spans="1:6" x14ac:dyDescent="0.2">
      <c r="A3026">
        <v>16.199371621674</v>
      </c>
      <c r="B3026">
        <v>-13.306707682022701</v>
      </c>
      <c r="C3026">
        <v>1509737199.9411399</v>
      </c>
      <c r="D3026">
        <f t="shared" si="141"/>
        <v>2.1250009536743164E-2</v>
      </c>
      <c r="E3026">
        <f t="shared" si="142"/>
        <v>8.1002838890100293E-2</v>
      </c>
      <c r="F3026">
        <f t="shared" si="143"/>
        <v>0.35075279977580109</v>
      </c>
    </row>
    <row r="3027" spans="1:6" x14ac:dyDescent="0.2">
      <c r="A3027">
        <v>16.268490839599501</v>
      </c>
      <c r="B3027">
        <v>-14.4074925614087</v>
      </c>
      <c r="C3027">
        <v>1509737199.9611299</v>
      </c>
      <c r="D3027">
        <f t="shared" si="141"/>
        <v>1.9989967346191406E-2</v>
      </c>
      <c r="E3027">
        <f t="shared" si="142"/>
        <v>6.9119217925500465E-2</v>
      </c>
      <c r="F3027">
        <f t="shared" si="143"/>
        <v>1.1007848793859996</v>
      </c>
    </row>
    <row r="3028" spans="1:6" x14ac:dyDescent="0.2">
      <c r="A3028">
        <v>16.609434597537401</v>
      </c>
      <c r="B3028">
        <v>-15.3592742068232</v>
      </c>
      <c r="C3028">
        <v>1509737199.9798801</v>
      </c>
      <c r="D3028">
        <f t="shared" si="141"/>
        <v>1.8750190734863281E-2</v>
      </c>
      <c r="E3028">
        <f t="shared" si="142"/>
        <v>0.34094375793790022</v>
      </c>
      <c r="F3028">
        <f t="shared" si="143"/>
        <v>0.95178164541449917</v>
      </c>
    </row>
    <row r="3029" spans="1:6" x14ac:dyDescent="0.2">
      <c r="A3029">
        <v>16.501910338002698</v>
      </c>
      <c r="B3029">
        <v>-17.877944061488598</v>
      </c>
      <c r="C3029">
        <v>1509737199.9998901</v>
      </c>
      <c r="D3029">
        <f t="shared" si="141"/>
        <v>2.0009994506835938E-2</v>
      </c>
      <c r="E3029">
        <f t="shared" si="142"/>
        <v>0.10752425953470279</v>
      </c>
      <c r="F3029">
        <f t="shared" si="143"/>
        <v>2.5186698546653989</v>
      </c>
    </row>
    <row r="3030" spans="1:6" x14ac:dyDescent="0.2">
      <c r="A3030">
        <v>16.370912006991698</v>
      </c>
      <c r="B3030">
        <v>-18.963159307612202</v>
      </c>
      <c r="C3030">
        <v>1509737200.0223801</v>
      </c>
      <c r="D3030">
        <f t="shared" si="141"/>
        <v>2.2490024566650391E-2</v>
      </c>
      <c r="E3030">
        <f t="shared" si="142"/>
        <v>0.13099833101099989</v>
      </c>
      <c r="F3030">
        <f t="shared" si="143"/>
        <v>1.0852152461236031</v>
      </c>
    </row>
    <row r="3031" spans="1:6" x14ac:dyDescent="0.2">
      <c r="A3031">
        <v>16.570151555935801</v>
      </c>
      <c r="B3031">
        <v>-20.162038058574101</v>
      </c>
      <c r="C3031">
        <v>1509737200.0423801</v>
      </c>
      <c r="D3031">
        <f t="shared" si="141"/>
        <v>1.9999980926513672E-2</v>
      </c>
      <c r="E3031">
        <f t="shared" si="142"/>
        <v>0.19923954894410301</v>
      </c>
      <c r="F3031">
        <f t="shared" si="143"/>
        <v>1.1988787509618994</v>
      </c>
    </row>
    <row r="3032" spans="1:6" x14ac:dyDescent="0.2">
      <c r="A3032">
        <v>16.155857528274499</v>
      </c>
      <c r="B3032">
        <v>-21.833413917748899</v>
      </c>
      <c r="C3032">
        <v>1509737200.0611601</v>
      </c>
      <c r="D3032">
        <f t="shared" si="141"/>
        <v>1.8779993057250977E-2</v>
      </c>
      <c r="E3032">
        <f t="shared" si="142"/>
        <v>0.41429402766130252</v>
      </c>
      <c r="F3032">
        <f t="shared" si="143"/>
        <v>1.6713758591747983</v>
      </c>
    </row>
    <row r="3033" spans="1:6" x14ac:dyDescent="0.2">
      <c r="A3033">
        <v>15.8641125235866</v>
      </c>
      <c r="B3033">
        <v>-24.094913911972501</v>
      </c>
      <c r="C3033">
        <v>1509737200.0923901</v>
      </c>
      <c r="D3033">
        <f t="shared" si="141"/>
        <v>3.1229972839355469E-2</v>
      </c>
      <c r="E3033">
        <f t="shared" si="142"/>
        <v>0.29174500468789866</v>
      </c>
      <c r="F3033">
        <f t="shared" si="143"/>
        <v>2.2614999942236018</v>
      </c>
    </row>
    <row r="3034" spans="1:6" x14ac:dyDescent="0.2">
      <c r="A3034">
        <v>15.698959263864801</v>
      </c>
      <c r="B3034">
        <v>-25.128241350887802</v>
      </c>
      <c r="C3034">
        <v>1509737200.11116</v>
      </c>
      <c r="D3034">
        <f t="shared" si="141"/>
        <v>1.8769979476928711E-2</v>
      </c>
      <c r="E3034">
        <f t="shared" si="142"/>
        <v>0.16515325972179973</v>
      </c>
      <c r="F3034">
        <f t="shared" si="143"/>
        <v>1.0333274389153004</v>
      </c>
    </row>
    <row r="3035" spans="1:6" x14ac:dyDescent="0.2">
      <c r="A3035">
        <v>15.291539167839799</v>
      </c>
      <c r="B3035">
        <v>-25.082882194381501</v>
      </c>
      <c r="C3035">
        <v>1509737200.13114</v>
      </c>
      <c r="D3035">
        <f t="shared" si="141"/>
        <v>1.9979953765869141E-2</v>
      </c>
      <c r="E3035">
        <f t="shared" si="142"/>
        <v>0.4074200960250014</v>
      </c>
      <c r="F3035">
        <f t="shared" si="143"/>
        <v>4.5359156506300735E-2</v>
      </c>
    </row>
    <row r="3036" spans="1:6" x14ac:dyDescent="0.2">
      <c r="A3036">
        <v>15.0379303256305</v>
      </c>
      <c r="B3036">
        <v>-23.8873482250109</v>
      </c>
      <c r="C3036">
        <v>1509737200.1524301</v>
      </c>
      <c r="D3036">
        <f t="shared" si="141"/>
        <v>2.1290063858032227E-2</v>
      </c>
      <c r="E3036">
        <f t="shared" si="142"/>
        <v>0.25360884220929947</v>
      </c>
      <c r="F3036">
        <f t="shared" si="143"/>
        <v>1.1955339693706009</v>
      </c>
    </row>
    <row r="3037" spans="1:6" x14ac:dyDescent="0.2">
      <c r="A3037">
        <v>15.104904428746201</v>
      </c>
      <c r="B3037">
        <v>-22.780092332665301</v>
      </c>
      <c r="C3037">
        <v>1509737200.1761799</v>
      </c>
      <c r="D3037">
        <f t="shared" si="141"/>
        <v>2.3749828338623047E-2</v>
      </c>
      <c r="E3037">
        <f t="shared" si="142"/>
        <v>6.6974103115700956E-2</v>
      </c>
      <c r="F3037">
        <f t="shared" si="143"/>
        <v>1.1072558923455986</v>
      </c>
    </row>
    <row r="3038" spans="1:6" x14ac:dyDescent="0.2">
      <c r="A3038">
        <v>14.8476817108129</v>
      </c>
      <c r="B3038">
        <v>-21.815937680989901</v>
      </c>
      <c r="C3038">
        <v>1509737200.2049301</v>
      </c>
      <c r="D3038">
        <f t="shared" si="141"/>
        <v>2.8750181198120117E-2</v>
      </c>
      <c r="E3038">
        <f t="shared" si="142"/>
        <v>0.25722271793330087</v>
      </c>
      <c r="F3038">
        <f t="shared" si="143"/>
        <v>0.96415465167540049</v>
      </c>
    </row>
    <row r="3039" spans="1:6" x14ac:dyDescent="0.2">
      <c r="A3039">
        <v>15.394285623951999</v>
      </c>
      <c r="B3039">
        <v>-21.514532644241999</v>
      </c>
      <c r="C3039">
        <v>1509737200.2323101</v>
      </c>
      <c r="D3039">
        <f t="shared" si="141"/>
        <v>2.7379989624023438E-2</v>
      </c>
      <c r="E3039">
        <f t="shared" si="142"/>
        <v>0.54660391313909962</v>
      </c>
      <c r="F3039">
        <f t="shared" si="143"/>
        <v>0.30140503674790153</v>
      </c>
    </row>
    <row r="3040" spans="1:6" x14ac:dyDescent="0.2">
      <c r="A3040">
        <v>15.6573765998171</v>
      </c>
      <c r="B3040">
        <v>-22.5292588190167</v>
      </c>
      <c r="C3040">
        <v>1509737200.25492</v>
      </c>
      <c r="D3040">
        <f t="shared" si="141"/>
        <v>2.2609949111938477E-2</v>
      </c>
      <c r="E3040">
        <f t="shared" si="142"/>
        <v>0.26309097586510077</v>
      </c>
      <c r="F3040">
        <f t="shared" si="143"/>
        <v>1.014726174774701</v>
      </c>
    </row>
    <row r="3041" spans="1:6" x14ac:dyDescent="0.2">
      <c r="A3041">
        <v>15.5029338207974</v>
      </c>
      <c r="B3041">
        <v>-23.4632303908793</v>
      </c>
      <c r="C3041">
        <v>1509737200.27369</v>
      </c>
      <c r="D3041">
        <f t="shared" si="141"/>
        <v>1.8769979476928711E-2</v>
      </c>
      <c r="E3041">
        <f t="shared" si="142"/>
        <v>0.15444277901969983</v>
      </c>
      <c r="F3041">
        <f t="shared" si="143"/>
        <v>0.9339715718625996</v>
      </c>
    </row>
    <row r="3042" spans="1:6" x14ac:dyDescent="0.2">
      <c r="A3042">
        <v>16.037650714184402</v>
      </c>
      <c r="B3042">
        <v>-25.4548160078084</v>
      </c>
      <c r="C3042">
        <v>1509737200.29492</v>
      </c>
      <c r="D3042">
        <f t="shared" si="141"/>
        <v>2.1229982376098633E-2</v>
      </c>
      <c r="E3042">
        <f t="shared" si="142"/>
        <v>0.53471689338700124</v>
      </c>
      <c r="F3042">
        <f t="shared" si="143"/>
        <v>1.9915856169291004</v>
      </c>
    </row>
    <row r="3043" spans="1:6" x14ac:dyDescent="0.2">
      <c r="A3043">
        <v>15.954696499081701</v>
      </c>
      <c r="B3043">
        <v>-26.455909842052399</v>
      </c>
      <c r="C3043">
        <v>1509737200.3149199</v>
      </c>
      <c r="D3043">
        <f t="shared" si="141"/>
        <v>1.9999980926513672E-2</v>
      </c>
      <c r="E3043">
        <f t="shared" si="142"/>
        <v>8.2954215102700957E-2</v>
      </c>
      <c r="F3043">
        <f t="shared" si="143"/>
        <v>1.0010938342439992</v>
      </c>
    </row>
    <row r="3044" spans="1:6" x14ac:dyDescent="0.2">
      <c r="A3044">
        <v>15.907108462728299</v>
      </c>
      <c r="B3044">
        <v>-27.258418189684399</v>
      </c>
      <c r="C3044">
        <v>1509737200.3336599</v>
      </c>
      <c r="D3044">
        <f t="shared" si="141"/>
        <v>1.8739938735961914E-2</v>
      </c>
      <c r="E3044">
        <f t="shared" si="142"/>
        <v>4.7588036353401364E-2</v>
      </c>
      <c r="F3044">
        <f t="shared" si="143"/>
        <v>0.80250834763199919</v>
      </c>
    </row>
    <row r="3045" spans="1:6" x14ac:dyDescent="0.2">
      <c r="A3045">
        <v>15.586775296020701</v>
      </c>
      <c r="B3045">
        <v>-28.588620629632501</v>
      </c>
      <c r="C3045">
        <v>1509737200.3661599</v>
      </c>
      <c r="D3045">
        <f t="shared" si="141"/>
        <v>3.2500028610229492E-2</v>
      </c>
      <c r="E3045">
        <f t="shared" si="142"/>
        <v>0.32033316670759859</v>
      </c>
      <c r="F3045">
        <f t="shared" si="143"/>
        <v>1.3302024399481027</v>
      </c>
    </row>
    <row r="3046" spans="1:6" x14ac:dyDescent="0.2">
      <c r="A3046">
        <v>15.716545667565899</v>
      </c>
      <c r="B3046">
        <v>-28.538172409310398</v>
      </c>
      <c r="C3046">
        <v>1509737200.3949101</v>
      </c>
      <c r="D3046">
        <f t="shared" si="141"/>
        <v>2.8750181198120117E-2</v>
      </c>
      <c r="E3046">
        <f t="shared" si="142"/>
        <v>0.12977037154519877</v>
      </c>
      <c r="F3046">
        <f t="shared" si="143"/>
        <v>5.0448220322103055E-2</v>
      </c>
    </row>
    <row r="3047" spans="1:6" x14ac:dyDescent="0.2">
      <c r="A3047">
        <v>15.6736573879354</v>
      </c>
      <c r="B3047">
        <v>-27.212768490431198</v>
      </c>
      <c r="C3047">
        <v>1509737200.4149101</v>
      </c>
      <c r="D3047">
        <f t="shared" si="141"/>
        <v>1.9999980926513672E-2</v>
      </c>
      <c r="E3047">
        <f t="shared" si="142"/>
        <v>4.2888279630499682E-2</v>
      </c>
      <c r="F3047">
        <f t="shared" si="143"/>
        <v>1.3254039188791999</v>
      </c>
    </row>
    <row r="3048" spans="1:6" x14ac:dyDescent="0.2">
      <c r="A3048">
        <v>15.7838089510979</v>
      </c>
      <c r="B3048">
        <v>-24.6152210752089</v>
      </c>
      <c r="C3048">
        <v>1509737200.4374101</v>
      </c>
      <c r="D3048">
        <f t="shared" si="141"/>
        <v>2.2500038146972656E-2</v>
      </c>
      <c r="E3048">
        <f t="shared" si="142"/>
        <v>0.11015156316249985</v>
      </c>
      <c r="F3048">
        <f t="shared" si="143"/>
        <v>2.5975474152222979</v>
      </c>
    </row>
    <row r="3049" spans="1:6" x14ac:dyDescent="0.2">
      <c r="A3049">
        <v>16.037739584468302</v>
      </c>
      <c r="B3049">
        <v>-17.046497278034799</v>
      </c>
      <c r="C3049">
        <v>1509737200.46492</v>
      </c>
      <c r="D3049">
        <f t="shared" si="141"/>
        <v>2.7509927749633789E-2</v>
      </c>
      <c r="E3049">
        <f t="shared" si="142"/>
        <v>0.25393063337040189</v>
      </c>
      <c r="F3049">
        <f t="shared" si="143"/>
        <v>7.5687237971741013</v>
      </c>
    </row>
    <row r="3050" spans="1:6" x14ac:dyDescent="0.2">
      <c r="A3050">
        <v>17.151056239952499</v>
      </c>
      <c r="B3050">
        <v>-9.5416237453384696</v>
      </c>
      <c r="C3050">
        <v>1509737200.48616</v>
      </c>
      <c r="D3050">
        <f t="shared" si="141"/>
        <v>2.1239995956420898E-2</v>
      </c>
      <c r="E3050">
        <f t="shared" si="142"/>
        <v>1.1133166554841978</v>
      </c>
      <c r="F3050">
        <f t="shared" si="143"/>
        <v>7.5048735326963296</v>
      </c>
    </row>
    <row r="3051" spans="1:6" x14ac:dyDescent="0.2">
      <c r="A3051">
        <v>17.634240752165098</v>
      </c>
      <c r="B3051">
        <v>-7.0550052543773303</v>
      </c>
      <c r="C3051">
        <v>1509737200.5074301</v>
      </c>
      <c r="D3051">
        <f t="shared" si="141"/>
        <v>2.1270036697387695E-2</v>
      </c>
      <c r="E3051">
        <f t="shared" si="142"/>
        <v>0.48318451221259906</v>
      </c>
      <c r="F3051">
        <f t="shared" si="143"/>
        <v>2.4866184909611393</v>
      </c>
    </row>
    <row r="3052" spans="1:6" x14ac:dyDescent="0.2">
      <c r="A3052">
        <v>18.120944533003701</v>
      </c>
      <c r="B3052">
        <v>-5.4168183745409104</v>
      </c>
      <c r="C3052">
        <v>1509737200.5274301</v>
      </c>
      <c r="D3052">
        <f t="shared" si="141"/>
        <v>1.9999980926513672E-2</v>
      </c>
      <c r="E3052">
        <f t="shared" si="142"/>
        <v>0.486703780838603</v>
      </c>
      <c r="F3052">
        <f t="shared" si="143"/>
        <v>1.6381868798364199</v>
      </c>
    </row>
    <row r="3053" spans="1:6" x14ac:dyDescent="0.2">
      <c r="A3053">
        <v>18.029259199910499</v>
      </c>
      <c r="B3053">
        <v>-4.0549126714097099</v>
      </c>
      <c r="C3053">
        <v>1509737200.54743</v>
      </c>
      <c r="D3053">
        <f t="shared" si="141"/>
        <v>1.9999980926513672E-2</v>
      </c>
      <c r="E3053">
        <f t="shared" si="142"/>
        <v>9.1685333093202814E-2</v>
      </c>
      <c r="F3053">
        <f t="shared" si="143"/>
        <v>1.3619057031312005</v>
      </c>
    </row>
    <row r="3054" spans="1:6" x14ac:dyDescent="0.2">
      <c r="A3054">
        <v>18.427231206561199</v>
      </c>
      <c r="B3054">
        <v>-2.07737429848628</v>
      </c>
      <c r="C3054">
        <v>1509737200.5699301</v>
      </c>
      <c r="D3054">
        <f t="shared" si="141"/>
        <v>2.2500038146972656E-2</v>
      </c>
      <c r="E3054">
        <f t="shared" si="142"/>
        <v>0.39797200665070065</v>
      </c>
      <c r="F3054">
        <f t="shared" si="143"/>
        <v>1.9775383729234299</v>
      </c>
    </row>
    <row r="3055" spans="1:6" x14ac:dyDescent="0.2">
      <c r="A3055">
        <v>18.5098826989231</v>
      </c>
      <c r="B3055">
        <v>-0.455205073980819</v>
      </c>
      <c r="C3055">
        <v>1509737200.59742</v>
      </c>
      <c r="D3055">
        <f t="shared" si="141"/>
        <v>2.7489900588989258E-2</v>
      </c>
      <c r="E3055">
        <f t="shared" si="142"/>
        <v>8.2651492361900836E-2</v>
      </c>
      <c r="F3055">
        <f t="shared" si="143"/>
        <v>1.6221692245054609</v>
      </c>
    </row>
    <row r="3056" spans="1:6" x14ac:dyDescent="0.2">
      <c r="A3056">
        <v>18.697236542025401</v>
      </c>
      <c r="B3056">
        <v>1.5843829546446599</v>
      </c>
      <c r="C3056">
        <v>1509737200.61869</v>
      </c>
      <c r="D3056">
        <f t="shared" si="141"/>
        <v>2.1270036697387695E-2</v>
      </c>
      <c r="E3056">
        <f t="shared" si="142"/>
        <v>0.18735384310230074</v>
      </c>
      <c r="F3056">
        <f t="shared" si="143"/>
        <v>2.0395880286254791</v>
      </c>
    </row>
    <row r="3057" spans="1:6" x14ac:dyDescent="0.2">
      <c r="A3057">
        <v>19.007076031096599</v>
      </c>
      <c r="B3057">
        <v>1.6539165170228001</v>
      </c>
      <c r="C3057">
        <v>1509737200.63992</v>
      </c>
      <c r="D3057">
        <f t="shared" si="141"/>
        <v>2.1229982376098633E-2</v>
      </c>
      <c r="E3057">
        <f t="shared" si="142"/>
        <v>0.30983948907119796</v>
      </c>
      <c r="F3057">
        <f t="shared" si="143"/>
        <v>6.9533562378140124E-2</v>
      </c>
    </row>
    <row r="3058" spans="1:6" x14ac:dyDescent="0.2">
      <c r="A3058">
        <v>19.159108245802301</v>
      </c>
      <c r="B3058">
        <v>1.4647311407093699</v>
      </c>
      <c r="C3058">
        <v>1509737200.6586599</v>
      </c>
      <c r="D3058">
        <f t="shared" si="141"/>
        <v>1.8739938735961914E-2</v>
      </c>
      <c r="E3058">
        <f t="shared" si="142"/>
        <v>0.15203221470570227</v>
      </c>
      <c r="F3058">
        <f t="shared" si="143"/>
        <v>0.18918537631343013</v>
      </c>
    </row>
    <row r="3059" spans="1:6" x14ac:dyDescent="0.2">
      <c r="A3059">
        <v>19.152890391756401</v>
      </c>
      <c r="B3059">
        <v>0.93348704265696902</v>
      </c>
      <c r="C3059">
        <v>1509737200.6786599</v>
      </c>
      <c r="D3059">
        <f t="shared" si="141"/>
        <v>1.9999980926513672E-2</v>
      </c>
      <c r="E3059">
        <f t="shared" si="142"/>
        <v>6.2178540459001397E-3</v>
      </c>
      <c r="F3059">
        <f t="shared" si="143"/>
        <v>0.53124409805240091</v>
      </c>
    </row>
    <row r="3060" spans="1:6" x14ac:dyDescent="0.2">
      <c r="A3060">
        <v>18.930021030689598</v>
      </c>
      <c r="B3060">
        <v>-0.61527663067273397</v>
      </c>
      <c r="C3060">
        <v>1509737200.6998601</v>
      </c>
      <c r="D3060">
        <f t="shared" si="141"/>
        <v>2.1200180053710938E-2</v>
      </c>
      <c r="E3060">
        <f t="shared" si="142"/>
        <v>0.22286936106680244</v>
      </c>
      <c r="F3060">
        <f t="shared" si="143"/>
        <v>1.548763673329703</v>
      </c>
    </row>
    <row r="3061" spans="1:6" x14ac:dyDescent="0.2">
      <c r="A3061">
        <v>19.393331493182199</v>
      </c>
      <c r="B3061">
        <v>-1.9886021293933001</v>
      </c>
      <c r="C3061">
        <v>1509737200.7199199</v>
      </c>
      <c r="D3061">
        <f t="shared" si="141"/>
        <v>2.0059823989868164E-2</v>
      </c>
      <c r="E3061">
        <f t="shared" si="142"/>
        <v>0.46331046249260055</v>
      </c>
      <c r="F3061">
        <f t="shared" si="143"/>
        <v>1.3733254987205661</v>
      </c>
    </row>
    <row r="3062" spans="1:6" x14ac:dyDescent="0.2">
      <c r="A3062">
        <v>19.103955789834</v>
      </c>
      <c r="B3062">
        <v>-3.2992858458335701</v>
      </c>
      <c r="C3062">
        <v>1509737200.73861</v>
      </c>
      <c r="D3062">
        <f t="shared" si="141"/>
        <v>1.8690109252929688E-2</v>
      </c>
      <c r="E3062">
        <f t="shared" si="142"/>
        <v>0.28937570334819895</v>
      </c>
      <c r="F3062">
        <f t="shared" si="143"/>
        <v>1.31068371644027</v>
      </c>
    </row>
    <row r="3063" spans="1:6" x14ac:dyDescent="0.2">
      <c r="A3063">
        <v>19.433533724033399</v>
      </c>
      <c r="B3063">
        <v>-4.9224471763528204</v>
      </c>
      <c r="C3063">
        <v>1509737200.7599299</v>
      </c>
      <c r="D3063">
        <f t="shared" si="141"/>
        <v>2.1319866180419922E-2</v>
      </c>
      <c r="E3063">
        <f t="shared" si="142"/>
        <v>0.32957793419939918</v>
      </c>
      <c r="F3063">
        <f t="shared" si="143"/>
        <v>1.6231613305192503</v>
      </c>
    </row>
    <row r="3064" spans="1:6" x14ac:dyDescent="0.2">
      <c r="A3064">
        <v>19.6120817940925</v>
      </c>
      <c r="B3064">
        <v>-6.5032273173514303</v>
      </c>
      <c r="C3064">
        <v>1509737200.7886701</v>
      </c>
      <c r="D3064">
        <f t="shared" si="141"/>
        <v>2.8740167617797852E-2</v>
      </c>
      <c r="E3064">
        <f t="shared" si="142"/>
        <v>0.17854807005910089</v>
      </c>
      <c r="F3064">
        <f t="shared" si="143"/>
        <v>1.58078014099861</v>
      </c>
    </row>
    <row r="3065" spans="1:6" x14ac:dyDescent="0.2">
      <c r="A3065">
        <v>20.096915701029801</v>
      </c>
      <c r="B3065">
        <v>-7.1971067244849101</v>
      </c>
      <c r="C3065">
        <v>1509737200.8111701</v>
      </c>
      <c r="D3065">
        <f t="shared" si="141"/>
        <v>2.2500038146972656E-2</v>
      </c>
      <c r="E3065">
        <f t="shared" si="142"/>
        <v>0.48483390693730044</v>
      </c>
      <c r="F3065">
        <f t="shared" si="143"/>
        <v>0.69387940713347973</v>
      </c>
    </row>
    <row r="3066" spans="1:6" x14ac:dyDescent="0.2">
      <c r="A3066">
        <v>20.668579123876199</v>
      </c>
      <c r="B3066">
        <v>-9.7172748144329493</v>
      </c>
      <c r="C3066">
        <v>1509737200.8311601</v>
      </c>
      <c r="D3066">
        <f t="shared" si="141"/>
        <v>1.9989967346191406E-2</v>
      </c>
      <c r="E3066">
        <f t="shared" si="142"/>
        <v>0.57166342284639882</v>
      </c>
      <c r="F3066">
        <f t="shared" si="143"/>
        <v>2.5201680899480392</v>
      </c>
    </row>
    <row r="3067" spans="1:6" x14ac:dyDescent="0.2">
      <c r="A3067">
        <v>21.473830286175101</v>
      </c>
      <c r="B3067">
        <v>-12.9793278182936</v>
      </c>
      <c r="C3067">
        <v>1509737200.85992</v>
      </c>
      <c r="D3067">
        <f t="shared" si="141"/>
        <v>2.8759956359863281E-2</v>
      </c>
      <c r="E3067">
        <f t="shared" si="142"/>
        <v>0.80525116229890159</v>
      </c>
      <c r="F3067">
        <f t="shared" si="143"/>
        <v>3.2620530038606503</v>
      </c>
    </row>
    <row r="3068" spans="1:6" x14ac:dyDescent="0.2">
      <c r="A3068">
        <v>21.242817973648599</v>
      </c>
      <c r="B3068">
        <v>-14.853768484001501</v>
      </c>
      <c r="C3068">
        <v>1509737200.87988</v>
      </c>
      <c r="D3068">
        <f t="shared" si="141"/>
        <v>1.9959926605224609E-2</v>
      </c>
      <c r="E3068">
        <f t="shared" si="142"/>
        <v>0.23101231252650223</v>
      </c>
      <c r="F3068">
        <f t="shared" si="143"/>
        <v>1.8744406657079011</v>
      </c>
    </row>
    <row r="3069" spans="1:6" x14ac:dyDescent="0.2">
      <c r="A3069">
        <v>21.081271023329901</v>
      </c>
      <c r="B3069">
        <v>-16.2465386254358</v>
      </c>
      <c r="C3069">
        <v>1509737200.9023499</v>
      </c>
      <c r="D3069">
        <f t="shared" si="141"/>
        <v>2.2469997406005859E-2</v>
      </c>
      <c r="E3069">
        <f t="shared" si="142"/>
        <v>0.16154695031869792</v>
      </c>
      <c r="F3069">
        <f t="shared" si="143"/>
        <v>1.3927701414342994</v>
      </c>
    </row>
    <row r="3070" spans="1:6" x14ac:dyDescent="0.2">
      <c r="A3070">
        <v>21.026734748320099</v>
      </c>
      <c r="B3070">
        <v>-18.039703469945501</v>
      </c>
      <c r="C3070">
        <v>1509737200.9323599</v>
      </c>
      <c r="D3070">
        <f t="shared" si="141"/>
        <v>3.0009984970092773E-2</v>
      </c>
      <c r="E3070">
        <f t="shared" si="142"/>
        <v>5.4536275009802182E-2</v>
      </c>
      <c r="F3070">
        <f t="shared" si="143"/>
        <v>1.7931648445097004</v>
      </c>
    </row>
    <row r="3071" spans="1:6" x14ac:dyDescent="0.2">
      <c r="A3071">
        <v>20.9391063821414</v>
      </c>
      <c r="B3071">
        <v>-18.9806827365564</v>
      </c>
      <c r="C3071">
        <v>1509737200.9611001</v>
      </c>
      <c r="D3071">
        <f t="shared" si="141"/>
        <v>2.8740167617797852E-2</v>
      </c>
      <c r="E3071">
        <f t="shared" si="142"/>
        <v>8.7628366178698514E-2</v>
      </c>
      <c r="F3071">
        <f t="shared" si="143"/>
        <v>0.94097926661089915</v>
      </c>
    </row>
    <row r="3072" spans="1:6" x14ac:dyDescent="0.2">
      <c r="A3072">
        <v>21.098146796517099</v>
      </c>
      <c r="B3072">
        <v>-19.019704904144099</v>
      </c>
      <c r="C3072">
        <v>1509737200.98613</v>
      </c>
      <c r="D3072">
        <f t="shared" si="141"/>
        <v>2.5029897689819336E-2</v>
      </c>
      <c r="E3072">
        <f t="shared" si="142"/>
        <v>0.15904041437569916</v>
      </c>
      <c r="F3072">
        <f t="shared" si="143"/>
        <v>3.9022167587699386E-2</v>
      </c>
    </row>
    <row r="3073" spans="1:6" x14ac:dyDescent="0.2">
      <c r="A3073">
        <v>21.204259501486501</v>
      </c>
      <c r="B3073">
        <v>-18.713204144523601</v>
      </c>
      <c r="C3073">
        <v>1509737201.0123701</v>
      </c>
      <c r="D3073">
        <f t="shared" si="141"/>
        <v>2.6240110397338867E-2</v>
      </c>
      <c r="E3073">
        <f t="shared" si="142"/>
        <v>0.10611270496940151</v>
      </c>
      <c r="F3073">
        <f t="shared" si="143"/>
        <v>0.30650075962049783</v>
      </c>
    </row>
    <row r="3074" spans="1:6" x14ac:dyDescent="0.2">
      <c r="A3074">
        <v>21.0931648773308</v>
      </c>
      <c r="B3074">
        <v>-18.603217929126401</v>
      </c>
      <c r="C3074">
        <v>1509737201.0336201</v>
      </c>
      <c r="D3074">
        <f t="shared" si="141"/>
        <v>2.1250009536743164E-2</v>
      </c>
      <c r="E3074">
        <f t="shared" si="142"/>
        <v>0.11109462415570093</v>
      </c>
      <c r="F3074">
        <f t="shared" si="143"/>
        <v>0.10998621539719977</v>
      </c>
    </row>
    <row r="3075" spans="1:6" x14ac:dyDescent="0.2">
      <c r="A3075">
        <v>21.344915328995199</v>
      </c>
      <c r="B3075">
        <v>-18.803773362615299</v>
      </c>
      <c r="C3075">
        <v>1509737201.0536301</v>
      </c>
      <c r="D3075">
        <f t="shared" si="141"/>
        <v>2.0009994506835938E-2</v>
      </c>
      <c r="E3075">
        <f t="shared" si="142"/>
        <v>0.25175045166439958</v>
      </c>
      <c r="F3075">
        <f t="shared" si="143"/>
        <v>0.20055543348889771</v>
      </c>
    </row>
    <row r="3076" spans="1:6" x14ac:dyDescent="0.2">
      <c r="A3076">
        <v>21.5639020595369</v>
      </c>
      <c r="B3076">
        <v>-20.949807498496799</v>
      </c>
      <c r="C3076">
        <v>1509737201.07375</v>
      </c>
      <c r="D3076">
        <f t="shared" ref="D3076:D3139" si="144">C3076-C3075</f>
        <v>2.0119905471801758E-2</v>
      </c>
      <c r="E3076">
        <f t="shared" ref="E3076:E3139" si="145">ABS(A3076-A3075)</f>
        <v>0.21898673054170104</v>
      </c>
      <c r="F3076">
        <f t="shared" ref="F3076:F3139" si="146">ABS(B3076-B3075)</f>
        <v>2.1460341358815</v>
      </c>
    </row>
    <row r="3077" spans="1:6" x14ac:dyDescent="0.2">
      <c r="A3077">
        <v>22.0798783485406</v>
      </c>
      <c r="B3077">
        <v>-22.930815225884398</v>
      </c>
      <c r="C3077">
        <v>1509737201.09237</v>
      </c>
      <c r="D3077">
        <f t="shared" si="144"/>
        <v>1.8620014190673828E-2</v>
      </c>
      <c r="E3077">
        <f t="shared" si="145"/>
        <v>0.51597628900369941</v>
      </c>
      <c r="F3077">
        <f t="shared" si="146"/>
        <v>1.981007727387599</v>
      </c>
    </row>
    <row r="3078" spans="1:6" x14ac:dyDescent="0.2">
      <c r="A3078">
        <v>21.9982843853556</v>
      </c>
      <c r="B3078">
        <v>-26.319509762247399</v>
      </c>
      <c r="C3078">
        <v>1509737201.11361</v>
      </c>
      <c r="D3078">
        <f t="shared" si="144"/>
        <v>2.1239995956420898E-2</v>
      </c>
      <c r="E3078">
        <f t="shared" si="145"/>
        <v>8.1593963185000007E-2</v>
      </c>
      <c r="F3078">
        <f t="shared" si="146"/>
        <v>3.3886945363630012</v>
      </c>
    </row>
    <row r="3079" spans="1:6" x14ac:dyDescent="0.2">
      <c r="A3079">
        <v>22.150142991577699</v>
      </c>
      <c r="B3079">
        <v>-30.593188737109902</v>
      </c>
      <c r="C3079">
        <v>1509737201.13238</v>
      </c>
      <c r="D3079">
        <f t="shared" si="144"/>
        <v>1.8769979476928711E-2</v>
      </c>
      <c r="E3079">
        <f t="shared" si="145"/>
        <v>0.15185860622209901</v>
      </c>
      <c r="F3079">
        <f t="shared" si="146"/>
        <v>4.2736789748625021</v>
      </c>
    </row>
    <row r="3080" spans="1:6" x14ac:dyDescent="0.2">
      <c r="A3080">
        <v>21.5550016276358</v>
      </c>
      <c r="B3080">
        <v>-38.9640425366145</v>
      </c>
      <c r="C3080">
        <v>1509737201.1523499</v>
      </c>
      <c r="D3080">
        <f t="shared" si="144"/>
        <v>1.9969940185546875E-2</v>
      </c>
      <c r="E3080">
        <f t="shared" si="145"/>
        <v>0.59514136394189876</v>
      </c>
      <c r="F3080">
        <f t="shared" si="146"/>
        <v>8.370853799504598</v>
      </c>
    </row>
    <row r="3081" spans="1:6" x14ac:dyDescent="0.2">
      <c r="A3081">
        <v>21.065575434069899</v>
      </c>
      <c r="B3081">
        <v>-41.045527313304099</v>
      </c>
      <c r="C3081">
        <v>1509737201.17362</v>
      </c>
      <c r="D3081">
        <f t="shared" si="144"/>
        <v>2.1270036697387695E-2</v>
      </c>
      <c r="E3081">
        <f t="shared" si="145"/>
        <v>0.489426193565901</v>
      </c>
      <c r="F3081">
        <f t="shared" si="146"/>
        <v>2.0814847766895994</v>
      </c>
    </row>
    <row r="3082" spans="1:6" x14ac:dyDescent="0.2">
      <c r="A3082">
        <v>20.227032838670599</v>
      </c>
      <c r="B3082">
        <v>-41.4710043597143</v>
      </c>
      <c r="C3082">
        <v>1509737201.19488</v>
      </c>
      <c r="D3082">
        <f t="shared" si="144"/>
        <v>2.126002311706543E-2</v>
      </c>
      <c r="E3082">
        <f t="shared" si="145"/>
        <v>0.83854259539929998</v>
      </c>
      <c r="F3082">
        <f t="shared" si="146"/>
        <v>0.4254770464102009</v>
      </c>
    </row>
    <row r="3083" spans="1:6" x14ac:dyDescent="0.2">
      <c r="A3083">
        <v>19.8253002297606</v>
      </c>
      <c r="B3083">
        <v>-40.8424110707221</v>
      </c>
      <c r="C3083">
        <v>1509737201.21488</v>
      </c>
      <c r="D3083">
        <f t="shared" si="144"/>
        <v>1.9999980926513672E-2</v>
      </c>
      <c r="E3083">
        <f t="shared" si="145"/>
        <v>0.40173260890999885</v>
      </c>
      <c r="F3083">
        <f t="shared" si="146"/>
        <v>0.62859328899219946</v>
      </c>
    </row>
    <row r="3084" spans="1:6" x14ac:dyDescent="0.2">
      <c r="A3084">
        <v>19.5447536072015</v>
      </c>
      <c r="B3084">
        <v>-37.938093539154202</v>
      </c>
      <c r="C3084">
        <v>1509737201.23365</v>
      </c>
      <c r="D3084">
        <f t="shared" si="144"/>
        <v>1.8769979476928711E-2</v>
      </c>
      <c r="E3084">
        <f t="shared" si="145"/>
        <v>0.28054662255910046</v>
      </c>
      <c r="F3084">
        <f t="shared" si="146"/>
        <v>2.904317531567898</v>
      </c>
    </row>
    <row r="3085" spans="1:6" x14ac:dyDescent="0.2">
      <c r="A3085">
        <v>19.708536373749499</v>
      </c>
      <c r="B3085">
        <v>-36.575997217042698</v>
      </c>
      <c r="C3085">
        <v>1509737201.25365</v>
      </c>
      <c r="D3085">
        <f t="shared" si="144"/>
        <v>1.9999980926513672E-2</v>
      </c>
      <c r="E3085">
        <f t="shared" si="145"/>
        <v>0.16378276654799961</v>
      </c>
      <c r="F3085">
        <f t="shared" si="146"/>
        <v>1.3620963221115048</v>
      </c>
    </row>
    <row r="3086" spans="1:6" x14ac:dyDescent="0.2">
      <c r="A3086">
        <v>19.310995529810199</v>
      </c>
      <c r="B3086">
        <v>-35.383555667936299</v>
      </c>
      <c r="C3086">
        <v>1509737201.2736499</v>
      </c>
      <c r="D3086">
        <f t="shared" si="144"/>
        <v>1.9999980926513672E-2</v>
      </c>
      <c r="E3086">
        <f t="shared" si="145"/>
        <v>0.3975408439393</v>
      </c>
      <c r="F3086">
        <f t="shared" si="146"/>
        <v>1.1924415491063982</v>
      </c>
    </row>
    <row r="3087" spans="1:6" x14ac:dyDescent="0.2">
      <c r="A3087">
        <v>19.540396805486701</v>
      </c>
      <c r="B3087">
        <v>-33.839541902527799</v>
      </c>
      <c r="C3087">
        <v>1509737201.29738</v>
      </c>
      <c r="D3087">
        <f t="shared" si="144"/>
        <v>2.3730039596557617E-2</v>
      </c>
      <c r="E3087">
        <f t="shared" si="145"/>
        <v>0.22940127567650137</v>
      </c>
      <c r="F3087">
        <f t="shared" si="146"/>
        <v>1.5440137654085007</v>
      </c>
    </row>
    <row r="3088" spans="1:6" x14ac:dyDescent="0.2">
      <c r="A3088">
        <v>19.8236447133431</v>
      </c>
      <c r="B3088">
        <v>-31.418415697422201</v>
      </c>
      <c r="C3088">
        <v>1509737201.3161299</v>
      </c>
      <c r="D3088">
        <f t="shared" si="144"/>
        <v>1.874995231628418E-2</v>
      </c>
      <c r="E3088">
        <f t="shared" si="145"/>
        <v>0.28324790785639919</v>
      </c>
      <c r="F3088">
        <f t="shared" si="146"/>
        <v>2.4211262051055975</v>
      </c>
    </row>
    <row r="3089" spans="1:6" x14ac:dyDescent="0.2">
      <c r="A3089">
        <v>19.681221212313499</v>
      </c>
      <c r="B3089">
        <v>-30.091527245946899</v>
      </c>
      <c r="C3089">
        <v>1509737201.3349099</v>
      </c>
      <c r="D3089">
        <f t="shared" si="144"/>
        <v>1.8779993057250977E-2</v>
      </c>
      <c r="E3089">
        <f t="shared" si="145"/>
        <v>0.14242350102960089</v>
      </c>
      <c r="F3089">
        <f t="shared" si="146"/>
        <v>1.3268884514753019</v>
      </c>
    </row>
    <row r="3090" spans="1:6" x14ac:dyDescent="0.2">
      <c r="A3090">
        <v>19.744331248789599</v>
      </c>
      <c r="B3090">
        <v>-28.986896769108601</v>
      </c>
      <c r="C3090">
        <v>1509737201.3561399</v>
      </c>
      <c r="D3090">
        <f t="shared" si="144"/>
        <v>2.1229982376098633E-2</v>
      </c>
      <c r="E3090">
        <f t="shared" si="145"/>
        <v>6.3110036476100362E-2</v>
      </c>
      <c r="F3090">
        <f t="shared" si="146"/>
        <v>1.1046304768382988</v>
      </c>
    </row>
    <row r="3091" spans="1:6" x14ac:dyDescent="0.2">
      <c r="A3091">
        <v>19.7294065317103</v>
      </c>
      <c r="B3091">
        <v>-27.6614445039882</v>
      </c>
      <c r="C3091">
        <v>1509737201.3774199</v>
      </c>
      <c r="D3091">
        <f t="shared" si="144"/>
        <v>2.1280050277709961E-2</v>
      </c>
      <c r="E3091">
        <f t="shared" si="145"/>
        <v>1.4924717079299654E-2</v>
      </c>
      <c r="F3091">
        <f t="shared" si="146"/>
        <v>1.3254522651204006</v>
      </c>
    </row>
    <row r="3092" spans="1:6" x14ac:dyDescent="0.2">
      <c r="A3092">
        <v>19.5669004705919</v>
      </c>
      <c r="B3092">
        <v>-24.5733500245322</v>
      </c>
      <c r="C3092">
        <v>1509737201.3961201</v>
      </c>
      <c r="D3092">
        <f t="shared" si="144"/>
        <v>1.8700122833251953E-2</v>
      </c>
      <c r="E3092">
        <f t="shared" si="145"/>
        <v>0.16250606111839971</v>
      </c>
      <c r="F3092">
        <f t="shared" si="146"/>
        <v>3.0880944794560001</v>
      </c>
    </row>
    <row r="3093" spans="1:6" x14ac:dyDescent="0.2">
      <c r="A3093">
        <v>19.924479347233301</v>
      </c>
      <c r="B3093">
        <v>-23.6802906838032</v>
      </c>
      <c r="C3093">
        <v>1509737201.4161201</v>
      </c>
      <c r="D3093">
        <f t="shared" si="144"/>
        <v>1.9999980926513672E-2</v>
      </c>
      <c r="E3093">
        <f t="shared" si="145"/>
        <v>0.35757887664140142</v>
      </c>
      <c r="F3093">
        <f t="shared" si="146"/>
        <v>0.89305934072899973</v>
      </c>
    </row>
    <row r="3094" spans="1:6" x14ac:dyDescent="0.2">
      <c r="A3094">
        <v>20.0116226563437</v>
      </c>
      <c r="B3094">
        <v>-23.015396220919499</v>
      </c>
      <c r="C3094">
        <v>1509737201.43612</v>
      </c>
      <c r="D3094">
        <f t="shared" si="144"/>
        <v>1.9999980926513672E-2</v>
      </c>
      <c r="E3094">
        <f t="shared" si="145"/>
        <v>8.7143309110398803E-2</v>
      </c>
      <c r="F3094">
        <f t="shared" si="146"/>
        <v>0.66489446288370146</v>
      </c>
    </row>
    <row r="3095" spans="1:6" x14ac:dyDescent="0.2">
      <c r="A3095">
        <v>19.790860348956699</v>
      </c>
      <c r="B3095">
        <v>-23.0633962874413</v>
      </c>
      <c r="C3095">
        <v>1509737201.4711201</v>
      </c>
      <c r="D3095">
        <f t="shared" si="144"/>
        <v>3.5000085830688477E-2</v>
      </c>
      <c r="E3095">
        <f t="shared" si="145"/>
        <v>0.22076230738700175</v>
      </c>
      <c r="F3095">
        <f t="shared" si="146"/>
        <v>4.8000066521801443E-2</v>
      </c>
    </row>
    <row r="3096" spans="1:6" x14ac:dyDescent="0.2">
      <c r="A3096">
        <v>19.4514554204981</v>
      </c>
      <c r="B3096">
        <v>-22.963101176109301</v>
      </c>
      <c r="C3096">
        <v>1509737201.48985</v>
      </c>
      <c r="D3096">
        <f t="shared" si="144"/>
        <v>1.8729925155639648E-2</v>
      </c>
      <c r="E3096">
        <f t="shared" si="145"/>
        <v>0.33940492845859893</v>
      </c>
      <c r="F3096">
        <f t="shared" si="146"/>
        <v>0.10029511133199875</v>
      </c>
    </row>
    <row r="3097" spans="1:6" x14ac:dyDescent="0.2">
      <c r="A3097">
        <v>19.314357922178999</v>
      </c>
      <c r="B3097">
        <v>-22.327731350925401</v>
      </c>
      <c r="C3097">
        <v>1509737201.50737</v>
      </c>
      <c r="D3097">
        <f t="shared" si="144"/>
        <v>1.7519950866699219E-2</v>
      </c>
      <c r="E3097">
        <f t="shared" si="145"/>
        <v>0.13709749831910045</v>
      </c>
      <c r="F3097">
        <f t="shared" si="146"/>
        <v>0.63536982518390062</v>
      </c>
    </row>
    <row r="3098" spans="1:6" x14ac:dyDescent="0.2">
      <c r="A3098">
        <v>19.3730979639388</v>
      </c>
      <c r="B3098">
        <v>-21.347449715783402</v>
      </c>
      <c r="C3098">
        <v>1509737201.5285699</v>
      </c>
      <c r="D3098">
        <f t="shared" si="144"/>
        <v>2.1199941635131836E-2</v>
      </c>
      <c r="E3098">
        <f t="shared" si="145"/>
        <v>5.8740041759801187E-2</v>
      </c>
      <c r="F3098">
        <f t="shared" si="146"/>
        <v>0.98028163514199917</v>
      </c>
    </row>
    <row r="3099" spans="1:6" x14ac:dyDescent="0.2">
      <c r="A3099">
        <v>19.195185272004998</v>
      </c>
      <c r="B3099">
        <v>-19.1807368949232</v>
      </c>
      <c r="C3099">
        <v>1509737201.5599101</v>
      </c>
      <c r="D3099">
        <f t="shared" si="144"/>
        <v>3.1340122222900391E-2</v>
      </c>
      <c r="E3099">
        <f t="shared" si="145"/>
        <v>0.17791269193380188</v>
      </c>
      <c r="F3099">
        <f t="shared" si="146"/>
        <v>2.1667128208602016</v>
      </c>
    </row>
    <row r="3100" spans="1:6" x14ac:dyDescent="0.2">
      <c r="A3100">
        <v>19.140987515075501</v>
      </c>
      <c r="B3100">
        <v>-17.975581790029</v>
      </c>
      <c r="C3100">
        <v>1509737201.57865</v>
      </c>
      <c r="D3100">
        <f t="shared" si="144"/>
        <v>1.8739938735961914E-2</v>
      </c>
      <c r="E3100">
        <f t="shared" si="145"/>
        <v>5.4197756929497132E-2</v>
      </c>
      <c r="F3100">
        <f t="shared" si="146"/>
        <v>1.2051551048941995</v>
      </c>
    </row>
    <row r="3101" spans="1:6" x14ac:dyDescent="0.2">
      <c r="A3101">
        <v>19.304197186581899</v>
      </c>
      <c r="B3101">
        <v>-16.640351364945602</v>
      </c>
      <c r="C3101">
        <v>1509737201.5999</v>
      </c>
      <c r="D3101">
        <f t="shared" si="144"/>
        <v>2.1250009536743164E-2</v>
      </c>
      <c r="E3101">
        <f t="shared" si="145"/>
        <v>0.16320967150639731</v>
      </c>
      <c r="F3101">
        <f t="shared" si="146"/>
        <v>1.3352304250833988</v>
      </c>
    </row>
    <row r="3102" spans="1:6" x14ac:dyDescent="0.2">
      <c r="A3102">
        <v>19.733774785981499</v>
      </c>
      <c r="B3102">
        <v>-15.6308418093453</v>
      </c>
      <c r="C3102">
        <v>1509737201.61865</v>
      </c>
      <c r="D3102">
        <f t="shared" si="144"/>
        <v>1.874995231628418E-2</v>
      </c>
      <c r="E3102">
        <f t="shared" si="145"/>
        <v>0.42957759939960027</v>
      </c>
      <c r="F3102">
        <f t="shared" si="146"/>
        <v>1.0095095556003013</v>
      </c>
    </row>
    <row r="3103" spans="1:6" x14ac:dyDescent="0.2">
      <c r="A3103">
        <v>20.120997408117699</v>
      </c>
      <c r="B3103">
        <v>-13.559693639737</v>
      </c>
      <c r="C3103">
        <v>1509737201.6399</v>
      </c>
      <c r="D3103">
        <f t="shared" si="144"/>
        <v>2.1250009536743164E-2</v>
      </c>
      <c r="E3103">
        <f t="shared" si="145"/>
        <v>0.38722262213619985</v>
      </c>
      <c r="F3103">
        <f t="shared" si="146"/>
        <v>2.0711481696082998</v>
      </c>
    </row>
    <row r="3104" spans="1:6" x14ac:dyDescent="0.2">
      <c r="A3104">
        <v>20.4233844657379</v>
      </c>
      <c r="B3104">
        <v>-12.172500928990701</v>
      </c>
      <c r="C3104">
        <v>1509737201.6598101</v>
      </c>
      <c r="D3104">
        <f t="shared" si="144"/>
        <v>1.9910097122192383E-2</v>
      </c>
      <c r="E3104">
        <f t="shared" si="145"/>
        <v>0.30238705762020146</v>
      </c>
      <c r="F3104">
        <f t="shared" si="146"/>
        <v>1.3871927107462998</v>
      </c>
    </row>
    <row r="3105" spans="1:6" x14ac:dyDescent="0.2">
      <c r="A3105">
        <v>20.420493109804202</v>
      </c>
      <c r="B3105">
        <v>-10.7642197581857</v>
      </c>
      <c r="C3105">
        <v>1509737201.6798799</v>
      </c>
      <c r="D3105">
        <f t="shared" si="144"/>
        <v>2.006983757019043E-2</v>
      </c>
      <c r="E3105">
        <f t="shared" si="145"/>
        <v>2.8913559336984918E-3</v>
      </c>
      <c r="F3105">
        <f t="shared" si="146"/>
        <v>1.4082811708050009</v>
      </c>
    </row>
    <row r="3106" spans="1:6" x14ac:dyDescent="0.2">
      <c r="A3106">
        <v>20.0914763921066</v>
      </c>
      <c r="B3106">
        <v>-9.6033999394767893</v>
      </c>
      <c r="C3106">
        <v>1509737201.6998999</v>
      </c>
      <c r="D3106">
        <f t="shared" si="144"/>
        <v>2.0020008087158203E-2</v>
      </c>
      <c r="E3106">
        <f t="shared" si="145"/>
        <v>0.32901671769760199</v>
      </c>
      <c r="F3106">
        <f t="shared" si="146"/>
        <v>1.1608198187089105</v>
      </c>
    </row>
    <row r="3107" spans="1:6" x14ac:dyDescent="0.2">
      <c r="A3107">
        <v>19.755365274423198</v>
      </c>
      <c r="B3107">
        <v>-8.3032144799948604</v>
      </c>
      <c r="C3107">
        <v>1509737201.7299099</v>
      </c>
      <c r="D3107">
        <f t="shared" si="144"/>
        <v>3.0009984970092773E-2</v>
      </c>
      <c r="E3107">
        <f t="shared" si="145"/>
        <v>0.33611111768340152</v>
      </c>
      <c r="F3107">
        <f t="shared" si="146"/>
        <v>1.3001854594819289</v>
      </c>
    </row>
    <row r="3108" spans="1:6" x14ac:dyDescent="0.2">
      <c r="A3108">
        <v>19.323598849260399</v>
      </c>
      <c r="B3108">
        <v>-5.3725176295180903</v>
      </c>
      <c r="C3108">
        <v>1509737201.7624199</v>
      </c>
      <c r="D3108">
        <f t="shared" si="144"/>
        <v>3.2510042190551758E-2</v>
      </c>
      <c r="E3108">
        <f t="shared" si="145"/>
        <v>0.43176642516279884</v>
      </c>
      <c r="F3108">
        <f t="shared" si="146"/>
        <v>2.9306968504767701</v>
      </c>
    </row>
    <row r="3109" spans="1:6" x14ac:dyDescent="0.2">
      <c r="A3109">
        <v>19.160949883910799</v>
      </c>
      <c r="B3109">
        <v>-4.0511523922629102</v>
      </c>
      <c r="C3109">
        <v>1509737201.7811501</v>
      </c>
      <c r="D3109">
        <f t="shared" si="144"/>
        <v>1.873016357421875E-2</v>
      </c>
      <c r="E3109">
        <f t="shared" si="145"/>
        <v>0.16264896534960016</v>
      </c>
      <c r="F3109">
        <f t="shared" si="146"/>
        <v>1.3213652372551801</v>
      </c>
    </row>
    <row r="3110" spans="1:6" x14ac:dyDescent="0.2">
      <c r="A3110">
        <v>19.174694202939499</v>
      </c>
      <c r="B3110">
        <v>-2.77683090710102</v>
      </c>
      <c r="C3110">
        <v>1509737201.8036599</v>
      </c>
      <c r="D3110">
        <f t="shared" si="144"/>
        <v>2.250981330871582E-2</v>
      </c>
      <c r="E3110">
        <f t="shared" si="145"/>
        <v>1.3744319028699437E-2</v>
      </c>
      <c r="F3110">
        <f t="shared" si="146"/>
        <v>1.2743214851618903</v>
      </c>
    </row>
    <row r="3111" spans="1:6" x14ac:dyDescent="0.2">
      <c r="A3111">
        <v>19.196295924471698</v>
      </c>
      <c r="B3111">
        <v>-2.4944726899551499</v>
      </c>
      <c r="C3111">
        <v>1509737201.8224299</v>
      </c>
      <c r="D3111">
        <f t="shared" si="144"/>
        <v>1.8769979476928711E-2</v>
      </c>
      <c r="E3111">
        <f t="shared" si="145"/>
        <v>2.1601721532199747E-2</v>
      </c>
      <c r="F3111">
        <f t="shared" si="146"/>
        <v>0.28235821714587006</v>
      </c>
    </row>
    <row r="3112" spans="1:6" x14ac:dyDescent="0.2">
      <c r="A3112">
        <v>19.380944571524999</v>
      </c>
      <c r="B3112">
        <v>-2.2453294678120699</v>
      </c>
      <c r="C3112">
        <v>1509737201.8424301</v>
      </c>
      <c r="D3112">
        <f t="shared" si="144"/>
        <v>2.0000219345092773E-2</v>
      </c>
      <c r="E3112">
        <f t="shared" si="145"/>
        <v>0.18464864705330086</v>
      </c>
      <c r="F3112">
        <f t="shared" si="146"/>
        <v>0.24914322214308005</v>
      </c>
    </row>
    <row r="3113" spans="1:6" x14ac:dyDescent="0.2">
      <c r="A3113">
        <v>19.2382053069629</v>
      </c>
      <c r="B3113">
        <v>-1.6211833456078</v>
      </c>
      <c r="C3113">
        <v>1509737201.8624301</v>
      </c>
      <c r="D3113">
        <f t="shared" si="144"/>
        <v>1.9999980926513672E-2</v>
      </c>
      <c r="E3113">
        <f t="shared" si="145"/>
        <v>0.14273926456209907</v>
      </c>
      <c r="F3113">
        <f t="shared" si="146"/>
        <v>0.6241461222042699</v>
      </c>
    </row>
    <row r="3114" spans="1:6" x14ac:dyDescent="0.2">
      <c r="A3114">
        <v>19.148381064317999</v>
      </c>
      <c r="B3114">
        <v>-8.5881667950767099E-2</v>
      </c>
      <c r="C3114">
        <v>1509737201.8836501</v>
      </c>
      <c r="D3114">
        <f t="shared" si="144"/>
        <v>2.1219968795776367E-2</v>
      </c>
      <c r="E3114">
        <f t="shared" si="145"/>
        <v>8.9824242644901631E-2</v>
      </c>
      <c r="F3114">
        <f t="shared" si="146"/>
        <v>1.535301677657033</v>
      </c>
    </row>
    <row r="3115" spans="1:6" x14ac:dyDescent="0.2">
      <c r="A3115">
        <v>19.095487357821501</v>
      </c>
      <c r="B3115">
        <v>0.52848594727583997</v>
      </c>
      <c r="C3115">
        <v>1509737201.9036701</v>
      </c>
      <c r="D3115">
        <f t="shared" si="144"/>
        <v>2.0020008087158203E-2</v>
      </c>
      <c r="E3115">
        <f t="shared" si="145"/>
        <v>5.2893706496497828E-2</v>
      </c>
      <c r="F3115">
        <f t="shared" si="146"/>
        <v>0.6143676152266071</v>
      </c>
    </row>
    <row r="3116" spans="1:6" x14ac:dyDescent="0.2">
      <c r="A3116">
        <v>19.141154843943902</v>
      </c>
      <c r="B3116">
        <v>0.99198616223596603</v>
      </c>
      <c r="C3116">
        <v>1509737201.92365</v>
      </c>
      <c r="D3116">
        <f t="shared" si="144"/>
        <v>1.9979953765869141E-2</v>
      </c>
      <c r="E3116">
        <f t="shared" si="145"/>
        <v>4.5667486122400902E-2</v>
      </c>
      <c r="F3116">
        <f t="shared" si="146"/>
        <v>0.46350021496012606</v>
      </c>
    </row>
    <row r="3117" spans="1:6" x14ac:dyDescent="0.2">
      <c r="A3117">
        <v>19.058374526249398</v>
      </c>
      <c r="B3117">
        <v>1.0974663429065601</v>
      </c>
      <c r="C3117">
        <v>1509737201.94365</v>
      </c>
      <c r="D3117">
        <f t="shared" si="144"/>
        <v>1.9999980926513672E-2</v>
      </c>
      <c r="E3117">
        <f t="shared" si="145"/>
        <v>8.2780317694503225E-2</v>
      </c>
      <c r="F3117">
        <f t="shared" si="146"/>
        <v>0.10548018067059406</v>
      </c>
    </row>
    <row r="3118" spans="1:6" x14ac:dyDescent="0.2">
      <c r="A3118">
        <v>19.1309425322581</v>
      </c>
      <c r="B3118">
        <v>1.8060834265119301</v>
      </c>
      <c r="C3118">
        <v>1509737201.96364</v>
      </c>
      <c r="D3118">
        <f t="shared" si="144"/>
        <v>1.9989967346191406E-2</v>
      </c>
      <c r="E3118">
        <f t="shared" si="145"/>
        <v>7.2568006008701502E-2</v>
      </c>
      <c r="F3118">
        <f t="shared" si="146"/>
        <v>0.70861708360537001</v>
      </c>
    </row>
    <row r="3119" spans="1:6" x14ac:dyDescent="0.2">
      <c r="A3119">
        <v>19.0131231227877</v>
      </c>
      <c r="B3119">
        <v>1.6576929509626499</v>
      </c>
      <c r="C3119">
        <v>1509737201.98615</v>
      </c>
      <c r="D3119">
        <f t="shared" si="144"/>
        <v>2.2510051727294922E-2</v>
      </c>
      <c r="E3119">
        <f t="shared" si="145"/>
        <v>0.11781940947039971</v>
      </c>
      <c r="F3119">
        <f t="shared" si="146"/>
        <v>0.1483904755492802</v>
      </c>
    </row>
    <row r="3120" spans="1:6" x14ac:dyDescent="0.2">
      <c r="A3120">
        <v>18.6693188363624</v>
      </c>
      <c r="B3120">
        <v>1.5971949507328</v>
      </c>
      <c r="C3120">
        <v>1509737202.0049</v>
      </c>
      <c r="D3120">
        <f t="shared" si="144"/>
        <v>1.874995231628418E-2</v>
      </c>
      <c r="E3120">
        <f t="shared" si="145"/>
        <v>0.34380428642529992</v>
      </c>
      <c r="F3120">
        <f t="shared" si="146"/>
        <v>6.0498000229849858E-2</v>
      </c>
    </row>
    <row r="3121" spans="1:6" x14ac:dyDescent="0.2">
      <c r="A3121">
        <v>18.5724409677598</v>
      </c>
      <c r="B3121">
        <v>1.84071639769926</v>
      </c>
      <c r="C3121">
        <v>1509737202.02491</v>
      </c>
      <c r="D3121">
        <f t="shared" si="144"/>
        <v>2.0009994506835938E-2</v>
      </c>
      <c r="E3121">
        <f t="shared" si="145"/>
        <v>9.6877868602600614E-2</v>
      </c>
      <c r="F3121">
        <f t="shared" si="146"/>
        <v>0.24352144696645994</v>
      </c>
    </row>
    <row r="3122" spans="1:6" x14ac:dyDescent="0.2">
      <c r="A3122">
        <v>18.252729093654501</v>
      </c>
      <c r="B3122">
        <v>2.5475380970367598</v>
      </c>
      <c r="C3122">
        <v>1509737202.0486701</v>
      </c>
      <c r="D3122">
        <f t="shared" si="144"/>
        <v>2.3760080337524414E-2</v>
      </c>
      <c r="E3122">
        <f t="shared" si="145"/>
        <v>0.31971187410529822</v>
      </c>
      <c r="F3122">
        <f t="shared" si="146"/>
        <v>0.70682169933749983</v>
      </c>
    </row>
    <row r="3123" spans="1:6" x14ac:dyDescent="0.2">
      <c r="A3123">
        <v>18.035232312073301</v>
      </c>
      <c r="B3123">
        <v>2.4218294930775</v>
      </c>
      <c r="C3123">
        <v>1509737202.0749099</v>
      </c>
      <c r="D3123">
        <f t="shared" si="144"/>
        <v>2.6239871978759766E-2</v>
      </c>
      <c r="E3123">
        <f t="shared" si="145"/>
        <v>0.21749678158120034</v>
      </c>
      <c r="F3123">
        <f t="shared" si="146"/>
        <v>0.12570860395925987</v>
      </c>
    </row>
    <row r="3124" spans="1:6" x14ac:dyDescent="0.2">
      <c r="A3124">
        <v>17.850877247145402</v>
      </c>
      <c r="B3124">
        <v>1.5936116915756</v>
      </c>
      <c r="C3124">
        <v>1509737202.0948501</v>
      </c>
      <c r="D3124">
        <f t="shared" si="144"/>
        <v>1.994013786315918E-2</v>
      </c>
      <c r="E3124">
        <f t="shared" si="145"/>
        <v>0.18435506492789955</v>
      </c>
      <c r="F3124">
        <f t="shared" si="146"/>
        <v>0.82821780150189994</v>
      </c>
    </row>
    <row r="3125" spans="1:6" x14ac:dyDescent="0.2">
      <c r="A3125">
        <v>17.943599694880099</v>
      </c>
      <c r="B3125">
        <v>0.90843427465204996</v>
      </c>
      <c r="C3125">
        <v>1509737202.11865</v>
      </c>
      <c r="D3125">
        <f t="shared" si="144"/>
        <v>2.3799896240234375E-2</v>
      </c>
      <c r="E3125">
        <f t="shared" si="145"/>
        <v>9.2722447734697511E-2</v>
      </c>
      <c r="F3125">
        <f t="shared" si="146"/>
        <v>0.68517741692355005</v>
      </c>
    </row>
    <row r="3126" spans="1:6" x14ac:dyDescent="0.2">
      <c r="A3126">
        <v>17.713033779257302</v>
      </c>
      <c r="B3126">
        <v>-0.29430067810484101</v>
      </c>
      <c r="C3126">
        <v>1509737202.1373999</v>
      </c>
      <c r="D3126">
        <f t="shared" si="144"/>
        <v>1.874995231628418E-2</v>
      </c>
      <c r="E3126">
        <f t="shared" si="145"/>
        <v>0.23056591562279749</v>
      </c>
      <c r="F3126">
        <f t="shared" si="146"/>
        <v>1.2027349527568909</v>
      </c>
    </row>
    <row r="3127" spans="1:6" x14ac:dyDescent="0.2">
      <c r="A3127">
        <v>17.532591439064401</v>
      </c>
      <c r="B3127">
        <v>-1.2859075246916201</v>
      </c>
      <c r="C3127">
        <v>1509737202.1586599</v>
      </c>
      <c r="D3127">
        <f t="shared" si="144"/>
        <v>2.126002311706543E-2</v>
      </c>
      <c r="E3127">
        <f t="shared" si="145"/>
        <v>0.18044234019290073</v>
      </c>
      <c r="F3127">
        <f t="shared" si="146"/>
        <v>0.99160684658677911</v>
      </c>
    </row>
    <row r="3128" spans="1:6" x14ac:dyDescent="0.2">
      <c r="A3128">
        <v>17.3146151336814</v>
      </c>
      <c r="B3128">
        <v>-3.9217073901091801</v>
      </c>
      <c r="C3128">
        <v>1509737202.1774099</v>
      </c>
      <c r="D3128">
        <f t="shared" si="144"/>
        <v>1.874995231628418E-2</v>
      </c>
      <c r="E3128">
        <f t="shared" si="145"/>
        <v>0.21797630538300083</v>
      </c>
      <c r="F3128">
        <f t="shared" si="146"/>
        <v>2.6357998654175603</v>
      </c>
    </row>
    <row r="3129" spans="1:6" x14ac:dyDescent="0.2">
      <c r="A3129">
        <v>16.651301396221999</v>
      </c>
      <c r="B3129">
        <v>-4.0188459767370199</v>
      </c>
      <c r="C3129">
        <v>1509737202.20735</v>
      </c>
      <c r="D3129">
        <f t="shared" si="144"/>
        <v>2.9940128326416016E-2</v>
      </c>
      <c r="E3129">
        <f t="shared" si="145"/>
        <v>0.6633137374594007</v>
      </c>
      <c r="F3129">
        <f t="shared" si="146"/>
        <v>9.7138586627839807E-2</v>
      </c>
    </row>
    <row r="3130" spans="1:6" x14ac:dyDescent="0.2">
      <c r="A3130">
        <v>16.2570102099154</v>
      </c>
      <c r="B3130">
        <v>-3.5886373430273002</v>
      </c>
      <c r="C3130">
        <v>1509737202.2274101</v>
      </c>
      <c r="D3130">
        <f t="shared" si="144"/>
        <v>2.0060062408447266E-2</v>
      </c>
      <c r="E3130">
        <f t="shared" si="145"/>
        <v>0.39429118630659943</v>
      </c>
      <c r="F3130">
        <f t="shared" si="146"/>
        <v>0.43020863370971973</v>
      </c>
    </row>
    <row r="3131" spans="1:6" x14ac:dyDescent="0.2">
      <c r="A3131">
        <v>15.715081590352</v>
      </c>
      <c r="B3131">
        <v>-2.8982444900736901</v>
      </c>
      <c r="C3131">
        <v>1509737202.2574301</v>
      </c>
      <c r="D3131">
        <f t="shared" si="144"/>
        <v>3.0019998550415039E-2</v>
      </c>
      <c r="E3131">
        <f t="shared" si="145"/>
        <v>0.5419286195634001</v>
      </c>
      <c r="F3131">
        <f t="shared" si="146"/>
        <v>0.69039285295361008</v>
      </c>
    </row>
    <row r="3132" spans="1:6" x14ac:dyDescent="0.2">
      <c r="A3132">
        <v>15.5311902624778</v>
      </c>
      <c r="B3132">
        <v>-2.4778339838177499</v>
      </c>
      <c r="C3132">
        <v>1509737202.27865</v>
      </c>
      <c r="D3132">
        <f t="shared" si="144"/>
        <v>2.1219968795776367E-2</v>
      </c>
      <c r="E3132">
        <f t="shared" si="145"/>
        <v>0.18389132787419982</v>
      </c>
      <c r="F3132">
        <f t="shared" si="146"/>
        <v>0.42041050625594023</v>
      </c>
    </row>
    <row r="3133" spans="1:6" x14ac:dyDescent="0.2">
      <c r="A3133">
        <v>14.659208465449099</v>
      </c>
      <c r="B3133">
        <v>-1.8430330527162599</v>
      </c>
      <c r="C3133">
        <v>1509737202.2986701</v>
      </c>
      <c r="D3133">
        <f t="shared" si="144"/>
        <v>2.0020008087158203E-2</v>
      </c>
      <c r="E3133">
        <f t="shared" si="145"/>
        <v>0.87198179702870071</v>
      </c>
      <c r="F3133">
        <f t="shared" si="146"/>
        <v>0.63480093110148994</v>
      </c>
    </row>
    <row r="3134" spans="1:6" x14ac:dyDescent="0.2">
      <c r="A3134">
        <v>14.4511669322291</v>
      </c>
      <c r="B3134">
        <v>-1.2112337723703901</v>
      </c>
      <c r="C3134">
        <v>1509737202.31989</v>
      </c>
      <c r="D3134">
        <f t="shared" si="144"/>
        <v>2.1219968795776367E-2</v>
      </c>
      <c r="E3134">
        <f t="shared" si="145"/>
        <v>0.20804153321999941</v>
      </c>
      <c r="F3134">
        <f t="shared" si="146"/>
        <v>0.63179928034586985</v>
      </c>
    </row>
    <row r="3135" spans="1:6" x14ac:dyDescent="0.2">
      <c r="A3135">
        <v>13.647202364078501</v>
      </c>
      <c r="B3135">
        <v>-0.126307141214134</v>
      </c>
      <c r="C3135">
        <v>1509737202.33867</v>
      </c>
      <c r="D3135">
        <f t="shared" si="144"/>
        <v>1.8779993057250977E-2</v>
      </c>
      <c r="E3135">
        <f t="shared" si="145"/>
        <v>0.80396456815059913</v>
      </c>
      <c r="F3135">
        <f t="shared" si="146"/>
        <v>1.084926631156256</v>
      </c>
    </row>
    <row r="3136" spans="1:6" x14ac:dyDescent="0.2">
      <c r="A3136">
        <v>13.6765237637411</v>
      </c>
      <c r="B3136">
        <v>0.386100492531883</v>
      </c>
      <c r="C3136">
        <v>1509737202.3585999</v>
      </c>
      <c r="D3136">
        <f t="shared" si="144"/>
        <v>1.9929885864257812E-2</v>
      </c>
      <c r="E3136">
        <f t="shared" si="145"/>
        <v>2.932139966259939E-2</v>
      </c>
      <c r="F3136">
        <f t="shared" si="146"/>
        <v>0.51240763374601705</v>
      </c>
    </row>
    <row r="3137" spans="1:6" x14ac:dyDescent="0.2">
      <c r="A3137">
        <v>13.7611436037221</v>
      </c>
      <c r="B3137">
        <v>0.46712553679139301</v>
      </c>
      <c r="C3137">
        <v>1509737202.38113</v>
      </c>
      <c r="D3137">
        <f t="shared" si="144"/>
        <v>2.2530078887939453E-2</v>
      </c>
      <c r="E3137">
        <f t="shared" si="145"/>
        <v>8.4619839981000311E-2</v>
      </c>
      <c r="F3137">
        <f t="shared" si="146"/>
        <v>8.1025044259510015E-2</v>
      </c>
    </row>
    <row r="3138" spans="1:6" x14ac:dyDescent="0.2">
      <c r="A3138">
        <v>13.622355555703701</v>
      </c>
      <c r="B3138">
        <v>-5.4799014166510902E-2</v>
      </c>
      <c r="C3138">
        <v>1509737202.40993</v>
      </c>
      <c r="D3138">
        <f t="shared" si="144"/>
        <v>2.8800010681152344E-2</v>
      </c>
      <c r="E3138">
        <f t="shared" si="145"/>
        <v>0.13878804801839983</v>
      </c>
      <c r="F3138">
        <f t="shared" si="146"/>
        <v>0.52192455095790391</v>
      </c>
    </row>
    <row r="3139" spans="1:6" x14ac:dyDescent="0.2">
      <c r="A3139">
        <v>13.224055053346699</v>
      </c>
      <c r="B3139">
        <v>-0.62771886605321603</v>
      </c>
      <c r="C3139">
        <v>1509737202.4311399</v>
      </c>
      <c r="D3139">
        <f t="shared" si="144"/>
        <v>2.1209955215454102E-2</v>
      </c>
      <c r="E3139">
        <f t="shared" si="145"/>
        <v>0.39830050235700121</v>
      </c>
      <c r="F3139">
        <f t="shared" si="146"/>
        <v>0.57291985188670513</v>
      </c>
    </row>
    <row r="3140" spans="1:6" x14ac:dyDescent="0.2">
      <c r="A3140">
        <v>12.460577694400801</v>
      </c>
      <c r="B3140">
        <v>-2.8369840507265001</v>
      </c>
      <c r="C3140">
        <v>1509737202.4511399</v>
      </c>
      <c r="D3140">
        <f t="shared" ref="D3140:D3203" si="147">C3140-C3139</f>
        <v>1.9999980926513672E-2</v>
      </c>
      <c r="E3140">
        <f t="shared" ref="E3140:E3203" si="148">ABS(A3140-A3139)</f>
        <v>0.76347735894589874</v>
      </c>
      <c r="F3140">
        <f t="shared" ref="F3140:F3203" si="149">ABS(B3140-B3139)</f>
        <v>2.209265184673284</v>
      </c>
    </row>
    <row r="3141" spans="1:6" x14ac:dyDescent="0.2">
      <c r="A3141">
        <v>12.450214428943999</v>
      </c>
      <c r="B3141">
        <v>-4.5581925800717897</v>
      </c>
      <c r="C3141">
        <v>1509737202.4711399</v>
      </c>
      <c r="D3141">
        <f t="shared" si="147"/>
        <v>1.9999980926513672E-2</v>
      </c>
      <c r="E3141">
        <f t="shared" si="148"/>
        <v>1.0363265456801329E-2</v>
      </c>
      <c r="F3141">
        <f t="shared" si="149"/>
        <v>1.7212085293452897</v>
      </c>
    </row>
    <row r="3142" spans="1:6" x14ac:dyDescent="0.2">
      <c r="A3142">
        <v>12.3158507945866</v>
      </c>
      <c r="B3142">
        <v>-6.3083792793311702</v>
      </c>
      <c r="C3142">
        <v>1509737202.49491</v>
      </c>
      <c r="D3142">
        <f t="shared" si="147"/>
        <v>2.377009391784668E-2</v>
      </c>
      <c r="E3142">
        <f t="shared" si="148"/>
        <v>0.13436363435739906</v>
      </c>
      <c r="F3142">
        <f t="shared" si="149"/>
        <v>1.7501866992593804</v>
      </c>
    </row>
    <row r="3143" spans="1:6" x14ac:dyDescent="0.2">
      <c r="A3143">
        <v>11.5175636211496</v>
      </c>
      <c r="B3143">
        <v>-12.2228439427469</v>
      </c>
      <c r="C3143">
        <v>1509737202.52367</v>
      </c>
      <c r="D3143">
        <f t="shared" si="147"/>
        <v>2.8759956359863281E-2</v>
      </c>
      <c r="E3143">
        <f t="shared" si="148"/>
        <v>0.79828717343700006</v>
      </c>
      <c r="F3143">
        <f t="shared" si="149"/>
        <v>5.9144646634157301</v>
      </c>
    </row>
    <row r="3144" spans="1:6" x14ac:dyDescent="0.2">
      <c r="A3144">
        <v>11.2224492998141</v>
      </c>
      <c r="B3144">
        <v>-21.300855994571499</v>
      </c>
      <c r="C3144">
        <v>1509737202.5511401</v>
      </c>
      <c r="D3144">
        <f t="shared" si="147"/>
        <v>2.7470111846923828E-2</v>
      </c>
      <c r="E3144">
        <f t="shared" si="148"/>
        <v>0.29511432133550031</v>
      </c>
      <c r="F3144">
        <f t="shared" si="149"/>
        <v>9.078012051824599</v>
      </c>
    </row>
    <row r="3145" spans="1:6" x14ac:dyDescent="0.2">
      <c r="A3145">
        <v>10.688626017857199</v>
      </c>
      <c r="B3145">
        <v>-25.379914860986101</v>
      </c>
      <c r="C3145">
        <v>1509737202.5711501</v>
      </c>
      <c r="D3145">
        <f t="shared" si="147"/>
        <v>2.0009994506835938E-2</v>
      </c>
      <c r="E3145">
        <f t="shared" si="148"/>
        <v>0.53382328195690043</v>
      </c>
      <c r="F3145">
        <f t="shared" si="149"/>
        <v>4.0790588664146021</v>
      </c>
    </row>
    <row r="3146" spans="1:6" x14ac:dyDescent="0.2">
      <c r="A3146">
        <v>10.5625471855046</v>
      </c>
      <c r="B3146">
        <v>-26.9650053862992</v>
      </c>
      <c r="C3146">
        <v>1509737202.59113</v>
      </c>
      <c r="D3146">
        <f t="shared" si="147"/>
        <v>1.9979953765869141E-2</v>
      </c>
      <c r="E3146">
        <f t="shared" si="148"/>
        <v>0.12607883235259898</v>
      </c>
      <c r="F3146">
        <f t="shared" si="149"/>
        <v>1.5850905253130989</v>
      </c>
    </row>
    <row r="3147" spans="1:6" x14ac:dyDescent="0.2">
      <c r="A3147">
        <v>10.7445642119357</v>
      </c>
      <c r="B3147">
        <v>-25.706427159284001</v>
      </c>
      <c r="C3147">
        <v>1509737202.6149199</v>
      </c>
      <c r="D3147">
        <f t="shared" si="147"/>
        <v>2.3789882659912109E-2</v>
      </c>
      <c r="E3147">
        <f t="shared" si="148"/>
        <v>0.18201702643109918</v>
      </c>
      <c r="F3147">
        <f t="shared" si="149"/>
        <v>1.2585782270151995</v>
      </c>
    </row>
    <row r="3148" spans="1:6" x14ac:dyDescent="0.2">
      <c r="A3148">
        <v>10.5947360521586</v>
      </c>
      <c r="B3148">
        <v>-24.543816070353799</v>
      </c>
      <c r="C3148">
        <v>1509737202.64237</v>
      </c>
      <c r="D3148">
        <f t="shared" si="147"/>
        <v>2.7450084686279297E-2</v>
      </c>
      <c r="E3148">
        <f t="shared" si="148"/>
        <v>0.1498281597770994</v>
      </c>
      <c r="F3148">
        <f t="shared" si="149"/>
        <v>1.1626110889302019</v>
      </c>
    </row>
    <row r="3149" spans="1:6" x14ac:dyDescent="0.2">
      <c r="A3149">
        <v>10.834592668199599</v>
      </c>
      <c r="B3149">
        <v>-22.502743904229899</v>
      </c>
      <c r="C3149">
        <v>1509737202.6636701</v>
      </c>
      <c r="D3149">
        <f t="shared" si="147"/>
        <v>2.1300077438354492E-2</v>
      </c>
      <c r="E3149">
        <f t="shared" si="148"/>
        <v>0.23985661604099917</v>
      </c>
      <c r="F3149">
        <f t="shared" si="149"/>
        <v>2.0410721661239002</v>
      </c>
    </row>
    <row r="3150" spans="1:6" x14ac:dyDescent="0.2">
      <c r="A3150">
        <v>11.109918649816899</v>
      </c>
      <c r="B3150">
        <v>-21.704767386712199</v>
      </c>
      <c r="C3150">
        <v>1509737202.68238</v>
      </c>
      <c r="D3150">
        <f t="shared" si="147"/>
        <v>1.8709897994995117E-2</v>
      </c>
      <c r="E3150">
        <f t="shared" si="148"/>
        <v>0.27532598161729993</v>
      </c>
      <c r="F3150">
        <f t="shared" si="149"/>
        <v>0.79797651751770005</v>
      </c>
    </row>
    <row r="3151" spans="1:6" x14ac:dyDescent="0.2">
      <c r="A3151">
        <v>10.8928519291761</v>
      </c>
      <c r="B3151">
        <v>-20.992070697320301</v>
      </c>
      <c r="C3151">
        <v>1509737202.70364</v>
      </c>
      <c r="D3151">
        <f t="shared" si="147"/>
        <v>2.126002311706543E-2</v>
      </c>
      <c r="E3151">
        <f t="shared" si="148"/>
        <v>0.21706672064079946</v>
      </c>
      <c r="F3151">
        <f t="shared" si="149"/>
        <v>0.71269668939189756</v>
      </c>
    </row>
    <row r="3152" spans="1:6" x14ac:dyDescent="0.2">
      <c r="A3152">
        <v>11.1278671233125</v>
      </c>
      <c r="B3152">
        <v>-20.556029078082101</v>
      </c>
      <c r="C3152">
        <v>1509737202.73366</v>
      </c>
      <c r="D3152">
        <f t="shared" si="147"/>
        <v>3.0019998550415039E-2</v>
      </c>
      <c r="E3152">
        <f t="shared" si="148"/>
        <v>0.23501519413640004</v>
      </c>
      <c r="F3152">
        <f t="shared" si="149"/>
        <v>0.43604161923819973</v>
      </c>
    </row>
    <row r="3153" spans="1:6" x14ac:dyDescent="0.2">
      <c r="A3153">
        <v>11.082495250822401</v>
      </c>
      <c r="B3153">
        <v>-20.872826262537099</v>
      </c>
      <c r="C3153">
        <v>1509737202.76614</v>
      </c>
      <c r="D3153">
        <f t="shared" si="147"/>
        <v>3.2480001449584961E-2</v>
      </c>
      <c r="E3153">
        <f t="shared" si="148"/>
        <v>4.5371872490099108E-2</v>
      </c>
      <c r="F3153">
        <f t="shared" si="149"/>
        <v>0.31679718445499816</v>
      </c>
    </row>
    <row r="3154" spans="1:6" x14ac:dyDescent="0.2">
      <c r="A3154">
        <v>11.142777401134699</v>
      </c>
      <c r="B3154">
        <v>-21.886055766493499</v>
      </c>
      <c r="C3154">
        <v>1509737202.7848499</v>
      </c>
      <c r="D3154">
        <f t="shared" si="147"/>
        <v>1.8709897994995117E-2</v>
      </c>
      <c r="E3154">
        <f t="shared" si="148"/>
        <v>6.0282150312298555E-2</v>
      </c>
      <c r="F3154">
        <f t="shared" si="149"/>
        <v>1.0132295039563992</v>
      </c>
    </row>
    <row r="3155" spans="1:6" x14ac:dyDescent="0.2">
      <c r="A3155">
        <v>11.2987090593661</v>
      </c>
      <c r="B3155">
        <v>-21.280442135601302</v>
      </c>
      <c r="C3155">
        <v>1509737202.80617</v>
      </c>
      <c r="D3155">
        <f t="shared" si="147"/>
        <v>2.1320104598999023E-2</v>
      </c>
      <c r="E3155">
        <f t="shared" si="148"/>
        <v>0.15593165823140076</v>
      </c>
      <c r="F3155">
        <f t="shared" si="149"/>
        <v>0.60561363089219711</v>
      </c>
    </row>
    <row r="3156" spans="1:6" x14ac:dyDescent="0.2">
      <c r="A3156">
        <v>11.3474600458357</v>
      </c>
      <c r="B3156">
        <v>-18.335505560920701</v>
      </c>
      <c r="C3156">
        <v>1509737202.82481</v>
      </c>
      <c r="D3156">
        <f t="shared" si="147"/>
        <v>1.8640041351318359E-2</v>
      </c>
      <c r="E3156">
        <f t="shared" si="148"/>
        <v>4.8750986469599411E-2</v>
      </c>
      <c r="F3156">
        <f t="shared" si="149"/>
        <v>2.9449365746806002</v>
      </c>
    </row>
    <row r="3157" spans="1:6" x14ac:dyDescent="0.2">
      <c r="A3157">
        <v>11.4130393270359</v>
      </c>
      <c r="B3157">
        <v>-16.485507830669601</v>
      </c>
      <c r="C3157">
        <v>1509737202.8448601</v>
      </c>
      <c r="D3157">
        <f t="shared" si="147"/>
        <v>2.0050048828125E-2</v>
      </c>
      <c r="E3157">
        <f t="shared" si="148"/>
        <v>6.5579281200200512E-2</v>
      </c>
      <c r="F3157">
        <f t="shared" si="149"/>
        <v>1.8499977302511006</v>
      </c>
    </row>
    <row r="3158" spans="1:6" x14ac:dyDescent="0.2">
      <c r="A3158">
        <v>11.5156005233071</v>
      </c>
      <c r="B3158">
        <v>-15.026976133641799</v>
      </c>
      <c r="C3158">
        <v>1509737202.8661399</v>
      </c>
      <c r="D3158">
        <f t="shared" si="147"/>
        <v>2.1279811859130859E-2</v>
      </c>
      <c r="E3158">
        <f t="shared" si="148"/>
        <v>0.10256119627119986</v>
      </c>
      <c r="F3158">
        <f t="shared" si="149"/>
        <v>1.4585316970278015</v>
      </c>
    </row>
    <row r="3159" spans="1:6" x14ac:dyDescent="0.2">
      <c r="A3159">
        <v>11.811000593017701</v>
      </c>
      <c r="B3159">
        <v>-13.8670905379314</v>
      </c>
      <c r="C3159">
        <v>1509737202.8848801</v>
      </c>
      <c r="D3159">
        <f t="shared" si="147"/>
        <v>1.8740177154541016E-2</v>
      </c>
      <c r="E3159">
        <f t="shared" si="148"/>
        <v>0.29540006971060073</v>
      </c>
      <c r="F3159">
        <f t="shared" si="149"/>
        <v>1.1598855957103993</v>
      </c>
    </row>
    <row r="3160" spans="1:6" x14ac:dyDescent="0.2">
      <c r="A3160">
        <v>12.359523988558299</v>
      </c>
      <c r="B3160">
        <v>-11.5351972661371</v>
      </c>
      <c r="C3160">
        <v>1509737202.90488</v>
      </c>
      <c r="D3160">
        <f t="shared" si="147"/>
        <v>1.9999980926513672E-2</v>
      </c>
      <c r="E3160">
        <f t="shared" si="148"/>
        <v>0.54852339554059881</v>
      </c>
      <c r="F3160">
        <f t="shared" si="149"/>
        <v>2.3318932717942999</v>
      </c>
    </row>
    <row r="3161" spans="1:6" x14ac:dyDescent="0.2">
      <c r="A3161">
        <v>12.622559788929101</v>
      </c>
      <c r="B3161">
        <v>-10.102238161771799</v>
      </c>
      <c r="C3161">
        <v>1509737202.92484</v>
      </c>
      <c r="D3161">
        <f t="shared" si="147"/>
        <v>1.9959926605224609E-2</v>
      </c>
      <c r="E3161">
        <f t="shared" si="148"/>
        <v>0.2630358003708011</v>
      </c>
      <c r="F3161">
        <f t="shared" si="149"/>
        <v>1.4329591043653007</v>
      </c>
    </row>
    <row r="3162" spans="1:6" x14ac:dyDescent="0.2">
      <c r="A3162">
        <v>12.724586445766001</v>
      </c>
      <c r="B3162">
        <v>-8.6096662121468395</v>
      </c>
      <c r="C3162">
        <v>1509737202.94609</v>
      </c>
      <c r="D3162">
        <f t="shared" si="147"/>
        <v>2.1250009536743164E-2</v>
      </c>
      <c r="E3162">
        <f t="shared" si="148"/>
        <v>0.10202665683689993</v>
      </c>
      <c r="F3162">
        <f t="shared" si="149"/>
        <v>1.4925719496249599</v>
      </c>
    </row>
    <row r="3163" spans="1:6" x14ac:dyDescent="0.2">
      <c r="A3163">
        <v>12.9665626084546</v>
      </c>
      <c r="B3163">
        <v>-7.2131262481427401</v>
      </c>
      <c r="C3163">
        <v>1509737202.96614</v>
      </c>
      <c r="D3163">
        <f t="shared" si="147"/>
        <v>2.0050048828125E-2</v>
      </c>
      <c r="E3163">
        <f t="shared" si="148"/>
        <v>0.24197616268859967</v>
      </c>
      <c r="F3163">
        <f t="shared" si="149"/>
        <v>1.3965399640040994</v>
      </c>
    </row>
    <row r="3164" spans="1:6" x14ac:dyDescent="0.2">
      <c r="A3164">
        <v>13.0023012300005</v>
      </c>
      <c r="B3164">
        <v>-6.5487123503785396</v>
      </c>
      <c r="C3164">
        <v>1509737202.98613</v>
      </c>
      <c r="D3164">
        <f t="shared" si="147"/>
        <v>1.9989967346191406E-2</v>
      </c>
      <c r="E3164">
        <f t="shared" si="148"/>
        <v>3.5738621545899463E-2</v>
      </c>
      <c r="F3164">
        <f t="shared" si="149"/>
        <v>0.66441389776420046</v>
      </c>
    </row>
    <row r="3165" spans="1:6" x14ac:dyDescent="0.2">
      <c r="A3165">
        <v>13.224424741118099</v>
      </c>
      <c r="B3165">
        <v>-7.04775480918358</v>
      </c>
      <c r="C3165">
        <v>1509737203.00741</v>
      </c>
      <c r="D3165">
        <f t="shared" si="147"/>
        <v>2.1280050277709961E-2</v>
      </c>
      <c r="E3165">
        <f t="shared" si="148"/>
        <v>0.22212351111759965</v>
      </c>
      <c r="F3165">
        <f t="shared" si="149"/>
        <v>0.49904245880504039</v>
      </c>
    </row>
    <row r="3166" spans="1:6" x14ac:dyDescent="0.2">
      <c r="A3166">
        <v>13.4895291312993</v>
      </c>
      <c r="B3166">
        <v>-7.64863368193447</v>
      </c>
      <c r="C3166">
        <v>1509737203.02614</v>
      </c>
      <c r="D3166">
        <f t="shared" si="147"/>
        <v>1.8729925155639648E-2</v>
      </c>
      <c r="E3166">
        <f t="shared" si="148"/>
        <v>0.26510439018120024</v>
      </c>
      <c r="F3166">
        <f t="shared" si="149"/>
        <v>0.60087887275089003</v>
      </c>
    </row>
    <row r="3167" spans="1:6" x14ac:dyDescent="0.2">
      <c r="A3167">
        <v>13.5390687320936</v>
      </c>
      <c r="B3167">
        <v>-8.0752068014153</v>
      </c>
      <c r="C3167">
        <v>1509737203.0461199</v>
      </c>
      <c r="D3167">
        <f t="shared" si="147"/>
        <v>1.9979953765869141E-2</v>
      </c>
      <c r="E3167">
        <f t="shared" si="148"/>
        <v>4.9539600794300753E-2</v>
      </c>
      <c r="F3167">
        <f t="shared" si="149"/>
        <v>0.42657311948082999</v>
      </c>
    </row>
    <row r="3168" spans="1:6" x14ac:dyDescent="0.2">
      <c r="A3168">
        <v>14.0889399469915</v>
      </c>
      <c r="B3168">
        <v>-8.32404380843513</v>
      </c>
      <c r="C3168">
        <v>1509737203.0761399</v>
      </c>
      <c r="D3168">
        <f t="shared" si="147"/>
        <v>3.0019998550415039E-2</v>
      </c>
      <c r="E3168">
        <f t="shared" si="148"/>
        <v>0.54987121489789992</v>
      </c>
      <c r="F3168">
        <f t="shared" si="149"/>
        <v>0.24883700701983003</v>
      </c>
    </row>
    <row r="3169" spans="1:6" x14ac:dyDescent="0.2">
      <c r="A3169">
        <v>14.0949368472402</v>
      </c>
      <c r="B3169">
        <v>-8.6058388988559997</v>
      </c>
      <c r="C3169">
        <v>1509737203.0961399</v>
      </c>
      <c r="D3169">
        <f t="shared" si="147"/>
        <v>1.9999980926513672E-2</v>
      </c>
      <c r="E3169">
        <f t="shared" si="148"/>
        <v>5.9969002487001433E-3</v>
      </c>
      <c r="F3169">
        <f t="shared" si="149"/>
        <v>0.2817950904208697</v>
      </c>
    </row>
    <row r="3170" spans="1:6" x14ac:dyDescent="0.2">
      <c r="A3170">
        <v>14.5796141809139</v>
      </c>
      <c r="B3170">
        <v>-9.40150286029826</v>
      </c>
      <c r="C3170">
        <v>1509737203.11988</v>
      </c>
      <c r="D3170">
        <f t="shared" si="147"/>
        <v>2.3740053176879883E-2</v>
      </c>
      <c r="E3170">
        <f t="shared" si="148"/>
        <v>0.48467733367369981</v>
      </c>
      <c r="F3170">
        <f t="shared" si="149"/>
        <v>0.79566396144226026</v>
      </c>
    </row>
    <row r="3171" spans="1:6" x14ac:dyDescent="0.2">
      <c r="A3171">
        <v>14.461683224340501</v>
      </c>
      <c r="B3171">
        <v>-10.080379695372899</v>
      </c>
      <c r="C3171">
        <v>1509737203.1386399</v>
      </c>
      <c r="D3171">
        <f t="shared" si="147"/>
        <v>1.8759965896606445E-2</v>
      </c>
      <c r="E3171">
        <f t="shared" si="148"/>
        <v>0.11793095657339947</v>
      </c>
      <c r="F3171">
        <f t="shared" si="149"/>
        <v>0.67887683507463947</v>
      </c>
    </row>
    <row r="3172" spans="1:6" x14ac:dyDescent="0.2">
      <c r="A3172">
        <v>14.7134726978764</v>
      </c>
      <c r="B3172">
        <v>-10.9093288321888</v>
      </c>
      <c r="C3172">
        <v>1509737203.1586399</v>
      </c>
      <c r="D3172">
        <f t="shared" si="147"/>
        <v>1.9999980926513672E-2</v>
      </c>
      <c r="E3172">
        <f t="shared" si="148"/>
        <v>0.25178947353589898</v>
      </c>
      <c r="F3172">
        <f t="shared" si="149"/>
        <v>0.82894913681590054</v>
      </c>
    </row>
    <row r="3173" spans="1:6" x14ac:dyDescent="0.2">
      <c r="A3173">
        <v>14.8968604940247</v>
      </c>
      <c r="B3173">
        <v>-11.727288206186</v>
      </c>
      <c r="C3173">
        <v>1509737203.1786699</v>
      </c>
      <c r="D3173">
        <f t="shared" si="147"/>
        <v>2.0030021667480469E-2</v>
      </c>
      <c r="E3173">
        <f t="shared" si="148"/>
        <v>0.18338779614830081</v>
      </c>
      <c r="F3173">
        <f t="shared" si="149"/>
        <v>0.81795937399719953</v>
      </c>
    </row>
    <row r="3174" spans="1:6" x14ac:dyDescent="0.2">
      <c r="A3174">
        <v>15.0550838398238</v>
      </c>
      <c r="B3174">
        <v>-13.7477880607406</v>
      </c>
      <c r="C3174">
        <v>1509737203.19876</v>
      </c>
      <c r="D3174">
        <f t="shared" si="147"/>
        <v>2.0090103149414062E-2</v>
      </c>
      <c r="E3174">
        <f t="shared" si="148"/>
        <v>0.15822334579909914</v>
      </c>
      <c r="F3174">
        <f t="shared" si="149"/>
        <v>2.0204998545546005</v>
      </c>
    </row>
    <row r="3175" spans="1:6" x14ac:dyDescent="0.2">
      <c r="A3175">
        <v>15.0487612405053</v>
      </c>
      <c r="B3175">
        <v>-14.2288187442101</v>
      </c>
      <c r="C3175">
        <v>1509737203.2173901</v>
      </c>
      <c r="D3175">
        <f t="shared" si="147"/>
        <v>1.8630027770996094E-2</v>
      </c>
      <c r="E3175">
        <f t="shared" si="148"/>
        <v>6.3225993184996554E-3</v>
      </c>
      <c r="F3175">
        <f t="shared" si="149"/>
        <v>0.48103068346950018</v>
      </c>
    </row>
    <row r="3176" spans="1:6" x14ac:dyDescent="0.2">
      <c r="A3176">
        <v>14.9831693817684</v>
      </c>
      <c r="B3176">
        <v>-13.967570084111101</v>
      </c>
      <c r="C3176">
        <v>1509737203.24738</v>
      </c>
      <c r="D3176">
        <f t="shared" si="147"/>
        <v>2.9989957809448242E-2</v>
      </c>
      <c r="E3176">
        <f t="shared" si="148"/>
        <v>6.5591858736899766E-2</v>
      </c>
      <c r="F3176">
        <f t="shared" si="149"/>
        <v>0.26124866009899961</v>
      </c>
    </row>
    <row r="3177" spans="1:6" x14ac:dyDescent="0.2">
      <c r="A3177">
        <v>15.047653722588199</v>
      </c>
      <c r="B3177">
        <v>-13.3566055867568</v>
      </c>
      <c r="C3177">
        <v>1509737203.2686</v>
      </c>
      <c r="D3177">
        <f t="shared" si="147"/>
        <v>2.1219968795776367E-2</v>
      </c>
      <c r="E3177">
        <f t="shared" si="148"/>
        <v>6.4484340819799257E-2</v>
      </c>
      <c r="F3177">
        <f t="shared" si="149"/>
        <v>0.61096449735430092</v>
      </c>
    </row>
    <row r="3178" spans="1:6" x14ac:dyDescent="0.2">
      <c r="A3178">
        <v>15.016028065292801</v>
      </c>
      <c r="B3178">
        <v>-13.109107921093999</v>
      </c>
      <c r="C3178">
        <v>1509737203.28864</v>
      </c>
      <c r="D3178">
        <f t="shared" si="147"/>
        <v>2.0040035247802734E-2</v>
      </c>
      <c r="E3178">
        <f t="shared" si="148"/>
        <v>3.1625657295398568E-2</v>
      </c>
      <c r="F3178">
        <f t="shared" si="149"/>
        <v>0.24749766566280051</v>
      </c>
    </row>
    <row r="3179" spans="1:6" x14ac:dyDescent="0.2">
      <c r="A3179">
        <v>14.849477540349699</v>
      </c>
      <c r="B3179">
        <v>-13.1560629574589</v>
      </c>
      <c r="C3179">
        <v>1509737203.30864</v>
      </c>
      <c r="D3179">
        <f t="shared" si="147"/>
        <v>1.9999980926513672E-2</v>
      </c>
      <c r="E3179">
        <f t="shared" si="148"/>
        <v>0.16655052494310141</v>
      </c>
      <c r="F3179">
        <f t="shared" si="149"/>
        <v>4.6955036364900948E-2</v>
      </c>
    </row>
    <row r="3180" spans="1:6" x14ac:dyDescent="0.2">
      <c r="A3180">
        <v>15.009310309486199</v>
      </c>
      <c r="B3180">
        <v>-12.9959070610171</v>
      </c>
      <c r="C3180">
        <v>1509737203.3299201</v>
      </c>
      <c r="D3180">
        <f t="shared" si="147"/>
        <v>2.1280050277709961E-2</v>
      </c>
      <c r="E3180">
        <f t="shared" si="148"/>
        <v>0.15983276913650002</v>
      </c>
      <c r="F3180">
        <f t="shared" si="149"/>
        <v>0.16015589644180039</v>
      </c>
    </row>
    <row r="3181" spans="1:6" x14ac:dyDescent="0.2">
      <c r="A3181">
        <v>15.247895795715401</v>
      </c>
      <c r="B3181">
        <v>-12.679341729120701</v>
      </c>
      <c r="C3181">
        <v>1509737203.3485899</v>
      </c>
      <c r="D3181">
        <f t="shared" si="147"/>
        <v>1.8669843673706055E-2</v>
      </c>
      <c r="E3181">
        <f t="shared" si="148"/>
        <v>0.23858548622920139</v>
      </c>
      <c r="F3181">
        <f t="shared" si="149"/>
        <v>0.31656533189639902</v>
      </c>
    </row>
    <row r="3182" spans="1:6" x14ac:dyDescent="0.2">
      <c r="A3182">
        <v>15.273329472357799</v>
      </c>
      <c r="B3182">
        <v>-12.2550509207651</v>
      </c>
      <c r="C3182">
        <v>1509737203.36865</v>
      </c>
      <c r="D3182">
        <f t="shared" si="147"/>
        <v>2.0060062408447266E-2</v>
      </c>
      <c r="E3182">
        <f t="shared" si="148"/>
        <v>2.5433676642398595E-2</v>
      </c>
      <c r="F3182">
        <f t="shared" si="149"/>
        <v>0.42429080835560029</v>
      </c>
    </row>
    <row r="3183" spans="1:6" x14ac:dyDescent="0.2">
      <c r="A3183">
        <v>15.225277471708599</v>
      </c>
      <c r="B3183">
        <v>-11.7671694812128</v>
      </c>
      <c r="C3183">
        <v>1509737203.39238</v>
      </c>
      <c r="D3183">
        <f t="shared" si="147"/>
        <v>2.3730039596557617E-2</v>
      </c>
      <c r="E3183">
        <f t="shared" si="148"/>
        <v>4.8052000649200011E-2</v>
      </c>
      <c r="F3183">
        <f t="shared" si="149"/>
        <v>0.48788143955230012</v>
      </c>
    </row>
    <row r="3184" spans="1:6" x14ac:dyDescent="0.2">
      <c r="A3184">
        <v>15.172936781155199</v>
      </c>
      <c r="B3184">
        <v>-10.436611193515001</v>
      </c>
      <c r="C3184">
        <v>1509737203.4148901</v>
      </c>
      <c r="D3184">
        <f t="shared" si="147"/>
        <v>2.2510051727294922E-2</v>
      </c>
      <c r="E3184">
        <f t="shared" si="148"/>
        <v>5.2340690553400293E-2</v>
      </c>
      <c r="F3184">
        <f t="shared" si="149"/>
        <v>1.3305582876977997</v>
      </c>
    </row>
    <row r="3185" spans="1:6" x14ac:dyDescent="0.2">
      <c r="A3185">
        <v>15.0639910577545</v>
      </c>
      <c r="B3185">
        <v>-9.6597374347459599</v>
      </c>
      <c r="C3185">
        <v>1509737203.43238</v>
      </c>
      <c r="D3185">
        <f t="shared" si="147"/>
        <v>1.7489910125732422E-2</v>
      </c>
      <c r="E3185">
        <f t="shared" si="148"/>
        <v>0.10894572340069963</v>
      </c>
      <c r="F3185">
        <f t="shared" si="149"/>
        <v>0.77687375876904063</v>
      </c>
    </row>
    <row r="3186" spans="1:6" x14ac:dyDescent="0.2">
      <c r="A3186">
        <v>15.0639910577545</v>
      </c>
      <c r="B3186">
        <v>-9.6597374347459599</v>
      </c>
      <c r="C3186">
        <v>1509737203.4511499</v>
      </c>
      <c r="D3186">
        <f t="shared" si="147"/>
        <v>1.8769979476928711E-2</v>
      </c>
      <c r="E3186">
        <f t="shared" si="148"/>
        <v>0</v>
      </c>
      <c r="F3186">
        <f t="shared" si="149"/>
        <v>0</v>
      </c>
    </row>
    <row r="3187" spans="1:6" x14ac:dyDescent="0.2">
      <c r="A3187">
        <v>14.9496259418355</v>
      </c>
      <c r="B3187">
        <v>-8.8788975480165195</v>
      </c>
      <c r="C3187">
        <v>1509737203.4723301</v>
      </c>
      <c r="D3187">
        <f t="shared" si="147"/>
        <v>2.1180152893066406E-2</v>
      </c>
      <c r="E3187">
        <f t="shared" si="148"/>
        <v>0.114365115919</v>
      </c>
      <c r="F3187">
        <f t="shared" si="149"/>
        <v>0.78083988672944038</v>
      </c>
    </row>
    <row r="3188" spans="1:6" x14ac:dyDescent="0.2">
      <c r="A3188">
        <v>14.5830161627624</v>
      </c>
      <c r="B3188">
        <v>-8.2653968848885295</v>
      </c>
      <c r="C3188">
        <v>1509737203.4936199</v>
      </c>
      <c r="D3188">
        <f t="shared" si="147"/>
        <v>2.1289825439453125E-2</v>
      </c>
      <c r="E3188">
        <f t="shared" si="148"/>
        <v>0.36660977907309977</v>
      </c>
      <c r="F3188">
        <f t="shared" si="149"/>
        <v>0.61350066312799001</v>
      </c>
    </row>
    <row r="3189" spans="1:6" x14ac:dyDescent="0.2">
      <c r="A3189">
        <v>14.8118519982532</v>
      </c>
      <c r="B3189">
        <v>-9.7484266810410407</v>
      </c>
      <c r="C3189">
        <v>1509737203.52244</v>
      </c>
      <c r="D3189">
        <f t="shared" si="147"/>
        <v>2.8820037841796875E-2</v>
      </c>
      <c r="E3189">
        <f t="shared" si="148"/>
        <v>0.22883583549080022</v>
      </c>
      <c r="F3189">
        <f t="shared" si="149"/>
        <v>1.4830297961525112</v>
      </c>
    </row>
    <row r="3190" spans="1:6" x14ac:dyDescent="0.2">
      <c r="A3190">
        <v>14.970594669931</v>
      </c>
      <c r="B3190">
        <v>-10.610447331685201</v>
      </c>
      <c r="C3190">
        <v>1509737203.5524099</v>
      </c>
      <c r="D3190">
        <f t="shared" si="147"/>
        <v>2.9969930648803711E-2</v>
      </c>
      <c r="E3190">
        <f t="shared" si="148"/>
        <v>0.15874267167779976</v>
      </c>
      <c r="F3190">
        <f t="shared" si="149"/>
        <v>0.86202065064416011</v>
      </c>
    </row>
    <row r="3191" spans="1:6" x14ac:dyDescent="0.2">
      <c r="A3191">
        <v>15.5549930602191</v>
      </c>
      <c r="B3191">
        <v>-12.151917843137699</v>
      </c>
      <c r="C3191">
        <v>1509737203.5723901</v>
      </c>
      <c r="D3191">
        <f t="shared" si="147"/>
        <v>1.9980192184448242E-2</v>
      </c>
      <c r="E3191">
        <f t="shared" si="148"/>
        <v>0.5843983902881007</v>
      </c>
      <c r="F3191">
        <f t="shared" si="149"/>
        <v>1.5414705114524985</v>
      </c>
    </row>
    <row r="3192" spans="1:6" x14ac:dyDescent="0.2">
      <c r="A3192">
        <v>15.708894554501301</v>
      </c>
      <c r="B3192">
        <v>-13.4834307099679</v>
      </c>
      <c r="C3192">
        <v>1509737203.5924001</v>
      </c>
      <c r="D3192">
        <f t="shared" si="147"/>
        <v>2.0009994506835938E-2</v>
      </c>
      <c r="E3192">
        <f t="shared" si="148"/>
        <v>0.15390149428220035</v>
      </c>
      <c r="F3192">
        <f t="shared" si="149"/>
        <v>1.3315128668302005</v>
      </c>
    </row>
    <row r="3193" spans="1:6" x14ac:dyDescent="0.2">
      <c r="A3193">
        <v>16.1264367672911</v>
      </c>
      <c r="B3193">
        <v>-17.571444385150802</v>
      </c>
      <c r="C3193">
        <v>1509737203.6249101</v>
      </c>
      <c r="D3193">
        <f t="shared" si="147"/>
        <v>3.2510042190551758E-2</v>
      </c>
      <c r="E3193">
        <f t="shared" si="148"/>
        <v>0.41754221278979919</v>
      </c>
      <c r="F3193">
        <f t="shared" si="149"/>
        <v>4.0880136751829017</v>
      </c>
    </row>
    <row r="3194" spans="1:6" x14ac:dyDescent="0.2">
      <c r="A3194">
        <v>16.456374805937099</v>
      </c>
      <c r="B3194">
        <v>-21.267466921602701</v>
      </c>
      <c r="C3194">
        <v>1509737203.6461699</v>
      </c>
      <c r="D3194">
        <f t="shared" si="147"/>
        <v>2.1259784698486328E-2</v>
      </c>
      <c r="E3194">
        <f t="shared" si="148"/>
        <v>0.32993803864599869</v>
      </c>
      <c r="F3194">
        <f t="shared" si="149"/>
        <v>3.696022536451899</v>
      </c>
    </row>
    <row r="3195" spans="1:6" x14ac:dyDescent="0.2">
      <c r="A3195">
        <v>16.7114915341349</v>
      </c>
      <c r="B3195">
        <v>-26.070871891157001</v>
      </c>
      <c r="C3195">
        <v>1509737203.6649001</v>
      </c>
      <c r="D3195">
        <f t="shared" si="147"/>
        <v>1.873016357421875E-2</v>
      </c>
      <c r="E3195">
        <f t="shared" si="148"/>
        <v>0.25511672819780173</v>
      </c>
      <c r="F3195">
        <f t="shared" si="149"/>
        <v>4.8034049695543004</v>
      </c>
    </row>
    <row r="3196" spans="1:6" x14ac:dyDescent="0.2">
      <c r="A3196">
        <v>16.531795465288901</v>
      </c>
      <c r="B3196">
        <v>-35.622193382817201</v>
      </c>
      <c r="C3196">
        <v>1509737203.68488</v>
      </c>
      <c r="D3196">
        <f t="shared" si="147"/>
        <v>1.9979953765869141E-2</v>
      </c>
      <c r="E3196">
        <f t="shared" si="148"/>
        <v>0.17969606884599898</v>
      </c>
      <c r="F3196">
        <f t="shared" si="149"/>
        <v>9.5513214916602003</v>
      </c>
    </row>
    <row r="3197" spans="1:6" x14ac:dyDescent="0.2">
      <c r="A3197">
        <v>16.045769737814201</v>
      </c>
      <c r="B3197">
        <v>-38.2843134162908</v>
      </c>
      <c r="C3197">
        <v>1509737203.7037599</v>
      </c>
      <c r="D3197">
        <f t="shared" si="147"/>
        <v>1.8879890441894531E-2</v>
      </c>
      <c r="E3197">
        <f t="shared" si="148"/>
        <v>0.48602572747470063</v>
      </c>
      <c r="F3197">
        <f t="shared" si="149"/>
        <v>2.6621200334735988</v>
      </c>
    </row>
    <row r="3198" spans="1:6" x14ac:dyDescent="0.2">
      <c r="A3198">
        <v>15.8922505337851</v>
      </c>
      <c r="B3198">
        <v>-39.435932975294797</v>
      </c>
      <c r="C3198">
        <v>1509737203.72612</v>
      </c>
      <c r="D3198">
        <f t="shared" si="147"/>
        <v>2.2360086441040039E-2</v>
      </c>
      <c r="E3198">
        <f t="shared" si="148"/>
        <v>0.15351920402910046</v>
      </c>
      <c r="F3198">
        <f t="shared" si="149"/>
        <v>1.151619559003997</v>
      </c>
    </row>
    <row r="3199" spans="1:6" x14ac:dyDescent="0.2">
      <c r="A3199">
        <v>15.801049300581701</v>
      </c>
      <c r="B3199">
        <v>-38.529937222521902</v>
      </c>
      <c r="C3199">
        <v>1509737203.7450099</v>
      </c>
      <c r="D3199">
        <f t="shared" si="147"/>
        <v>1.8889904022216797E-2</v>
      </c>
      <c r="E3199">
        <f t="shared" si="148"/>
        <v>9.1201233203399568E-2</v>
      </c>
      <c r="F3199">
        <f t="shared" si="149"/>
        <v>0.90599575277289546</v>
      </c>
    </row>
    <row r="3200" spans="1:6" x14ac:dyDescent="0.2">
      <c r="A3200">
        <v>16.453750685173901</v>
      </c>
      <c r="B3200">
        <v>-32.975070149773003</v>
      </c>
      <c r="C3200">
        <v>1509737203.7650299</v>
      </c>
      <c r="D3200">
        <f t="shared" si="147"/>
        <v>2.0020008087158203E-2</v>
      </c>
      <c r="E3200">
        <f t="shared" si="148"/>
        <v>0.65270138459220028</v>
      </c>
      <c r="F3200">
        <f t="shared" si="149"/>
        <v>5.5548670727488982</v>
      </c>
    </row>
    <row r="3201" spans="1:6" x14ac:dyDescent="0.2">
      <c r="A3201">
        <v>16.8182223256741</v>
      </c>
      <c r="B3201">
        <v>-29.9536217080861</v>
      </c>
      <c r="C3201">
        <v>1509737203.7950201</v>
      </c>
      <c r="D3201">
        <f t="shared" si="147"/>
        <v>2.9990196228027344E-2</v>
      </c>
      <c r="E3201">
        <f t="shared" si="148"/>
        <v>0.36447164050019865</v>
      </c>
      <c r="F3201">
        <f t="shared" si="149"/>
        <v>3.0214484416869034</v>
      </c>
    </row>
    <row r="3202" spans="1:6" x14ac:dyDescent="0.2">
      <c r="A3202">
        <v>17.2030611381448</v>
      </c>
      <c r="B3202">
        <v>-25.593816422055301</v>
      </c>
      <c r="C3202">
        <v>1509737203.8150101</v>
      </c>
      <c r="D3202">
        <f t="shared" si="147"/>
        <v>1.9989967346191406E-2</v>
      </c>
      <c r="E3202">
        <f t="shared" si="148"/>
        <v>0.38483881247070073</v>
      </c>
      <c r="F3202">
        <f t="shared" si="149"/>
        <v>4.3598052860307988</v>
      </c>
    </row>
    <row r="3203" spans="1:6" x14ac:dyDescent="0.2">
      <c r="A3203">
        <v>17.359685537110099</v>
      </c>
      <c r="B3203">
        <v>-23.895555403904901</v>
      </c>
      <c r="C3203">
        <v>1509737203.8362899</v>
      </c>
      <c r="D3203">
        <f t="shared" si="147"/>
        <v>2.1279811859130859E-2</v>
      </c>
      <c r="E3203">
        <f t="shared" si="148"/>
        <v>0.15662439896529889</v>
      </c>
      <c r="F3203">
        <f t="shared" si="149"/>
        <v>1.6982610181504008</v>
      </c>
    </row>
    <row r="3204" spans="1:6" x14ac:dyDescent="0.2">
      <c r="A3204">
        <v>17.020428429661202</v>
      </c>
      <c r="B3204">
        <v>-22.7587954542992</v>
      </c>
      <c r="C3204">
        <v>1509737203.8573899</v>
      </c>
      <c r="D3204">
        <f t="shared" ref="D3204:D3267" si="150">C3204-C3203</f>
        <v>2.1100044250488281E-2</v>
      </c>
      <c r="E3204">
        <f t="shared" ref="E3204:E3267" si="151">ABS(A3204-A3203)</f>
        <v>0.3392571074488977</v>
      </c>
      <c r="F3204">
        <f t="shared" ref="F3204:F3267" si="152">ABS(B3204-B3203)</f>
        <v>1.1367599496057004</v>
      </c>
    </row>
    <row r="3205" spans="1:6" x14ac:dyDescent="0.2">
      <c r="A3205">
        <v>17.138113914133999</v>
      </c>
      <c r="B3205">
        <v>-21.525600925928199</v>
      </c>
      <c r="C3205">
        <v>1509737203.8773999</v>
      </c>
      <c r="D3205">
        <f t="shared" si="150"/>
        <v>2.0009994506835938E-2</v>
      </c>
      <c r="E3205">
        <f t="shared" si="151"/>
        <v>0.1176854844727977</v>
      </c>
      <c r="F3205">
        <f t="shared" si="152"/>
        <v>1.2331945283710013</v>
      </c>
    </row>
    <row r="3206" spans="1:6" x14ac:dyDescent="0.2">
      <c r="A3206">
        <v>17.3955943973789</v>
      </c>
      <c r="B3206">
        <v>-19.489680062828199</v>
      </c>
      <c r="C3206">
        <v>1509737203.8975201</v>
      </c>
      <c r="D3206">
        <f t="shared" si="150"/>
        <v>2.0120143890380859E-2</v>
      </c>
      <c r="E3206">
        <f t="shared" si="151"/>
        <v>0.25748048324490114</v>
      </c>
      <c r="F3206">
        <f t="shared" si="152"/>
        <v>2.0359208630999994</v>
      </c>
    </row>
    <row r="3207" spans="1:6" x14ac:dyDescent="0.2">
      <c r="A3207">
        <v>17.4136512422448</v>
      </c>
      <c r="B3207">
        <v>-18.123707893785301</v>
      </c>
      <c r="C3207">
        <v>1509737203.91752</v>
      </c>
      <c r="D3207">
        <f t="shared" si="150"/>
        <v>1.9999980926513672E-2</v>
      </c>
      <c r="E3207">
        <f t="shared" si="151"/>
        <v>1.8056844865899535E-2</v>
      </c>
      <c r="F3207">
        <f t="shared" si="152"/>
        <v>1.3659721690428981</v>
      </c>
    </row>
    <row r="3208" spans="1:6" x14ac:dyDescent="0.2">
      <c r="A3208">
        <v>17.497314108914399</v>
      </c>
      <c r="B3208">
        <v>-17.141548170942801</v>
      </c>
      <c r="C3208">
        <v>1509737203.93876</v>
      </c>
      <c r="D3208">
        <f t="shared" si="150"/>
        <v>2.1239995956420898E-2</v>
      </c>
      <c r="E3208">
        <f t="shared" si="151"/>
        <v>8.3662866669598657E-2</v>
      </c>
      <c r="F3208">
        <f t="shared" si="152"/>
        <v>0.98215972284249986</v>
      </c>
    </row>
    <row r="3209" spans="1:6" x14ac:dyDescent="0.2">
      <c r="A3209">
        <v>17.575998307915601</v>
      </c>
      <c r="B3209">
        <v>-16.8349667410486</v>
      </c>
      <c r="C3209">
        <v>1509737203.95751</v>
      </c>
      <c r="D3209">
        <f t="shared" si="150"/>
        <v>1.874995231628418E-2</v>
      </c>
      <c r="E3209">
        <f t="shared" si="151"/>
        <v>7.868419900120216E-2</v>
      </c>
      <c r="F3209">
        <f t="shared" si="152"/>
        <v>0.30658142989420156</v>
      </c>
    </row>
    <row r="3210" spans="1:6" x14ac:dyDescent="0.2">
      <c r="A3210">
        <v>17.7259977234155</v>
      </c>
      <c r="B3210">
        <v>-16.225419979372099</v>
      </c>
      <c r="C3210">
        <v>1509737203.9810801</v>
      </c>
      <c r="D3210">
        <f t="shared" si="150"/>
        <v>2.3570060729980469E-2</v>
      </c>
      <c r="E3210">
        <f t="shared" si="151"/>
        <v>0.1499994154998987</v>
      </c>
      <c r="F3210">
        <f t="shared" si="152"/>
        <v>0.60954676167650135</v>
      </c>
    </row>
    <row r="3211" spans="1:6" x14ac:dyDescent="0.2">
      <c r="A3211">
        <v>17.858710855444901</v>
      </c>
      <c r="B3211">
        <v>-15.569791669549801</v>
      </c>
      <c r="C3211">
        <v>1509737204.00001</v>
      </c>
      <c r="D3211">
        <f t="shared" si="150"/>
        <v>1.8929958343505859E-2</v>
      </c>
      <c r="E3211">
        <f t="shared" si="151"/>
        <v>0.13271313202940149</v>
      </c>
      <c r="F3211">
        <f t="shared" si="152"/>
        <v>0.65562830982229769</v>
      </c>
    </row>
    <row r="3212" spans="1:6" x14ac:dyDescent="0.2">
      <c r="A3212">
        <v>18.062588529777798</v>
      </c>
      <c r="B3212">
        <v>-15.4675573003642</v>
      </c>
      <c r="C3212">
        <v>1509737204.02988</v>
      </c>
      <c r="D3212">
        <f t="shared" si="150"/>
        <v>2.9870033264160156E-2</v>
      </c>
      <c r="E3212">
        <f t="shared" si="151"/>
        <v>0.20387767433289739</v>
      </c>
      <c r="F3212">
        <f t="shared" si="152"/>
        <v>0.10223436918560047</v>
      </c>
    </row>
    <row r="3213" spans="1:6" x14ac:dyDescent="0.2">
      <c r="A3213">
        <v>17.985094278030701</v>
      </c>
      <c r="B3213">
        <v>-16.733277268250099</v>
      </c>
      <c r="C3213">
        <v>1509737204.05989</v>
      </c>
      <c r="D3213">
        <f t="shared" si="150"/>
        <v>3.0009984970092773E-2</v>
      </c>
      <c r="E3213">
        <f t="shared" si="151"/>
        <v>7.7494251747097564E-2</v>
      </c>
      <c r="F3213">
        <f t="shared" si="152"/>
        <v>1.2657199678858984</v>
      </c>
    </row>
    <row r="3214" spans="1:6" x14ac:dyDescent="0.2">
      <c r="A3214">
        <v>17.862170137472301</v>
      </c>
      <c r="B3214">
        <v>-17.123650676418301</v>
      </c>
      <c r="C3214">
        <v>1509737204.0787699</v>
      </c>
      <c r="D3214">
        <f t="shared" si="150"/>
        <v>1.8879890441894531E-2</v>
      </c>
      <c r="E3214">
        <f t="shared" si="151"/>
        <v>0.12292414055839984</v>
      </c>
      <c r="F3214">
        <f t="shared" si="152"/>
        <v>0.39037340816820176</v>
      </c>
    </row>
    <row r="3215" spans="1:6" x14ac:dyDescent="0.2">
      <c r="A3215">
        <v>17.410099134196098</v>
      </c>
      <c r="B3215">
        <v>-17.088744138950901</v>
      </c>
      <c r="C3215">
        <v>1509737204.0987599</v>
      </c>
      <c r="D3215">
        <f t="shared" si="150"/>
        <v>1.9989967346191406E-2</v>
      </c>
      <c r="E3215">
        <f t="shared" si="151"/>
        <v>0.45207100327620253</v>
      </c>
      <c r="F3215">
        <f t="shared" si="152"/>
        <v>3.4906537467399801E-2</v>
      </c>
    </row>
    <row r="3216" spans="1:6" x14ac:dyDescent="0.2">
      <c r="A3216">
        <v>17.203723154779301</v>
      </c>
      <c r="B3216">
        <v>-16.462412555184599</v>
      </c>
      <c r="C3216">
        <v>1509737204.1200099</v>
      </c>
      <c r="D3216">
        <f t="shared" si="150"/>
        <v>2.1250009536743164E-2</v>
      </c>
      <c r="E3216">
        <f t="shared" si="151"/>
        <v>0.20637597941679786</v>
      </c>
      <c r="F3216">
        <f t="shared" si="152"/>
        <v>0.62633158376630149</v>
      </c>
    </row>
    <row r="3217" spans="1:6" x14ac:dyDescent="0.2">
      <c r="A3217">
        <v>17.437858176743902</v>
      </c>
      <c r="B3217">
        <v>-15.151300050797101</v>
      </c>
      <c r="C3217">
        <v>1509737204.1400199</v>
      </c>
      <c r="D3217">
        <f t="shared" si="150"/>
        <v>2.0009994506835938E-2</v>
      </c>
      <c r="E3217">
        <f t="shared" si="151"/>
        <v>0.23413502196460101</v>
      </c>
      <c r="F3217">
        <f t="shared" si="152"/>
        <v>1.3111125043874985</v>
      </c>
    </row>
    <row r="3218" spans="1:6" x14ac:dyDescent="0.2">
      <c r="A3218">
        <v>17.167585914835001</v>
      </c>
      <c r="B3218">
        <v>-14.308883256119801</v>
      </c>
      <c r="C3218">
        <v>1509737204.1612899</v>
      </c>
      <c r="D3218">
        <f t="shared" si="150"/>
        <v>2.1270036697387695E-2</v>
      </c>
      <c r="E3218">
        <f t="shared" si="151"/>
        <v>0.27027226190890019</v>
      </c>
      <c r="F3218">
        <f t="shared" si="152"/>
        <v>0.84241679467730002</v>
      </c>
    </row>
    <row r="3219" spans="1:6" x14ac:dyDescent="0.2">
      <c r="A3219">
        <v>17.1832399379274</v>
      </c>
      <c r="B3219">
        <v>-13.482609480457199</v>
      </c>
      <c r="C3219">
        <v>1509737204.17998</v>
      </c>
      <c r="D3219">
        <f t="shared" si="150"/>
        <v>1.8690109252929688E-2</v>
      </c>
      <c r="E3219">
        <f t="shared" si="151"/>
        <v>1.5654023092398717E-2</v>
      </c>
      <c r="F3219">
        <f t="shared" si="152"/>
        <v>0.8262737756626013</v>
      </c>
    </row>
    <row r="3220" spans="1:6" x14ac:dyDescent="0.2">
      <c r="A3220">
        <v>17.731920906237399</v>
      </c>
      <c r="B3220">
        <v>-13.0107340388629</v>
      </c>
      <c r="C3220">
        <v>1509737204.19997</v>
      </c>
      <c r="D3220">
        <f t="shared" si="150"/>
        <v>1.9989967346191406E-2</v>
      </c>
      <c r="E3220">
        <f t="shared" si="151"/>
        <v>0.54868096830999846</v>
      </c>
      <c r="F3220">
        <f t="shared" si="152"/>
        <v>0.47187544159429962</v>
      </c>
    </row>
    <row r="3221" spans="1:6" x14ac:dyDescent="0.2">
      <c r="A3221">
        <v>17.708647640876901</v>
      </c>
      <c r="B3221">
        <v>-12.784982760477201</v>
      </c>
      <c r="C3221">
        <v>1509737204.2200501</v>
      </c>
      <c r="D3221">
        <f t="shared" si="150"/>
        <v>2.0080089569091797E-2</v>
      </c>
      <c r="E3221">
        <f t="shared" si="151"/>
        <v>2.3273265360497675E-2</v>
      </c>
      <c r="F3221">
        <f t="shared" si="152"/>
        <v>0.22575127838569919</v>
      </c>
    </row>
    <row r="3222" spans="1:6" x14ac:dyDescent="0.2">
      <c r="A3222">
        <v>17.851242470008401</v>
      </c>
      <c r="B3222">
        <v>-12.898639486779899</v>
      </c>
      <c r="C3222">
        <v>1509737204.2400501</v>
      </c>
      <c r="D3222">
        <f t="shared" si="150"/>
        <v>1.9999980926513672E-2</v>
      </c>
      <c r="E3222">
        <f t="shared" si="151"/>
        <v>0.14259482913150023</v>
      </c>
      <c r="F3222">
        <f t="shared" si="152"/>
        <v>0.11365672630269863</v>
      </c>
    </row>
    <row r="3223" spans="1:6" x14ac:dyDescent="0.2">
      <c r="A3223">
        <v>17.749527963557199</v>
      </c>
      <c r="B3223">
        <v>-13.0238440671706</v>
      </c>
      <c r="C3223">
        <v>1509737204.2625101</v>
      </c>
      <c r="D3223">
        <f t="shared" si="150"/>
        <v>2.2459983825683594E-2</v>
      </c>
      <c r="E3223">
        <f t="shared" si="151"/>
        <v>0.10171450645120217</v>
      </c>
      <c r="F3223">
        <f t="shared" si="152"/>
        <v>0.12520458039070093</v>
      </c>
    </row>
    <row r="3224" spans="1:6" x14ac:dyDescent="0.2">
      <c r="A3224">
        <v>17.693394184824999</v>
      </c>
      <c r="B3224">
        <v>-13.545544914069</v>
      </c>
      <c r="C3224">
        <v>1509737204.2812901</v>
      </c>
      <c r="D3224">
        <f t="shared" si="150"/>
        <v>1.8779993057250977E-2</v>
      </c>
      <c r="E3224">
        <f t="shared" si="151"/>
        <v>5.6133778732199602E-2</v>
      </c>
      <c r="F3224">
        <f t="shared" si="152"/>
        <v>0.52170084689839946</v>
      </c>
    </row>
    <row r="3225" spans="1:6" x14ac:dyDescent="0.2">
      <c r="A3225">
        <v>17.473710071506702</v>
      </c>
      <c r="B3225">
        <v>-14.8439678883484</v>
      </c>
      <c r="C3225">
        <v>1509737204.30128</v>
      </c>
      <c r="D3225">
        <f t="shared" si="150"/>
        <v>1.9989967346191406E-2</v>
      </c>
      <c r="E3225">
        <f t="shared" si="151"/>
        <v>0.21968411331829785</v>
      </c>
      <c r="F3225">
        <f t="shared" si="152"/>
        <v>1.2984229742794007</v>
      </c>
    </row>
    <row r="3226" spans="1:6" x14ac:dyDescent="0.2">
      <c r="A3226">
        <v>17.366280660879202</v>
      </c>
      <c r="B3226">
        <v>-14.815548184869501</v>
      </c>
      <c r="C3226">
        <v>1509737204.3223801</v>
      </c>
      <c r="D3226">
        <f t="shared" si="150"/>
        <v>2.1100044250488281E-2</v>
      </c>
      <c r="E3226">
        <f t="shared" si="151"/>
        <v>0.10742941062749978</v>
      </c>
      <c r="F3226">
        <f t="shared" si="152"/>
        <v>2.841970347889955E-2</v>
      </c>
    </row>
    <row r="3227" spans="1:6" x14ac:dyDescent="0.2">
      <c r="A3227">
        <v>17.4690449616071</v>
      </c>
      <c r="B3227">
        <v>-14.1325068680881</v>
      </c>
      <c r="C3227">
        <v>1509737204.34126</v>
      </c>
      <c r="D3227">
        <f t="shared" si="150"/>
        <v>1.8879890441894531E-2</v>
      </c>
      <c r="E3227">
        <f t="shared" si="151"/>
        <v>0.10276430072789822</v>
      </c>
      <c r="F3227">
        <f t="shared" si="152"/>
        <v>0.68304131678140045</v>
      </c>
    </row>
    <row r="3228" spans="1:6" x14ac:dyDescent="0.2">
      <c r="A3228">
        <v>17.2460345250324</v>
      </c>
      <c r="B3228">
        <v>-13.661126419586401</v>
      </c>
      <c r="C3228">
        <v>1509737204.3612599</v>
      </c>
      <c r="D3228">
        <f t="shared" si="150"/>
        <v>1.9999980926513672E-2</v>
      </c>
      <c r="E3228">
        <f t="shared" si="151"/>
        <v>0.22301043657470032</v>
      </c>
      <c r="F3228">
        <f t="shared" si="152"/>
        <v>0.47138044850169969</v>
      </c>
    </row>
    <row r="3229" spans="1:6" x14ac:dyDescent="0.2">
      <c r="A3229">
        <v>17.385989342995501</v>
      </c>
      <c r="B3229">
        <v>-13.7107930425385</v>
      </c>
      <c r="C3229">
        <v>1509737204.38252</v>
      </c>
      <c r="D3229">
        <f t="shared" si="150"/>
        <v>2.126002311706543E-2</v>
      </c>
      <c r="E3229">
        <f t="shared" si="151"/>
        <v>0.13995481796310116</v>
      </c>
      <c r="F3229">
        <f t="shared" si="152"/>
        <v>4.9666622952099004E-2</v>
      </c>
    </row>
    <row r="3230" spans="1:6" x14ac:dyDescent="0.2">
      <c r="A3230">
        <v>17.7357024879019</v>
      </c>
      <c r="B3230">
        <v>-14.396783563337101</v>
      </c>
      <c r="C3230">
        <v>1509737204.4012101</v>
      </c>
      <c r="D3230">
        <f t="shared" si="150"/>
        <v>1.8690109252929688E-2</v>
      </c>
      <c r="E3230">
        <f t="shared" si="151"/>
        <v>0.34971314490639926</v>
      </c>
      <c r="F3230">
        <f t="shared" si="152"/>
        <v>0.68599052079860101</v>
      </c>
    </row>
    <row r="3231" spans="1:6" x14ac:dyDescent="0.2">
      <c r="A3231">
        <v>17.659061048265901</v>
      </c>
      <c r="B3231">
        <v>-15.415866647006</v>
      </c>
      <c r="C3231">
        <v>1509737204.4224601</v>
      </c>
      <c r="D3231">
        <f t="shared" si="150"/>
        <v>2.1250009536743164E-2</v>
      </c>
      <c r="E3231">
        <f t="shared" si="151"/>
        <v>7.664143963599912E-2</v>
      </c>
      <c r="F3231">
        <f t="shared" si="152"/>
        <v>1.0190830836688995</v>
      </c>
    </row>
    <row r="3232" spans="1:6" x14ac:dyDescent="0.2">
      <c r="A3232">
        <v>18.068432338565302</v>
      </c>
      <c r="B3232">
        <v>-16.7867897554652</v>
      </c>
      <c r="C3232">
        <v>1509737204.4437699</v>
      </c>
      <c r="D3232">
        <f t="shared" si="150"/>
        <v>2.1309852600097656E-2</v>
      </c>
      <c r="E3232">
        <f t="shared" si="151"/>
        <v>0.40937129029940067</v>
      </c>
      <c r="F3232">
        <f t="shared" si="152"/>
        <v>1.3709231084592002</v>
      </c>
    </row>
    <row r="3233" spans="1:6" x14ac:dyDescent="0.2">
      <c r="A3233">
        <v>18.525363290698699</v>
      </c>
      <c r="B3233">
        <v>-19.997502600018901</v>
      </c>
      <c r="C3233">
        <v>1509737204.4625199</v>
      </c>
      <c r="D3233">
        <f t="shared" si="150"/>
        <v>1.874995231628418E-2</v>
      </c>
      <c r="E3233">
        <f t="shared" si="151"/>
        <v>0.45693095213339774</v>
      </c>
      <c r="F3233">
        <f t="shared" si="152"/>
        <v>3.2107128445537008</v>
      </c>
    </row>
    <row r="3234" spans="1:6" x14ac:dyDescent="0.2">
      <c r="A3234">
        <v>18.819946481069501</v>
      </c>
      <c r="B3234">
        <v>-21.598124308554201</v>
      </c>
      <c r="C3234">
        <v>1509737204.4925101</v>
      </c>
      <c r="D3234">
        <f t="shared" si="150"/>
        <v>2.9990196228027344E-2</v>
      </c>
      <c r="E3234">
        <f t="shared" si="151"/>
        <v>0.29458319037080116</v>
      </c>
      <c r="F3234">
        <f t="shared" si="152"/>
        <v>1.6006217085353001</v>
      </c>
    </row>
    <row r="3235" spans="1:6" x14ac:dyDescent="0.2">
      <c r="A3235">
        <v>18.739649575225101</v>
      </c>
      <c r="B3235">
        <v>-24.928904143792</v>
      </c>
      <c r="C3235">
        <v>1509737204.5125201</v>
      </c>
      <c r="D3235">
        <f t="shared" si="150"/>
        <v>2.0009994506835938E-2</v>
      </c>
      <c r="E3235">
        <f t="shared" si="151"/>
        <v>8.0296905844399191E-2</v>
      </c>
      <c r="F3235">
        <f t="shared" si="152"/>
        <v>3.3307798352377986</v>
      </c>
    </row>
    <row r="3236" spans="1:6" x14ac:dyDescent="0.2">
      <c r="A3236">
        <v>18.573070522532401</v>
      </c>
      <c r="B3236">
        <v>-26.271771728231201</v>
      </c>
      <c r="C3236">
        <v>1509737204.53251</v>
      </c>
      <c r="D3236">
        <f t="shared" si="150"/>
        <v>1.9989967346191406E-2</v>
      </c>
      <c r="E3236">
        <f t="shared" si="151"/>
        <v>0.16657905269270046</v>
      </c>
      <c r="F3236">
        <f t="shared" si="152"/>
        <v>1.3428675844392011</v>
      </c>
    </row>
    <row r="3237" spans="1:6" x14ac:dyDescent="0.2">
      <c r="A3237">
        <v>18.587600499310302</v>
      </c>
      <c r="B3237">
        <v>-26.990097014508901</v>
      </c>
      <c r="C3237">
        <v>1509737204.5537701</v>
      </c>
      <c r="D3237">
        <f t="shared" si="150"/>
        <v>2.126002311706543E-2</v>
      </c>
      <c r="E3237">
        <f t="shared" si="151"/>
        <v>1.4529976777900799E-2</v>
      </c>
      <c r="F3237">
        <f t="shared" si="152"/>
        <v>0.71832528627770031</v>
      </c>
    </row>
    <row r="3238" spans="1:6" x14ac:dyDescent="0.2">
      <c r="A3238">
        <v>18.436726299932499</v>
      </c>
      <c r="B3238">
        <v>-27.074011540038398</v>
      </c>
      <c r="C3238">
        <v>1509737204.57377</v>
      </c>
      <c r="D3238">
        <f t="shared" si="150"/>
        <v>1.9999980926513672E-2</v>
      </c>
      <c r="E3238">
        <f t="shared" si="151"/>
        <v>0.15087419937780311</v>
      </c>
      <c r="F3238">
        <f t="shared" si="152"/>
        <v>8.3914525529497297E-2</v>
      </c>
    </row>
    <row r="3239" spans="1:6" x14ac:dyDescent="0.2">
      <c r="A3239">
        <v>18.6737582205986</v>
      </c>
      <c r="B3239">
        <v>-25.134305674943501</v>
      </c>
      <c r="C3239">
        <v>1509737204.59377</v>
      </c>
      <c r="D3239">
        <f t="shared" si="150"/>
        <v>1.9999980926513672E-2</v>
      </c>
      <c r="E3239">
        <f t="shared" si="151"/>
        <v>0.23703192066610157</v>
      </c>
      <c r="F3239">
        <f t="shared" si="152"/>
        <v>1.9397058650948971</v>
      </c>
    </row>
    <row r="3240" spans="1:6" x14ac:dyDescent="0.2">
      <c r="A3240">
        <v>18.459771541692099</v>
      </c>
      <c r="B3240">
        <v>-23.800892059088799</v>
      </c>
      <c r="C3240">
        <v>1509737204.61378</v>
      </c>
      <c r="D3240">
        <f t="shared" si="150"/>
        <v>2.0009994506835938E-2</v>
      </c>
      <c r="E3240">
        <f t="shared" si="151"/>
        <v>0.21398667890650103</v>
      </c>
      <c r="F3240">
        <f t="shared" si="152"/>
        <v>1.3334136158547025</v>
      </c>
    </row>
    <row r="3241" spans="1:6" x14ac:dyDescent="0.2">
      <c r="A3241">
        <v>18.5159723571415</v>
      </c>
      <c r="B3241">
        <v>-21.832268256034801</v>
      </c>
      <c r="C3241">
        <v>1509737204.63375</v>
      </c>
      <c r="D3241">
        <f t="shared" si="150"/>
        <v>1.9969940185546875E-2</v>
      </c>
      <c r="E3241">
        <f t="shared" si="151"/>
        <v>5.620081544940092E-2</v>
      </c>
      <c r="F3241">
        <f t="shared" si="152"/>
        <v>1.9686238030539975</v>
      </c>
    </row>
    <row r="3242" spans="1:6" x14ac:dyDescent="0.2">
      <c r="A3242">
        <v>18.391731844942701</v>
      </c>
      <c r="B3242">
        <v>-17.129124607665702</v>
      </c>
      <c r="C3242">
        <v>1509737204.6637599</v>
      </c>
      <c r="D3242">
        <f t="shared" si="150"/>
        <v>3.0009984970092773E-2</v>
      </c>
      <c r="E3242">
        <f t="shared" si="151"/>
        <v>0.12424051219879928</v>
      </c>
      <c r="F3242">
        <f t="shared" si="152"/>
        <v>4.7031436483690996</v>
      </c>
    </row>
    <row r="3243" spans="1:6" x14ac:dyDescent="0.2">
      <c r="A3243">
        <v>18.363188861160801</v>
      </c>
      <c r="B3243">
        <v>-15.219740172103799</v>
      </c>
      <c r="C3243">
        <v>1509737204.6849899</v>
      </c>
      <c r="D3243">
        <f t="shared" si="150"/>
        <v>2.1229982376098633E-2</v>
      </c>
      <c r="E3243">
        <f t="shared" si="151"/>
        <v>2.8542983781900233E-2</v>
      </c>
      <c r="F3243">
        <f t="shared" si="152"/>
        <v>1.9093844355619023</v>
      </c>
    </row>
    <row r="3244" spans="1:6" x14ac:dyDescent="0.2">
      <c r="A3244">
        <v>18.457003532245899</v>
      </c>
      <c r="B3244">
        <v>-13.216045024111899</v>
      </c>
      <c r="C3244">
        <v>1509737204.7050099</v>
      </c>
      <c r="D3244">
        <f t="shared" si="150"/>
        <v>2.0020008087158203E-2</v>
      </c>
      <c r="E3244">
        <f t="shared" si="151"/>
        <v>9.3814671085098666E-2</v>
      </c>
      <c r="F3244">
        <f t="shared" si="152"/>
        <v>2.0036951479919001</v>
      </c>
    </row>
    <row r="3245" spans="1:6" x14ac:dyDescent="0.2">
      <c r="A3245">
        <v>18.487968659532399</v>
      </c>
      <c r="B3245">
        <v>-11.411647149357499</v>
      </c>
      <c r="C3245">
        <v>1509737204.7262599</v>
      </c>
      <c r="D3245">
        <f t="shared" si="150"/>
        <v>2.1250009536743164E-2</v>
      </c>
      <c r="E3245">
        <f t="shared" si="151"/>
        <v>3.0965127286499694E-2</v>
      </c>
      <c r="F3245">
        <f t="shared" si="152"/>
        <v>1.8043978747544003</v>
      </c>
    </row>
    <row r="3246" spans="1:6" x14ac:dyDescent="0.2">
      <c r="A3246">
        <v>18.607805876138698</v>
      </c>
      <c r="B3246">
        <v>-11.5151961385671</v>
      </c>
      <c r="C3246">
        <v>1509737204.7462599</v>
      </c>
      <c r="D3246">
        <f t="shared" si="150"/>
        <v>1.9999980926513672E-2</v>
      </c>
      <c r="E3246">
        <f t="shared" si="151"/>
        <v>0.11983721660629953</v>
      </c>
      <c r="F3246">
        <f t="shared" si="152"/>
        <v>0.10354898920960132</v>
      </c>
    </row>
    <row r="3247" spans="1:6" x14ac:dyDescent="0.2">
      <c r="A3247">
        <v>18.7640511183189</v>
      </c>
      <c r="B3247">
        <v>-11.6984198368071</v>
      </c>
      <c r="C3247">
        <v>1509737204.7662499</v>
      </c>
      <c r="D3247">
        <f t="shared" si="150"/>
        <v>1.9989967346191406E-2</v>
      </c>
      <c r="E3247">
        <f t="shared" si="151"/>
        <v>0.15624524218020142</v>
      </c>
      <c r="F3247">
        <f t="shared" si="152"/>
        <v>0.18322369823999907</v>
      </c>
    </row>
    <row r="3248" spans="1:6" x14ac:dyDescent="0.2">
      <c r="A3248">
        <v>18.354471772314898</v>
      </c>
      <c r="B3248">
        <v>-11.403181160006399</v>
      </c>
      <c r="C3248">
        <v>1509737204.7850101</v>
      </c>
      <c r="D3248">
        <f t="shared" si="150"/>
        <v>1.8760204315185547E-2</v>
      </c>
      <c r="E3248">
        <f t="shared" si="151"/>
        <v>0.40957934600400137</v>
      </c>
      <c r="F3248">
        <f t="shared" si="152"/>
        <v>0.29523867680070026</v>
      </c>
    </row>
    <row r="3249" spans="1:6" x14ac:dyDescent="0.2">
      <c r="A3249">
        <v>17.967365666886899</v>
      </c>
      <c r="B3249">
        <v>-8.5270934875628992</v>
      </c>
      <c r="C3249">
        <v>1509737204.8087499</v>
      </c>
      <c r="D3249">
        <f t="shared" si="150"/>
        <v>2.3739814758300781E-2</v>
      </c>
      <c r="E3249">
        <f t="shared" si="151"/>
        <v>0.38710610542799984</v>
      </c>
      <c r="F3249">
        <f t="shared" si="152"/>
        <v>2.8760876724435001</v>
      </c>
    </row>
    <row r="3250" spans="1:6" x14ac:dyDescent="0.2">
      <c r="A3250">
        <v>17.919600050735902</v>
      </c>
      <c r="B3250">
        <v>-6.5564702175187497</v>
      </c>
      <c r="C3250">
        <v>1509737204.8275101</v>
      </c>
      <c r="D3250">
        <f t="shared" si="150"/>
        <v>1.8760204315185547E-2</v>
      </c>
      <c r="E3250">
        <f t="shared" si="151"/>
        <v>4.7765616150996948E-2</v>
      </c>
      <c r="F3250">
        <f t="shared" si="152"/>
        <v>1.9706232700441495</v>
      </c>
    </row>
    <row r="3251" spans="1:6" x14ac:dyDescent="0.2">
      <c r="A3251">
        <v>18.155739110869298</v>
      </c>
      <c r="B3251">
        <v>-4.6412439859955201</v>
      </c>
      <c r="C3251">
        <v>1509737204.8462801</v>
      </c>
      <c r="D3251">
        <f t="shared" si="150"/>
        <v>1.8769979476928711E-2</v>
      </c>
      <c r="E3251">
        <f t="shared" si="151"/>
        <v>0.23613906013339658</v>
      </c>
      <c r="F3251">
        <f t="shared" si="152"/>
        <v>1.9152262315232296</v>
      </c>
    </row>
    <row r="3252" spans="1:6" x14ac:dyDescent="0.2">
      <c r="A3252">
        <v>18.1706038936005</v>
      </c>
      <c r="B3252">
        <v>-3.2586341896575601</v>
      </c>
      <c r="C3252">
        <v>1509737204.86625</v>
      </c>
      <c r="D3252">
        <f t="shared" si="150"/>
        <v>1.9969940185546875E-2</v>
      </c>
      <c r="E3252">
        <f t="shared" si="151"/>
        <v>1.4864782731201842E-2</v>
      </c>
      <c r="F3252">
        <f t="shared" si="152"/>
        <v>1.38260979633796</v>
      </c>
    </row>
    <row r="3253" spans="1:6" x14ac:dyDescent="0.2">
      <c r="A3253">
        <v>18.2512121992477</v>
      </c>
      <c r="B3253">
        <v>-2.48777273510848</v>
      </c>
      <c r="C3253">
        <v>1509737204.8900001</v>
      </c>
      <c r="D3253">
        <f t="shared" si="150"/>
        <v>2.3750066757202148E-2</v>
      </c>
      <c r="E3253">
        <f t="shared" si="151"/>
        <v>8.0608305647199785E-2</v>
      </c>
      <c r="F3253">
        <f t="shared" si="152"/>
        <v>0.77086145454908017</v>
      </c>
    </row>
    <row r="3254" spans="1:6" x14ac:dyDescent="0.2">
      <c r="A3254">
        <v>18.467189309063201</v>
      </c>
      <c r="B3254">
        <v>-2.9695085088187199</v>
      </c>
      <c r="C3254">
        <v>1509737204.9087601</v>
      </c>
      <c r="D3254">
        <f t="shared" si="150"/>
        <v>1.8759965896606445E-2</v>
      </c>
      <c r="E3254">
        <f t="shared" si="151"/>
        <v>0.21597710981550122</v>
      </c>
      <c r="F3254">
        <f t="shared" si="152"/>
        <v>0.4817357737102399</v>
      </c>
    </row>
    <row r="3255" spans="1:6" x14ac:dyDescent="0.2">
      <c r="A3255">
        <v>18.620315360504801</v>
      </c>
      <c r="B3255">
        <v>-3.8745202087153499</v>
      </c>
      <c r="C3255">
        <v>1509737204.9287601</v>
      </c>
      <c r="D3255">
        <f t="shared" si="150"/>
        <v>1.9999980926513672E-2</v>
      </c>
      <c r="E3255">
        <f t="shared" si="151"/>
        <v>0.15312605144159974</v>
      </c>
      <c r="F3255">
        <f t="shared" si="152"/>
        <v>0.90501169989663</v>
      </c>
    </row>
    <row r="3256" spans="1:6" x14ac:dyDescent="0.2">
      <c r="A3256">
        <v>18.361626487515998</v>
      </c>
      <c r="B3256">
        <v>-4.8313432704236101</v>
      </c>
      <c r="C3256">
        <v>1509737204.94752</v>
      </c>
      <c r="D3256">
        <f t="shared" si="150"/>
        <v>1.8759965896606445E-2</v>
      </c>
      <c r="E3256">
        <f t="shared" si="151"/>
        <v>0.25868887298880239</v>
      </c>
      <c r="F3256">
        <f t="shared" si="152"/>
        <v>0.95682306170826026</v>
      </c>
    </row>
    <row r="3257" spans="1:6" x14ac:dyDescent="0.2">
      <c r="A3257">
        <v>17.634256535387301</v>
      </c>
      <c r="B3257">
        <v>-5.7395323589140501</v>
      </c>
      <c r="C3257">
        <v>1509737204.96752</v>
      </c>
      <c r="D3257">
        <f t="shared" si="150"/>
        <v>1.9999980926513672E-2</v>
      </c>
      <c r="E3257">
        <f t="shared" si="151"/>
        <v>0.72736995212869715</v>
      </c>
      <c r="F3257">
        <f t="shared" si="152"/>
        <v>0.90818908849044</v>
      </c>
    </row>
    <row r="3258" spans="1:6" x14ac:dyDescent="0.2">
      <c r="A3258">
        <v>16.915631130560001</v>
      </c>
      <c r="B3258">
        <v>-4.3650422393102</v>
      </c>
      <c r="C3258">
        <v>1509737204.9874599</v>
      </c>
      <c r="D3258">
        <f t="shared" si="150"/>
        <v>1.9939899444580078E-2</v>
      </c>
      <c r="E3258">
        <f t="shared" si="151"/>
        <v>0.71862540482729997</v>
      </c>
      <c r="F3258">
        <f t="shared" si="152"/>
        <v>1.3744901196038501</v>
      </c>
    </row>
    <row r="3259" spans="1:6" x14ac:dyDescent="0.2">
      <c r="A3259">
        <v>16.100454373991099</v>
      </c>
      <c r="B3259">
        <v>-2.14681069078497</v>
      </c>
      <c r="C3259">
        <v>1509737205.01001</v>
      </c>
      <c r="D3259">
        <f t="shared" si="150"/>
        <v>2.2550106048583984E-2</v>
      </c>
      <c r="E3259">
        <f t="shared" si="151"/>
        <v>0.81517675656890276</v>
      </c>
      <c r="F3259">
        <f t="shared" si="152"/>
        <v>2.21823154852523</v>
      </c>
    </row>
    <row r="3260" spans="1:6" x14ac:dyDescent="0.2">
      <c r="A3260">
        <v>15.861506679402</v>
      </c>
      <c r="B3260">
        <v>0.36105114339335198</v>
      </c>
      <c r="C3260">
        <v>1509737205.02877</v>
      </c>
      <c r="D3260">
        <f t="shared" si="150"/>
        <v>1.8759965896606445E-2</v>
      </c>
      <c r="E3260">
        <f t="shared" si="151"/>
        <v>0.2389476945890987</v>
      </c>
      <c r="F3260">
        <f t="shared" si="152"/>
        <v>2.5078618341783221</v>
      </c>
    </row>
    <row r="3261" spans="1:6" x14ac:dyDescent="0.2">
      <c r="A3261">
        <v>15.1335259778051</v>
      </c>
      <c r="B3261">
        <v>3.6101990337892702</v>
      </c>
      <c r="C3261">
        <v>1509737205.04877</v>
      </c>
      <c r="D3261">
        <f t="shared" si="150"/>
        <v>1.9999980926513672E-2</v>
      </c>
      <c r="E3261">
        <f t="shared" si="151"/>
        <v>0.7279807015969002</v>
      </c>
      <c r="F3261">
        <f t="shared" si="152"/>
        <v>3.2491478903959181</v>
      </c>
    </row>
    <row r="3262" spans="1:6" x14ac:dyDescent="0.2">
      <c r="A3262">
        <v>14.839133842172901</v>
      </c>
      <c r="B3262">
        <v>4.3823197292193496</v>
      </c>
      <c r="C3262">
        <v>1509737205.0687699</v>
      </c>
      <c r="D3262">
        <f t="shared" si="150"/>
        <v>1.9999980926513672E-2</v>
      </c>
      <c r="E3262">
        <f t="shared" si="151"/>
        <v>0.29439213563219901</v>
      </c>
      <c r="F3262">
        <f t="shared" si="152"/>
        <v>0.77212069543007944</v>
      </c>
    </row>
    <row r="3263" spans="1:6" x14ac:dyDescent="0.2">
      <c r="A3263">
        <v>14.7807815057505</v>
      </c>
      <c r="B3263">
        <v>4.4064791077949899</v>
      </c>
      <c r="C3263">
        <v>1509737205.0887699</v>
      </c>
      <c r="D3263">
        <f t="shared" si="150"/>
        <v>1.9999980926513672E-2</v>
      </c>
      <c r="E3263">
        <f t="shared" si="151"/>
        <v>5.8352336422400342E-2</v>
      </c>
      <c r="F3263">
        <f t="shared" si="152"/>
        <v>2.4159378575640211E-2</v>
      </c>
    </row>
    <row r="3264" spans="1:6" x14ac:dyDescent="0.2">
      <c r="A3264">
        <v>14.631531021241599</v>
      </c>
      <c r="B3264">
        <v>3.6670594828517</v>
      </c>
      <c r="C3264">
        <v>1509737205.1100199</v>
      </c>
      <c r="D3264">
        <f t="shared" si="150"/>
        <v>2.1250009536743164E-2</v>
      </c>
      <c r="E3264">
        <f t="shared" si="151"/>
        <v>0.14925048450890088</v>
      </c>
      <c r="F3264">
        <f t="shared" si="152"/>
        <v>0.73941962494328983</v>
      </c>
    </row>
    <row r="3265" spans="1:6" x14ac:dyDescent="0.2">
      <c r="A3265">
        <v>14.9917352035457</v>
      </c>
      <c r="B3265">
        <v>1.5579632973068001</v>
      </c>
      <c r="C3265">
        <v>1509737205.1287701</v>
      </c>
      <c r="D3265">
        <f t="shared" si="150"/>
        <v>1.8750190734863281E-2</v>
      </c>
      <c r="E3265">
        <f t="shared" si="151"/>
        <v>0.36020418230410023</v>
      </c>
      <c r="F3265">
        <f t="shared" si="152"/>
        <v>2.1090961855449</v>
      </c>
    </row>
    <row r="3266" spans="1:6" x14ac:dyDescent="0.2">
      <c r="A3266">
        <v>14.8051953275877</v>
      </c>
      <c r="B3266">
        <v>9.3764915411763093E-3</v>
      </c>
      <c r="C3266">
        <v>1509737205.1513</v>
      </c>
      <c r="D3266">
        <f t="shared" si="150"/>
        <v>2.2529840469360352E-2</v>
      </c>
      <c r="E3266">
        <f t="shared" si="151"/>
        <v>0.18653987595799926</v>
      </c>
      <c r="F3266">
        <f t="shared" si="152"/>
        <v>1.5485868057656238</v>
      </c>
    </row>
    <row r="3267" spans="1:6" x14ac:dyDescent="0.2">
      <c r="A3267">
        <v>14.759441058372699</v>
      </c>
      <c r="B3267">
        <v>-1.2199607280029701</v>
      </c>
      <c r="C3267">
        <v>1509737205.1712899</v>
      </c>
      <c r="D3267">
        <f t="shared" si="150"/>
        <v>1.9989967346191406E-2</v>
      </c>
      <c r="E3267">
        <f t="shared" si="151"/>
        <v>4.5754269215001031E-2</v>
      </c>
      <c r="F3267">
        <f t="shared" si="152"/>
        <v>1.2293372195441463</v>
      </c>
    </row>
    <row r="3268" spans="1:6" x14ac:dyDescent="0.2">
      <c r="A3268">
        <v>14.771353124150901</v>
      </c>
      <c r="B3268">
        <v>-2.0956398339234101</v>
      </c>
      <c r="C3268">
        <v>1509737205.1900401</v>
      </c>
      <c r="D3268">
        <f t="shared" ref="D3268:D3331" si="153">C3268-C3267</f>
        <v>1.8750190734863281E-2</v>
      </c>
      <c r="E3268">
        <f t="shared" ref="E3268:E3331" si="154">ABS(A3268-A3267)</f>
        <v>1.1912065778201253E-2</v>
      </c>
      <c r="F3268">
        <f t="shared" ref="F3268:F3331" si="155">ABS(B3268-B3267)</f>
        <v>0.87567910592044007</v>
      </c>
    </row>
    <row r="3269" spans="1:6" x14ac:dyDescent="0.2">
      <c r="A3269">
        <v>14.2929565782035</v>
      </c>
      <c r="B3269">
        <v>-3.15360893059768</v>
      </c>
      <c r="C3269">
        <v>1509737205.2100301</v>
      </c>
      <c r="D3269">
        <f t="shared" si="153"/>
        <v>1.9989967346191406E-2</v>
      </c>
      <c r="E3269">
        <f t="shared" si="154"/>
        <v>0.47839654594740111</v>
      </c>
      <c r="F3269">
        <f t="shared" si="155"/>
        <v>1.0579690966742699</v>
      </c>
    </row>
    <row r="3270" spans="1:6" x14ac:dyDescent="0.2">
      <c r="A3270">
        <v>14.0140149355102</v>
      </c>
      <c r="B3270">
        <v>-3.6029933156182699</v>
      </c>
      <c r="C3270">
        <v>1509737205.2412801</v>
      </c>
      <c r="D3270">
        <f t="shared" si="153"/>
        <v>3.125E-2</v>
      </c>
      <c r="E3270">
        <f t="shared" si="154"/>
        <v>0.27894164269329913</v>
      </c>
      <c r="F3270">
        <f t="shared" si="155"/>
        <v>0.44938438502058986</v>
      </c>
    </row>
    <row r="3271" spans="1:6" x14ac:dyDescent="0.2">
      <c r="A3271">
        <v>13.7395568807598</v>
      </c>
      <c r="B3271">
        <v>-4.7596238233105099</v>
      </c>
      <c r="C3271">
        <v>1509737205.2612801</v>
      </c>
      <c r="D3271">
        <f t="shared" si="153"/>
        <v>1.9999980926513672E-2</v>
      </c>
      <c r="E3271">
        <f t="shared" si="154"/>
        <v>0.27445805475040075</v>
      </c>
      <c r="F3271">
        <f t="shared" si="155"/>
        <v>1.1566305076922401</v>
      </c>
    </row>
    <row r="3272" spans="1:6" x14ac:dyDescent="0.2">
      <c r="A3272">
        <v>13.771838005127799</v>
      </c>
      <c r="B3272">
        <v>-5.7931189308880002</v>
      </c>
      <c r="C3272">
        <v>1509737205.28128</v>
      </c>
      <c r="D3272">
        <f t="shared" si="153"/>
        <v>1.9999980926513672E-2</v>
      </c>
      <c r="E3272">
        <f t="shared" si="154"/>
        <v>3.2281124367999681E-2</v>
      </c>
      <c r="F3272">
        <f t="shared" si="155"/>
        <v>1.0334951075774903</v>
      </c>
    </row>
    <row r="3273" spans="1:6" x14ac:dyDescent="0.2">
      <c r="A3273">
        <v>13.570237965509801</v>
      </c>
      <c r="B3273">
        <v>-6.8086171495190602</v>
      </c>
      <c r="C3273">
        <v>1509737205.3225</v>
      </c>
      <c r="D3273">
        <f t="shared" si="153"/>
        <v>4.1219949722290039E-2</v>
      </c>
      <c r="E3273">
        <f t="shared" si="154"/>
        <v>0.20160003961799866</v>
      </c>
      <c r="F3273">
        <f t="shared" si="155"/>
        <v>1.0154982186310599</v>
      </c>
    </row>
    <row r="3274" spans="1:6" x14ac:dyDescent="0.2">
      <c r="A3274">
        <v>13.548662759449501</v>
      </c>
      <c r="B3274">
        <v>-8.1990619615407105</v>
      </c>
      <c r="C3274">
        <v>1509737205.34128</v>
      </c>
      <c r="D3274">
        <f t="shared" si="153"/>
        <v>1.8779993057250977E-2</v>
      </c>
      <c r="E3274">
        <f t="shared" si="154"/>
        <v>2.1575206060299834E-2</v>
      </c>
      <c r="F3274">
        <f t="shared" si="155"/>
        <v>1.3904448120216504</v>
      </c>
    </row>
    <row r="3275" spans="1:6" x14ac:dyDescent="0.2">
      <c r="A3275">
        <v>12.992649833292701</v>
      </c>
      <c r="B3275">
        <v>-7.7040848793545402</v>
      </c>
      <c r="C3275">
        <v>1509737205.3625</v>
      </c>
      <c r="D3275">
        <f t="shared" si="153"/>
        <v>2.1219968795776367E-2</v>
      </c>
      <c r="E3275">
        <f t="shared" si="154"/>
        <v>0.55601292615680009</v>
      </c>
      <c r="F3275">
        <f t="shared" si="155"/>
        <v>0.49497708218617031</v>
      </c>
    </row>
    <row r="3276" spans="1:6" x14ac:dyDescent="0.2">
      <c r="A3276">
        <v>13.168751837290801</v>
      </c>
      <c r="B3276">
        <v>-7.2175003872731001</v>
      </c>
      <c r="C3276">
        <v>1509737205.3800299</v>
      </c>
      <c r="D3276">
        <f t="shared" si="153"/>
        <v>1.7529964447021484E-2</v>
      </c>
      <c r="E3276">
        <f t="shared" si="154"/>
        <v>0.17610200399809983</v>
      </c>
      <c r="F3276">
        <f t="shared" si="155"/>
        <v>0.48658449208144017</v>
      </c>
    </row>
    <row r="3277" spans="1:6" x14ac:dyDescent="0.2">
      <c r="A3277">
        <v>12.950298731835799</v>
      </c>
      <c r="B3277">
        <v>-6.4023798300561303</v>
      </c>
      <c r="C3277">
        <v>1509737205.3975301</v>
      </c>
      <c r="D3277">
        <f t="shared" si="153"/>
        <v>1.7500162124633789E-2</v>
      </c>
      <c r="E3277">
        <f t="shared" si="154"/>
        <v>0.21845310545500141</v>
      </c>
      <c r="F3277">
        <f t="shared" si="155"/>
        <v>0.81512055721696974</v>
      </c>
    </row>
    <row r="3278" spans="1:6" x14ac:dyDescent="0.2">
      <c r="A3278">
        <v>13.014084246168</v>
      </c>
      <c r="B3278">
        <v>-6.4349921025479304</v>
      </c>
      <c r="C3278">
        <v>1509737205.42627</v>
      </c>
      <c r="D3278">
        <f t="shared" si="153"/>
        <v>2.873992919921875E-2</v>
      </c>
      <c r="E3278">
        <f t="shared" si="154"/>
        <v>6.3785514332201032E-2</v>
      </c>
      <c r="F3278">
        <f t="shared" si="155"/>
        <v>3.2612272491800098E-2</v>
      </c>
    </row>
    <row r="3279" spans="1:6" x14ac:dyDescent="0.2">
      <c r="A3279">
        <v>13.2741779178332</v>
      </c>
      <c r="B3279">
        <v>-6.4915212142459904</v>
      </c>
      <c r="C3279">
        <v>1509737205.44502</v>
      </c>
      <c r="D3279">
        <f t="shared" si="153"/>
        <v>1.874995231628418E-2</v>
      </c>
      <c r="E3279">
        <f t="shared" si="154"/>
        <v>0.26009367166519937</v>
      </c>
      <c r="F3279">
        <f t="shared" si="155"/>
        <v>5.6529111698059964E-2</v>
      </c>
    </row>
    <row r="3280" spans="1:6" x14ac:dyDescent="0.2">
      <c r="A3280">
        <v>13.1172258238441</v>
      </c>
      <c r="B3280">
        <v>-6.5692984137736401</v>
      </c>
      <c r="C3280">
        <v>1509737205.4662399</v>
      </c>
      <c r="D3280">
        <f t="shared" si="153"/>
        <v>2.1219968795776367E-2</v>
      </c>
      <c r="E3280">
        <f t="shared" si="154"/>
        <v>0.15695209398909959</v>
      </c>
      <c r="F3280">
        <f t="shared" si="155"/>
        <v>7.7777199527649721E-2</v>
      </c>
    </row>
    <row r="3281" spans="1:6" x14ac:dyDescent="0.2">
      <c r="A3281">
        <v>13.382459928283801</v>
      </c>
      <c r="B3281">
        <v>-5.5060918076697396</v>
      </c>
      <c r="C3281">
        <v>1509737205.4849999</v>
      </c>
      <c r="D3281">
        <f t="shared" si="153"/>
        <v>1.8759965896606445E-2</v>
      </c>
      <c r="E3281">
        <f t="shared" si="154"/>
        <v>0.26523410443970086</v>
      </c>
      <c r="F3281">
        <f t="shared" si="155"/>
        <v>1.0632066061039005</v>
      </c>
    </row>
    <row r="3282" spans="1:6" x14ac:dyDescent="0.2">
      <c r="A3282">
        <v>13.668120610191099</v>
      </c>
      <c r="B3282">
        <v>-4.5368464814853002</v>
      </c>
      <c r="C3282">
        <v>1509737205.5049701</v>
      </c>
      <c r="D3282">
        <f t="shared" si="153"/>
        <v>1.9970178604125977E-2</v>
      </c>
      <c r="E3282">
        <f t="shared" si="154"/>
        <v>0.28566068190729865</v>
      </c>
      <c r="F3282">
        <f t="shared" si="155"/>
        <v>0.96924532618443937</v>
      </c>
    </row>
    <row r="3283" spans="1:6" x14ac:dyDescent="0.2">
      <c r="A3283">
        <v>13.832253391314699</v>
      </c>
      <c r="B3283">
        <v>-3.68286034081222</v>
      </c>
      <c r="C3283">
        <v>1509737205.5249701</v>
      </c>
      <c r="D3283">
        <f t="shared" si="153"/>
        <v>1.9999980926513672E-2</v>
      </c>
      <c r="E3283">
        <f t="shared" si="154"/>
        <v>0.16413278112359997</v>
      </c>
      <c r="F3283">
        <f t="shared" si="155"/>
        <v>0.85398614067308021</v>
      </c>
    </row>
    <row r="3284" spans="1:6" x14ac:dyDescent="0.2">
      <c r="A3284">
        <v>13.797335042660499</v>
      </c>
      <c r="B3284">
        <v>-3.0212537647397402</v>
      </c>
      <c r="C3284">
        <v>1509737205.5462601</v>
      </c>
      <c r="D3284">
        <f t="shared" si="153"/>
        <v>2.1290063858032227E-2</v>
      </c>
      <c r="E3284">
        <f t="shared" si="154"/>
        <v>3.491834865419996E-2</v>
      </c>
      <c r="F3284">
        <f t="shared" si="155"/>
        <v>0.66160657607247986</v>
      </c>
    </row>
    <row r="3285" spans="1:6" x14ac:dyDescent="0.2">
      <c r="A3285">
        <v>13.972328036484599</v>
      </c>
      <c r="B3285">
        <v>-1.9760166872365099</v>
      </c>
      <c r="C3285">
        <v>1509737205.5675001</v>
      </c>
      <c r="D3285">
        <f t="shared" si="153"/>
        <v>2.1239995956420898E-2</v>
      </c>
      <c r="E3285">
        <f t="shared" si="154"/>
        <v>0.17499299382409994</v>
      </c>
      <c r="F3285">
        <f t="shared" si="155"/>
        <v>1.0452370775032302</v>
      </c>
    </row>
    <row r="3286" spans="1:6" x14ac:dyDescent="0.2">
      <c r="A3286">
        <v>13.9170341983704</v>
      </c>
      <c r="B3286">
        <v>-1.2432786866696099</v>
      </c>
      <c r="C3286">
        <v>1509737205.5862601</v>
      </c>
      <c r="D3286">
        <f t="shared" si="153"/>
        <v>1.8759965896606445E-2</v>
      </c>
      <c r="E3286">
        <f t="shared" si="154"/>
        <v>5.529383811419919E-2</v>
      </c>
      <c r="F3286">
        <f t="shared" si="155"/>
        <v>0.73273800056689997</v>
      </c>
    </row>
    <row r="3287" spans="1:6" x14ac:dyDescent="0.2">
      <c r="A3287">
        <v>14.243018535821699</v>
      </c>
      <c r="B3287">
        <v>-0.57083155223042203</v>
      </c>
      <c r="C3287">
        <v>1509737205.6087501</v>
      </c>
      <c r="D3287">
        <f t="shared" si="153"/>
        <v>2.2490024566650391E-2</v>
      </c>
      <c r="E3287">
        <f t="shared" si="154"/>
        <v>0.32598433745129896</v>
      </c>
      <c r="F3287">
        <f t="shared" si="155"/>
        <v>0.67244713443918791</v>
      </c>
    </row>
    <row r="3288" spans="1:6" x14ac:dyDescent="0.2">
      <c r="A3288">
        <v>14.1811873131207</v>
      </c>
      <c r="B3288">
        <v>-3.7794864504391103E-2</v>
      </c>
      <c r="C3288">
        <v>1509737205.6287601</v>
      </c>
      <c r="D3288">
        <f t="shared" si="153"/>
        <v>2.0009994506835938E-2</v>
      </c>
      <c r="E3288">
        <f t="shared" si="154"/>
        <v>6.1831222700998723E-2</v>
      </c>
      <c r="F3288">
        <f t="shared" si="155"/>
        <v>0.53303668772603097</v>
      </c>
    </row>
    <row r="3289" spans="1:6" x14ac:dyDescent="0.2">
      <c r="A3289">
        <v>14.457015166782201</v>
      </c>
      <c r="B3289">
        <v>1.53954077893584</v>
      </c>
      <c r="C3289">
        <v>1509737205.6487501</v>
      </c>
      <c r="D3289">
        <f t="shared" si="153"/>
        <v>1.9989967346191406E-2</v>
      </c>
      <c r="E3289">
        <f t="shared" si="154"/>
        <v>0.2758278536615002</v>
      </c>
      <c r="F3289">
        <f t="shared" si="155"/>
        <v>1.577335643440231</v>
      </c>
    </row>
    <row r="3290" spans="1:6" x14ac:dyDescent="0.2">
      <c r="A3290">
        <v>14.5337064775995</v>
      </c>
      <c r="B3290">
        <v>2.4696474719653301</v>
      </c>
      <c r="C3290">
        <v>1509737205.66751</v>
      </c>
      <c r="D3290">
        <f t="shared" si="153"/>
        <v>1.8759965896606445E-2</v>
      </c>
      <c r="E3290">
        <f t="shared" si="154"/>
        <v>7.6691310817299296E-2</v>
      </c>
      <c r="F3290">
        <f t="shared" si="155"/>
        <v>0.93010669302949012</v>
      </c>
    </row>
    <row r="3291" spans="1:6" x14ac:dyDescent="0.2">
      <c r="A3291">
        <v>14.5641561753744</v>
      </c>
      <c r="B3291">
        <v>3.5728984477488299</v>
      </c>
      <c r="C3291">
        <v>1509737205.6874599</v>
      </c>
      <c r="D3291">
        <f t="shared" si="153"/>
        <v>1.9949913024902344E-2</v>
      </c>
      <c r="E3291">
        <f t="shared" si="154"/>
        <v>3.0449697774900031E-2</v>
      </c>
      <c r="F3291">
        <f t="shared" si="155"/>
        <v>1.1032509757834998</v>
      </c>
    </row>
    <row r="3292" spans="1:6" x14ac:dyDescent="0.2">
      <c r="A3292">
        <v>14.1052781750451</v>
      </c>
      <c r="B3292">
        <v>4.4560056338333096</v>
      </c>
      <c r="C3292">
        <v>1509737205.70877</v>
      </c>
      <c r="D3292">
        <f t="shared" si="153"/>
        <v>2.1310091018676758E-2</v>
      </c>
      <c r="E3292">
        <f t="shared" si="154"/>
        <v>0.4588780003292996</v>
      </c>
      <c r="F3292">
        <f t="shared" si="155"/>
        <v>0.88310718608447969</v>
      </c>
    </row>
    <row r="3293" spans="1:6" x14ac:dyDescent="0.2">
      <c r="A3293">
        <v>14.562993932497699</v>
      </c>
      <c r="B3293">
        <v>4.9362594125584502</v>
      </c>
      <c r="C3293">
        <v>1509737205.72753</v>
      </c>
      <c r="D3293">
        <f t="shared" si="153"/>
        <v>1.8759965896606445E-2</v>
      </c>
      <c r="E3293">
        <f t="shared" si="154"/>
        <v>0.45771575745259874</v>
      </c>
      <c r="F3293">
        <f t="shared" si="155"/>
        <v>0.48025377872514063</v>
      </c>
    </row>
    <row r="3294" spans="1:6" x14ac:dyDescent="0.2">
      <c r="A3294">
        <v>14.796173848414499</v>
      </c>
      <c r="B3294">
        <v>4.6902869279731103</v>
      </c>
      <c r="C3294">
        <v>1509737205.7486899</v>
      </c>
      <c r="D3294">
        <f t="shared" si="153"/>
        <v>2.1159887313842773E-2</v>
      </c>
      <c r="E3294">
        <f t="shared" si="154"/>
        <v>0.23317991591679998</v>
      </c>
      <c r="F3294">
        <f t="shared" si="155"/>
        <v>0.24597248458533993</v>
      </c>
    </row>
    <row r="3295" spans="1:6" x14ac:dyDescent="0.2">
      <c r="A3295">
        <v>14.814655515195099</v>
      </c>
      <c r="B3295">
        <v>3.9286534841251899</v>
      </c>
      <c r="C3295">
        <v>1509737205.77003</v>
      </c>
      <c r="D3295">
        <f t="shared" si="153"/>
        <v>2.1340131759643555E-2</v>
      </c>
      <c r="E3295">
        <f t="shared" si="154"/>
        <v>1.8481666780600037E-2</v>
      </c>
      <c r="F3295">
        <f t="shared" si="155"/>
        <v>0.76163344384792042</v>
      </c>
    </row>
    <row r="3296" spans="1:6" x14ac:dyDescent="0.2">
      <c r="A3296">
        <v>14.6795758157485</v>
      </c>
      <c r="B3296">
        <v>3.2810272534246399</v>
      </c>
      <c r="C3296">
        <v>1509737205.78877</v>
      </c>
      <c r="D3296">
        <f t="shared" si="153"/>
        <v>1.8739938735961914E-2</v>
      </c>
      <c r="E3296">
        <f t="shared" si="154"/>
        <v>0.13507969944659948</v>
      </c>
      <c r="F3296">
        <f t="shared" si="155"/>
        <v>0.64762623070055003</v>
      </c>
    </row>
    <row r="3297" spans="1:6" x14ac:dyDescent="0.2">
      <c r="A3297">
        <v>14.615176018887</v>
      </c>
      <c r="B3297">
        <v>2.6706579595383202</v>
      </c>
      <c r="C3297">
        <v>1509737205.8087599</v>
      </c>
      <c r="D3297">
        <f t="shared" si="153"/>
        <v>1.9989967346191406E-2</v>
      </c>
      <c r="E3297">
        <f t="shared" si="154"/>
        <v>6.4399796861499325E-2</v>
      </c>
      <c r="F3297">
        <f t="shared" si="155"/>
        <v>0.61036929388631966</v>
      </c>
    </row>
    <row r="3298" spans="1:6" x14ac:dyDescent="0.2">
      <c r="A3298">
        <v>14.642032525193001</v>
      </c>
      <c r="B3298">
        <v>0.25644645976144798</v>
      </c>
      <c r="C3298">
        <v>1509737205.8399999</v>
      </c>
      <c r="D3298">
        <f t="shared" si="153"/>
        <v>3.1239986419677734E-2</v>
      </c>
      <c r="E3298">
        <f t="shared" si="154"/>
        <v>2.6856506306000227E-2</v>
      </c>
      <c r="F3298">
        <f t="shared" si="155"/>
        <v>2.4142114997768722</v>
      </c>
    </row>
    <row r="3299" spans="1:6" x14ac:dyDescent="0.2">
      <c r="A3299">
        <v>14.6505227527513</v>
      </c>
      <c r="B3299">
        <v>-2.4086641834967302</v>
      </c>
      <c r="C3299">
        <v>1509737205.8599899</v>
      </c>
      <c r="D3299">
        <f t="shared" si="153"/>
        <v>1.9989967346191406E-2</v>
      </c>
      <c r="E3299">
        <f t="shared" si="154"/>
        <v>8.4902275582994235E-3</v>
      </c>
      <c r="F3299">
        <f t="shared" si="155"/>
        <v>2.6651106432581781</v>
      </c>
    </row>
    <row r="3300" spans="1:6" x14ac:dyDescent="0.2">
      <c r="A3300">
        <v>14.842946608084899</v>
      </c>
      <c r="B3300">
        <v>-4.2811285458337496</v>
      </c>
      <c r="C3300">
        <v>1509737205.8812399</v>
      </c>
      <c r="D3300">
        <f t="shared" si="153"/>
        <v>2.1250009536743164E-2</v>
      </c>
      <c r="E3300">
        <f t="shared" si="154"/>
        <v>0.19242385533359929</v>
      </c>
      <c r="F3300">
        <f t="shared" si="155"/>
        <v>1.8724643623370194</v>
      </c>
    </row>
    <row r="3301" spans="1:6" x14ac:dyDescent="0.2">
      <c r="A3301">
        <v>14.877242962562599</v>
      </c>
      <c r="B3301">
        <v>-7.0413538441627797</v>
      </c>
      <c r="C3301">
        <v>1509737205.90008</v>
      </c>
      <c r="D3301">
        <f t="shared" si="153"/>
        <v>1.884007453918457E-2</v>
      </c>
      <c r="E3301">
        <f t="shared" si="154"/>
        <v>3.4296354477699964E-2</v>
      </c>
      <c r="F3301">
        <f t="shared" si="155"/>
        <v>2.7602252983290301</v>
      </c>
    </row>
    <row r="3302" spans="1:6" x14ac:dyDescent="0.2">
      <c r="A3302">
        <v>14.862670071169401</v>
      </c>
      <c r="B3302">
        <v>-10.0680561194002</v>
      </c>
      <c r="C3302">
        <v>1509737205.9212501</v>
      </c>
      <c r="D3302">
        <f t="shared" si="153"/>
        <v>2.1170139312744141E-2</v>
      </c>
      <c r="E3302">
        <f t="shared" si="154"/>
        <v>1.4572891393198617E-2</v>
      </c>
      <c r="F3302">
        <f t="shared" si="155"/>
        <v>3.0267022752374206</v>
      </c>
    </row>
    <row r="3303" spans="1:6" x14ac:dyDescent="0.2">
      <c r="A3303">
        <v>14.505825718706401</v>
      </c>
      <c r="B3303">
        <v>-15.8886007567791</v>
      </c>
      <c r="C3303">
        <v>1509737205.95</v>
      </c>
      <c r="D3303">
        <f t="shared" si="153"/>
        <v>2.8749942779541016E-2</v>
      </c>
      <c r="E3303">
        <f t="shared" si="154"/>
        <v>0.35684435246299984</v>
      </c>
      <c r="F3303">
        <f t="shared" si="155"/>
        <v>5.8205446373788998</v>
      </c>
    </row>
    <row r="3304" spans="1:6" x14ac:dyDescent="0.2">
      <c r="A3304">
        <v>14.2721424262461</v>
      </c>
      <c r="B3304">
        <v>-17.171884513641899</v>
      </c>
      <c r="C3304">
        <v>1509737205.9825001</v>
      </c>
      <c r="D3304">
        <f t="shared" si="153"/>
        <v>3.2500028610229492E-2</v>
      </c>
      <c r="E3304">
        <f t="shared" si="154"/>
        <v>0.23368329246030051</v>
      </c>
      <c r="F3304">
        <f t="shared" si="155"/>
        <v>1.2832837568627991</v>
      </c>
    </row>
    <row r="3305" spans="1:6" x14ac:dyDescent="0.2">
      <c r="A3305">
        <v>14.419866179125901</v>
      </c>
      <c r="B3305">
        <v>-16.675842549470602</v>
      </c>
      <c r="C3305">
        <v>1509737206.00247</v>
      </c>
      <c r="D3305">
        <f t="shared" si="153"/>
        <v>1.9969940185546875E-2</v>
      </c>
      <c r="E3305">
        <f t="shared" si="154"/>
        <v>0.14772375287980033</v>
      </c>
      <c r="F3305">
        <f t="shared" si="155"/>
        <v>0.49604196417129742</v>
      </c>
    </row>
    <row r="3306" spans="1:6" x14ac:dyDescent="0.2">
      <c r="A3306">
        <v>14.270762035717301</v>
      </c>
      <c r="B3306">
        <v>-14.5150643678744</v>
      </c>
      <c r="C3306">
        <v>1509737206.03126</v>
      </c>
      <c r="D3306">
        <f t="shared" si="153"/>
        <v>2.8789997100830078E-2</v>
      </c>
      <c r="E3306">
        <f t="shared" si="154"/>
        <v>0.14910414340860001</v>
      </c>
      <c r="F3306">
        <f t="shared" si="155"/>
        <v>2.1607781815962017</v>
      </c>
    </row>
    <row r="3307" spans="1:6" x14ac:dyDescent="0.2">
      <c r="A3307">
        <v>15.0353786134035</v>
      </c>
      <c r="B3307">
        <v>-11.545640906664801</v>
      </c>
      <c r="C3307">
        <v>1509737206.06125</v>
      </c>
      <c r="D3307">
        <f t="shared" si="153"/>
        <v>2.9989957809448242E-2</v>
      </c>
      <c r="E3307">
        <f t="shared" si="154"/>
        <v>0.76461657768619951</v>
      </c>
      <c r="F3307">
        <f t="shared" si="155"/>
        <v>2.9694234612095993</v>
      </c>
    </row>
    <row r="3308" spans="1:6" x14ac:dyDescent="0.2">
      <c r="A3308">
        <v>15.600429393437601</v>
      </c>
      <c r="B3308">
        <v>-10.448220472426</v>
      </c>
      <c r="C3308">
        <v>1509737206.08251</v>
      </c>
      <c r="D3308">
        <f t="shared" si="153"/>
        <v>2.126002311706543E-2</v>
      </c>
      <c r="E3308">
        <f t="shared" si="154"/>
        <v>0.5650507800341007</v>
      </c>
      <c r="F3308">
        <f t="shared" si="155"/>
        <v>1.097420434238801</v>
      </c>
    </row>
    <row r="3309" spans="1:6" x14ac:dyDescent="0.2">
      <c r="A3309">
        <v>16.014551100760301</v>
      </c>
      <c r="B3309">
        <v>-9.3241061960152898</v>
      </c>
      <c r="C3309">
        <v>1509737206.1125</v>
      </c>
      <c r="D3309">
        <f t="shared" si="153"/>
        <v>2.9989957809448242E-2</v>
      </c>
      <c r="E3309">
        <f t="shared" si="154"/>
        <v>0.41412170732269971</v>
      </c>
      <c r="F3309">
        <f t="shared" si="155"/>
        <v>1.1241142764107099</v>
      </c>
    </row>
    <row r="3310" spans="1:6" x14ac:dyDescent="0.2">
      <c r="A3310">
        <v>16.047817102810601</v>
      </c>
      <c r="B3310">
        <v>-8.8582766465197604</v>
      </c>
      <c r="C3310">
        <v>1509737206.13375</v>
      </c>
      <c r="D3310">
        <f t="shared" si="153"/>
        <v>2.1250009536743164E-2</v>
      </c>
      <c r="E3310">
        <f t="shared" si="154"/>
        <v>3.3266002050300614E-2</v>
      </c>
      <c r="F3310">
        <f t="shared" si="155"/>
        <v>0.46582954949552935</v>
      </c>
    </row>
    <row r="3311" spans="1:6" x14ac:dyDescent="0.2">
      <c r="A3311">
        <v>15.908998272506301</v>
      </c>
      <c r="B3311">
        <v>-7.3589906775985199</v>
      </c>
      <c r="C3311">
        <v>1509737206.155</v>
      </c>
      <c r="D3311">
        <f t="shared" si="153"/>
        <v>2.1250009536743164E-2</v>
      </c>
      <c r="E3311">
        <f t="shared" si="154"/>
        <v>0.13881883030430053</v>
      </c>
      <c r="F3311">
        <f t="shared" si="155"/>
        <v>1.4992859689212406</v>
      </c>
    </row>
    <row r="3312" spans="1:6" x14ac:dyDescent="0.2">
      <c r="A3312">
        <v>16.005578592144101</v>
      </c>
      <c r="B3312">
        <v>-5.8862713532954896</v>
      </c>
      <c r="C3312">
        <v>1509737206.1749899</v>
      </c>
      <c r="D3312">
        <f t="shared" si="153"/>
        <v>1.9989967346191406E-2</v>
      </c>
      <c r="E3312">
        <f t="shared" si="154"/>
        <v>9.6580319637800116E-2</v>
      </c>
      <c r="F3312">
        <f t="shared" si="155"/>
        <v>1.4727193243030303</v>
      </c>
    </row>
    <row r="3313" spans="1:6" x14ac:dyDescent="0.2">
      <c r="A3313">
        <v>16.1414442323467</v>
      </c>
      <c r="B3313">
        <v>-4.3007998859956498</v>
      </c>
      <c r="C3313">
        <v>1509737206.19749</v>
      </c>
      <c r="D3313">
        <f t="shared" si="153"/>
        <v>2.2500038146972656E-2</v>
      </c>
      <c r="E3313">
        <f t="shared" si="154"/>
        <v>0.13586564020259928</v>
      </c>
      <c r="F3313">
        <f t="shared" si="155"/>
        <v>1.5854714672998398</v>
      </c>
    </row>
    <row r="3314" spans="1:6" x14ac:dyDescent="0.2">
      <c r="A3314">
        <v>16.2722097224542</v>
      </c>
      <c r="B3314">
        <v>-2.3233120655390702</v>
      </c>
      <c r="C3314">
        <v>1509737206.2237799</v>
      </c>
      <c r="D3314">
        <f t="shared" si="153"/>
        <v>2.6289939880371094E-2</v>
      </c>
      <c r="E3314">
        <f t="shared" si="154"/>
        <v>0.13076549010749972</v>
      </c>
      <c r="F3314">
        <f t="shared" si="155"/>
        <v>1.9774878204565796</v>
      </c>
    </row>
    <row r="3315" spans="1:6" x14ac:dyDescent="0.2">
      <c r="A3315">
        <v>16.331333182232701</v>
      </c>
      <c r="B3315">
        <v>-1.5615958540761701</v>
      </c>
      <c r="C3315">
        <v>1509737206.2437899</v>
      </c>
      <c r="D3315">
        <f t="shared" si="153"/>
        <v>2.0009994506835938E-2</v>
      </c>
      <c r="E3315">
        <f t="shared" si="154"/>
        <v>5.9123459778501086E-2</v>
      </c>
      <c r="F3315">
        <f t="shared" si="155"/>
        <v>0.76171621146290014</v>
      </c>
    </row>
    <row r="3316" spans="1:6" x14ac:dyDescent="0.2">
      <c r="A3316">
        <v>16.549641261056799</v>
      </c>
      <c r="B3316">
        <v>-1.2153501794626801E-2</v>
      </c>
      <c r="C3316">
        <v>1509737206.2637501</v>
      </c>
      <c r="D3316">
        <f t="shared" si="153"/>
        <v>1.9960165023803711E-2</v>
      </c>
      <c r="E3316">
        <f t="shared" si="154"/>
        <v>0.21830807882409786</v>
      </c>
      <c r="F3316">
        <f t="shared" si="155"/>
        <v>1.5494423522815433</v>
      </c>
    </row>
    <row r="3317" spans="1:6" x14ac:dyDescent="0.2">
      <c r="A3317">
        <v>17.4044427905249</v>
      </c>
      <c r="B3317">
        <v>0.86225707076198899</v>
      </c>
      <c r="C3317">
        <v>1509737206.2850001</v>
      </c>
      <c r="D3317">
        <f t="shared" si="153"/>
        <v>2.1250009536743164E-2</v>
      </c>
      <c r="E3317">
        <f t="shared" si="154"/>
        <v>0.85480152946810151</v>
      </c>
      <c r="F3317">
        <f t="shared" si="155"/>
        <v>0.87441057255661581</v>
      </c>
    </row>
    <row r="3318" spans="1:6" x14ac:dyDescent="0.2">
      <c r="A3318">
        <v>17.493944947382101</v>
      </c>
      <c r="B3318">
        <v>2.1480131286752999</v>
      </c>
      <c r="C3318">
        <v>1509737206.3074901</v>
      </c>
      <c r="D3318">
        <f t="shared" si="153"/>
        <v>2.2490024566650391E-2</v>
      </c>
      <c r="E3318">
        <f t="shared" si="154"/>
        <v>8.9502156857200532E-2</v>
      </c>
      <c r="F3318">
        <f t="shared" si="155"/>
        <v>1.2857560579133109</v>
      </c>
    </row>
    <row r="3319" spans="1:6" x14ac:dyDescent="0.2">
      <c r="A3319">
        <v>17.712686612667699</v>
      </c>
      <c r="B3319">
        <v>3.2737997371941798</v>
      </c>
      <c r="C3319">
        <v>1509737206.3262401</v>
      </c>
      <c r="D3319">
        <f t="shared" si="153"/>
        <v>1.874995231628418E-2</v>
      </c>
      <c r="E3319">
        <f t="shared" si="154"/>
        <v>0.21874166528559869</v>
      </c>
      <c r="F3319">
        <f t="shared" si="155"/>
        <v>1.1257866085188799</v>
      </c>
    </row>
    <row r="3320" spans="1:6" x14ac:dyDescent="0.2">
      <c r="A3320">
        <v>17.726107059039801</v>
      </c>
      <c r="B3320">
        <v>4.0075837377726398</v>
      </c>
      <c r="C3320">
        <v>1509737206.34747</v>
      </c>
      <c r="D3320">
        <f t="shared" si="153"/>
        <v>2.1229982376098633E-2</v>
      </c>
      <c r="E3320">
        <f t="shared" si="154"/>
        <v>1.3420446372101935E-2</v>
      </c>
      <c r="F3320">
        <f t="shared" si="155"/>
        <v>0.73378400057845994</v>
      </c>
    </row>
    <row r="3321" spans="1:6" x14ac:dyDescent="0.2">
      <c r="A3321">
        <v>18.157054160774699</v>
      </c>
      <c r="B3321">
        <v>4.9762115219107299</v>
      </c>
      <c r="C3321">
        <v>1509737206.36625</v>
      </c>
      <c r="D3321">
        <f t="shared" si="153"/>
        <v>1.8779993057250977E-2</v>
      </c>
      <c r="E3321">
        <f t="shared" si="154"/>
        <v>0.43094710173489759</v>
      </c>
      <c r="F3321">
        <f t="shared" si="155"/>
        <v>0.96862778413809014</v>
      </c>
    </row>
    <row r="3322" spans="1:6" x14ac:dyDescent="0.2">
      <c r="A3322">
        <v>18.053793768133598</v>
      </c>
      <c r="B3322">
        <v>5.2821670723496901</v>
      </c>
      <c r="C3322">
        <v>1509737206.39624</v>
      </c>
      <c r="D3322">
        <f t="shared" si="153"/>
        <v>2.9989957809448242E-2</v>
      </c>
      <c r="E3322">
        <f t="shared" si="154"/>
        <v>0.10326039264110065</v>
      </c>
      <c r="F3322">
        <f t="shared" si="155"/>
        <v>0.30595555043896017</v>
      </c>
    </row>
    <row r="3323" spans="1:6" x14ac:dyDescent="0.2">
      <c r="A3323">
        <v>18.182741611607199</v>
      </c>
      <c r="B3323">
        <v>5.3507165754583896</v>
      </c>
      <c r="C3323">
        <v>1509737206.42626</v>
      </c>
      <c r="D3323">
        <f t="shared" si="153"/>
        <v>3.0019998550415039E-2</v>
      </c>
      <c r="E3323">
        <f t="shared" si="154"/>
        <v>0.12894784347360044</v>
      </c>
      <c r="F3323">
        <f t="shared" si="155"/>
        <v>6.8549503108699561E-2</v>
      </c>
    </row>
    <row r="3324" spans="1:6" x14ac:dyDescent="0.2">
      <c r="A3324">
        <v>17.8235709130307</v>
      </c>
      <c r="B3324">
        <v>4.1868462148329098</v>
      </c>
      <c r="C3324">
        <v>1509737206.44751</v>
      </c>
      <c r="D3324">
        <f t="shared" si="153"/>
        <v>2.1250009536743164E-2</v>
      </c>
      <c r="E3324">
        <f t="shared" si="154"/>
        <v>0.35917069857649864</v>
      </c>
      <c r="F3324">
        <f t="shared" si="155"/>
        <v>1.1638703606254799</v>
      </c>
    </row>
    <row r="3325" spans="1:6" x14ac:dyDescent="0.2">
      <c r="A3325">
        <v>17.874345915567002</v>
      </c>
      <c r="B3325">
        <v>3.2571467451063598</v>
      </c>
      <c r="C3325">
        <v>1509737206.46626</v>
      </c>
      <c r="D3325">
        <f t="shared" si="153"/>
        <v>1.874995231628418E-2</v>
      </c>
      <c r="E3325">
        <f t="shared" si="154"/>
        <v>5.0775002536301628E-2</v>
      </c>
      <c r="F3325">
        <f t="shared" si="155"/>
        <v>0.92969946972654993</v>
      </c>
    </row>
    <row r="3326" spans="1:6" x14ac:dyDescent="0.2">
      <c r="A3326">
        <v>17.929857230309899</v>
      </c>
      <c r="B3326">
        <v>2.49188478851043</v>
      </c>
      <c r="C3326">
        <v>1509737206.48628</v>
      </c>
      <c r="D3326">
        <f t="shared" si="153"/>
        <v>2.0020008087158203E-2</v>
      </c>
      <c r="E3326">
        <f t="shared" si="154"/>
        <v>5.5511314742897611E-2</v>
      </c>
      <c r="F3326">
        <f t="shared" si="155"/>
        <v>0.76526195659592977</v>
      </c>
    </row>
    <row r="3327" spans="1:6" x14ac:dyDescent="0.2">
      <c r="A3327">
        <v>17.8435787699798</v>
      </c>
      <c r="B3327">
        <v>1.7498000687101301</v>
      </c>
      <c r="C3327">
        <v>1509737206.5087099</v>
      </c>
      <c r="D3327">
        <f t="shared" si="153"/>
        <v>2.2429943084716797E-2</v>
      </c>
      <c r="E3327">
        <f t="shared" si="154"/>
        <v>8.6278460330099449E-2</v>
      </c>
      <c r="F3327">
        <f t="shared" si="155"/>
        <v>0.7420847198003</v>
      </c>
    </row>
    <row r="3328" spans="1:6" x14ac:dyDescent="0.2">
      <c r="A3328">
        <v>18.025631884747199</v>
      </c>
      <c r="B3328">
        <v>-0.40787955809604398</v>
      </c>
      <c r="C3328">
        <v>1509737206.5274401</v>
      </c>
      <c r="D3328">
        <f t="shared" si="153"/>
        <v>1.873016357421875E-2</v>
      </c>
      <c r="E3328">
        <f t="shared" si="154"/>
        <v>0.18205311476739894</v>
      </c>
      <c r="F3328">
        <f t="shared" si="155"/>
        <v>2.157679626806174</v>
      </c>
    </row>
    <row r="3329" spans="1:6" x14ac:dyDescent="0.2">
      <c r="A3329">
        <v>17.3783362758147</v>
      </c>
      <c r="B3329">
        <v>-1.9699991131705901</v>
      </c>
      <c r="C3329">
        <v>1509737206.5474999</v>
      </c>
      <c r="D3329">
        <f t="shared" si="153"/>
        <v>2.0059823989868164E-2</v>
      </c>
      <c r="E3329">
        <f t="shared" si="154"/>
        <v>0.64729560893249882</v>
      </c>
      <c r="F3329">
        <f t="shared" si="155"/>
        <v>1.5621195550745461</v>
      </c>
    </row>
    <row r="3330" spans="1:6" x14ac:dyDescent="0.2">
      <c r="A3330">
        <v>16.653841094997599</v>
      </c>
      <c r="B3330">
        <v>-4.6777810255232604</v>
      </c>
      <c r="C3330">
        <v>1509737206.5912499</v>
      </c>
      <c r="D3330">
        <f t="shared" si="153"/>
        <v>4.375004768371582E-2</v>
      </c>
      <c r="E3330">
        <f t="shared" si="154"/>
        <v>0.72449518081710096</v>
      </c>
      <c r="F3330">
        <f t="shared" si="155"/>
        <v>2.7077819123526705</v>
      </c>
    </row>
    <row r="3331" spans="1:6" x14ac:dyDescent="0.2">
      <c r="A3331">
        <v>16.096508638033502</v>
      </c>
      <c r="B3331">
        <v>-7.6421950201600701</v>
      </c>
      <c r="C3331">
        <v>1509737206.6099501</v>
      </c>
      <c r="D3331">
        <f t="shared" si="153"/>
        <v>1.8700122833251953E-2</v>
      </c>
      <c r="E3331">
        <f t="shared" si="154"/>
        <v>0.55733245696409739</v>
      </c>
      <c r="F3331">
        <f t="shared" si="155"/>
        <v>2.9644139946368098</v>
      </c>
    </row>
    <row r="3332" spans="1:6" x14ac:dyDescent="0.2">
      <c r="A3332">
        <v>15.6873613546196</v>
      </c>
      <c r="B3332">
        <v>-9.4642552502922097</v>
      </c>
      <c r="C3332">
        <v>1509737206.6275101</v>
      </c>
      <c r="D3332">
        <f t="shared" ref="D3332:D3395" si="156">C3332-C3331</f>
        <v>1.7560005187988281E-2</v>
      </c>
      <c r="E3332">
        <f t="shared" ref="E3332:E3395" si="157">ABS(A3332-A3331)</f>
        <v>0.40914728341390116</v>
      </c>
      <c r="F3332">
        <f t="shared" ref="F3332:F3395" si="158">ABS(B3332-B3331)</f>
        <v>1.8220602301321396</v>
      </c>
    </row>
    <row r="3333" spans="1:6" x14ac:dyDescent="0.2">
      <c r="A3333">
        <v>15.500434155344401</v>
      </c>
      <c r="B3333">
        <v>-11.3223373422311</v>
      </c>
      <c r="C3333">
        <v>1509737206.64869</v>
      </c>
      <c r="D3333">
        <f t="shared" si="156"/>
        <v>2.1179914474487305E-2</v>
      </c>
      <c r="E3333">
        <f t="shared" si="157"/>
        <v>0.18692719927519974</v>
      </c>
      <c r="F3333">
        <f t="shared" si="158"/>
        <v>1.8580820919388898</v>
      </c>
    </row>
    <row r="3334" spans="1:6" x14ac:dyDescent="0.2">
      <c r="A3334">
        <v>15.5472043580414</v>
      </c>
      <c r="B3334">
        <v>-11.9033378016325</v>
      </c>
      <c r="C3334">
        <v>1509737206.66873</v>
      </c>
      <c r="D3334">
        <f t="shared" si="156"/>
        <v>2.0040035247802734E-2</v>
      </c>
      <c r="E3334">
        <f t="shared" si="157"/>
        <v>4.6770202696999164E-2</v>
      </c>
      <c r="F3334">
        <f t="shared" si="158"/>
        <v>0.58100045940139999</v>
      </c>
    </row>
    <row r="3335" spans="1:6" x14ac:dyDescent="0.2">
      <c r="A3335">
        <v>15.3338861378509</v>
      </c>
      <c r="B3335">
        <v>-11.3166788067743</v>
      </c>
      <c r="C3335">
        <v>1509737206.6886899</v>
      </c>
      <c r="D3335">
        <f t="shared" si="156"/>
        <v>1.9959926605224609E-2</v>
      </c>
      <c r="E3335">
        <f t="shared" si="157"/>
        <v>0.21331822019049973</v>
      </c>
      <c r="F3335">
        <f t="shared" si="158"/>
        <v>0.58665899485819928</v>
      </c>
    </row>
    <row r="3336" spans="1:6" x14ac:dyDescent="0.2">
      <c r="A3336">
        <v>15.2590085422827</v>
      </c>
      <c r="B3336">
        <v>-10.4418330174594</v>
      </c>
      <c r="C3336">
        <v>1509737206.70875</v>
      </c>
      <c r="D3336">
        <f t="shared" si="156"/>
        <v>2.0060062408447266E-2</v>
      </c>
      <c r="E3336">
        <f t="shared" si="157"/>
        <v>7.4877595568199951E-2</v>
      </c>
      <c r="F3336">
        <f t="shared" si="158"/>
        <v>0.8748457893149002</v>
      </c>
    </row>
    <row r="3337" spans="1:6" x14ac:dyDescent="0.2">
      <c r="A3337">
        <v>15.335398196330299</v>
      </c>
      <c r="B3337">
        <v>-9.6620859078880592</v>
      </c>
      <c r="C3337">
        <v>1509737206.72874</v>
      </c>
      <c r="D3337">
        <f t="shared" si="156"/>
        <v>1.9989967346191406E-2</v>
      </c>
      <c r="E3337">
        <f t="shared" si="157"/>
        <v>7.6389654047599009E-2</v>
      </c>
      <c r="F3337">
        <f t="shared" si="158"/>
        <v>0.77974710957134086</v>
      </c>
    </row>
    <row r="3338" spans="1:6" x14ac:dyDescent="0.2">
      <c r="A3338">
        <v>15.469209155622501</v>
      </c>
      <c r="B3338">
        <v>-8.3511740149829894</v>
      </c>
      <c r="C3338">
        <v>1509737206.7587399</v>
      </c>
      <c r="D3338">
        <f t="shared" si="156"/>
        <v>2.9999971389770508E-2</v>
      </c>
      <c r="E3338">
        <f t="shared" si="157"/>
        <v>0.13381095929220166</v>
      </c>
      <c r="F3338">
        <f t="shared" si="158"/>
        <v>1.3109118929050698</v>
      </c>
    </row>
    <row r="3339" spans="1:6" x14ac:dyDescent="0.2">
      <c r="A3339">
        <v>15.7256995702054</v>
      </c>
      <c r="B3339">
        <v>-8.7072917075668794</v>
      </c>
      <c r="C3339">
        <v>1509737206.7899899</v>
      </c>
      <c r="D3339">
        <f t="shared" si="156"/>
        <v>3.125E-2</v>
      </c>
      <c r="E3339">
        <f t="shared" si="157"/>
        <v>0.25649041458289901</v>
      </c>
      <c r="F3339">
        <f t="shared" si="158"/>
        <v>0.35611769258389003</v>
      </c>
    </row>
    <row r="3340" spans="1:6" x14ac:dyDescent="0.2">
      <c r="A3340">
        <v>15.8949975149589</v>
      </c>
      <c r="B3340">
        <v>-9.6177212654928894</v>
      </c>
      <c r="C3340">
        <v>1509737206.81126</v>
      </c>
      <c r="D3340">
        <f t="shared" si="156"/>
        <v>2.1270036697387695E-2</v>
      </c>
      <c r="E3340">
        <f t="shared" si="157"/>
        <v>0.16929794475350057</v>
      </c>
      <c r="F3340">
        <f t="shared" si="158"/>
        <v>0.91042955792600999</v>
      </c>
    </row>
    <row r="3341" spans="1:6" x14ac:dyDescent="0.2">
      <c r="A3341">
        <v>16.240187286418799</v>
      </c>
      <c r="B3341">
        <v>-10.638751467297199</v>
      </c>
      <c r="C3341">
        <v>1509737206.8301101</v>
      </c>
      <c r="D3341">
        <f t="shared" si="156"/>
        <v>1.8850088119506836E-2</v>
      </c>
      <c r="E3341">
        <f t="shared" si="157"/>
        <v>0.34518977145989815</v>
      </c>
      <c r="F3341">
        <f t="shared" si="158"/>
        <v>1.0210302018043098</v>
      </c>
    </row>
    <row r="3342" spans="1:6" x14ac:dyDescent="0.2">
      <c r="A3342">
        <v>15.8602599428933</v>
      </c>
      <c r="B3342">
        <v>-13.209584926710701</v>
      </c>
      <c r="C3342">
        <v>1509737206.85128</v>
      </c>
      <c r="D3342">
        <f t="shared" si="156"/>
        <v>2.1169900894165039E-2</v>
      </c>
      <c r="E3342">
        <f t="shared" si="157"/>
        <v>0.37992734352549817</v>
      </c>
      <c r="F3342">
        <f t="shared" si="158"/>
        <v>2.5708334594135014</v>
      </c>
    </row>
    <row r="3343" spans="1:6" x14ac:dyDescent="0.2">
      <c r="A3343">
        <v>15.8193321000306</v>
      </c>
      <c r="B3343">
        <v>-14.3972877038142</v>
      </c>
      <c r="C3343">
        <v>1509737206.87375</v>
      </c>
      <c r="D3343">
        <f t="shared" si="156"/>
        <v>2.2469997406005859E-2</v>
      </c>
      <c r="E3343">
        <f t="shared" si="157"/>
        <v>4.0927842862700459E-2</v>
      </c>
      <c r="F3343">
        <f t="shared" si="158"/>
        <v>1.1877027771034996</v>
      </c>
    </row>
    <row r="3344" spans="1:6" x14ac:dyDescent="0.2">
      <c r="A3344">
        <v>15.6191561843585</v>
      </c>
      <c r="B3344">
        <v>-15.125767447629601</v>
      </c>
      <c r="C3344">
        <v>1509737206.9012599</v>
      </c>
      <c r="D3344">
        <f t="shared" si="156"/>
        <v>2.7509927749633789E-2</v>
      </c>
      <c r="E3344">
        <f t="shared" si="157"/>
        <v>0.20017591567209969</v>
      </c>
      <c r="F3344">
        <f t="shared" si="158"/>
        <v>0.72847974381540048</v>
      </c>
    </row>
    <row r="3345" spans="1:6" x14ac:dyDescent="0.2">
      <c r="A3345">
        <v>15.3559678562955</v>
      </c>
      <c r="B3345">
        <v>-14.968110634541</v>
      </c>
      <c r="C3345">
        <v>1509737206.9224999</v>
      </c>
      <c r="D3345">
        <f t="shared" si="156"/>
        <v>2.1239995956420898E-2</v>
      </c>
      <c r="E3345">
        <f t="shared" si="157"/>
        <v>0.2631883280630003</v>
      </c>
      <c r="F3345">
        <f t="shared" si="158"/>
        <v>0.15765681308860025</v>
      </c>
    </row>
    <row r="3346" spans="1:6" x14ac:dyDescent="0.2">
      <c r="A3346">
        <v>15.358652615231399</v>
      </c>
      <c r="B3346">
        <v>-14.979707579986099</v>
      </c>
      <c r="C3346">
        <v>1509737206.9412601</v>
      </c>
      <c r="D3346">
        <f t="shared" si="156"/>
        <v>1.8760204315185547E-2</v>
      </c>
      <c r="E3346">
        <f t="shared" si="157"/>
        <v>2.6847589358993673E-3</v>
      </c>
      <c r="F3346">
        <f t="shared" si="158"/>
        <v>1.1596945445099038E-2</v>
      </c>
    </row>
    <row r="3347" spans="1:6" x14ac:dyDescent="0.2">
      <c r="A3347">
        <v>15.285939473697001</v>
      </c>
      <c r="B3347">
        <v>-14.5463432083451</v>
      </c>
      <c r="C3347">
        <v>1509737206.9625101</v>
      </c>
      <c r="D3347">
        <f t="shared" si="156"/>
        <v>2.1250009536743164E-2</v>
      </c>
      <c r="E3347">
        <f t="shared" si="157"/>
        <v>7.2713141534398673E-2</v>
      </c>
      <c r="F3347">
        <f t="shared" si="158"/>
        <v>0.43336437164099983</v>
      </c>
    </row>
    <row r="3348" spans="1:6" x14ac:dyDescent="0.2">
      <c r="A3348">
        <v>15.6395736460994</v>
      </c>
      <c r="B3348">
        <v>-13.447915772217</v>
      </c>
      <c r="C3348">
        <v>1509737206.9812601</v>
      </c>
      <c r="D3348">
        <f t="shared" si="156"/>
        <v>1.874995231628418E-2</v>
      </c>
      <c r="E3348">
        <f t="shared" si="157"/>
        <v>0.35363417240239947</v>
      </c>
      <c r="F3348">
        <f t="shared" si="158"/>
        <v>1.0984274361280999</v>
      </c>
    </row>
    <row r="3349" spans="1:6" x14ac:dyDescent="0.2">
      <c r="A3349">
        <v>15.729833413109899</v>
      </c>
      <c r="B3349">
        <v>-12.7992529634018</v>
      </c>
      <c r="C3349">
        <v>1509737207.0037401</v>
      </c>
      <c r="D3349">
        <f t="shared" si="156"/>
        <v>2.2480010986328125E-2</v>
      </c>
      <c r="E3349">
        <f t="shared" si="157"/>
        <v>9.0259767010499203E-2</v>
      </c>
      <c r="F3349">
        <f t="shared" si="158"/>
        <v>0.64866280881519955</v>
      </c>
    </row>
    <row r="3350" spans="1:6" x14ac:dyDescent="0.2">
      <c r="A3350">
        <v>15.7713561759192</v>
      </c>
      <c r="B3350">
        <v>-12.145844285333</v>
      </c>
      <c r="C3350">
        <v>1509737207.0237401</v>
      </c>
      <c r="D3350">
        <f t="shared" si="156"/>
        <v>1.9999980926513672E-2</v>
      </c>
      <c r="E3350">
        <f t="shared" si="157"/>
        <v>4.1522762809300673E-2</v>
      </c>
      <c r="F3350">
        <f t="shared" si="158"/>
        <v>0.65340867806879999</v>
      </c>
    </row>
    <row r="3351" spans="1:6" x14ac:dyDescent="0.2">
      <c r="A3351">
        <v>15.87404372286</v>
      </c>
      <c r="B3351">
        <v>-11.1342239516534</v>
      </c>
      <c r="C3351">
        <v>1509737207.04251</v>
      </c>
      <c r="D3351">
        <f t="shared" si="156"/>
        <v>1.8769979476928711E-2</v>
      </c>
      <c r="E3351">
        <f t="shared" si="157"/>
        <v>0.10268754694079973</v>
      </c>
      <c r="F3351">
        <f t="shared" si="158"/>
        <v>1.0116203336796001</v>
      </c>
    </row>
    <row r="3352" spans="1:6" x14ac:dyDescent="0.2">
      <c r="A3352">
        <v>16.1829629841349</v>
      </c>
      <c r="B3352">
        <v>-9.2702118491008907</v>
      </c>
      <c r="C3352">
        <v>1509737207.0738699</v>
      </c>
      <c r="D3352">
        <f t="shared" si="156"/>
        <v>3.135991096496582E-2</v>
      </c>
      <c r="E3352">
        <f t="shared" si="157"/>
        <v>0.30891926127489988</v>
      </c>
      <c r="F3352">
        <f t="shared" si="158"/>
        <v>1.8640121025525094</v>
      </c>
    </row>
    <row r="3353" spans="1:6" x14ac:dyDescent="0.2">
      <c r="A3353">
        <v>16.319932690042599</v>
      </c>
      <c r="B3353">
        <v>-7.6153271766330999</v>
      </c>
      <c r="C3353">
        <v>1509737207.09373</v>
      </c>
      <c r="D3353">
        <f t="shared" si="156"/>
        <v>1.9860029220581055E-2</v>
      </c>
      <c r="E3353">
        <f t="shared" si="157"/>
        <v>0.13696970590769908</v>
      </c>
      <c r="F3353">
        <f t="shared" si="158"/>
        <v>1.6548846724677908</v>
      </c>
    </row>
    <row r="3354" spans="1:6" x14ac:dyDescent="0.2">
      <c r="A3354">
        <v>16.677570784716899</v>
      </c>
      <c r="B3354">
        <v>-6.1201300879370697</v>
      </c>
      <c r="C3354">
        <v>1509737207.11376</v>
      </c>
      <c r="D3354">
        <f t="shared" si="156"/>
        <v>2.0030021667480469E-2</v>
      </c>
      <c r="E3354">
        <f t="shared" si="157"/>
        <v>0.35763809467430008</v>
      </c>
      <c r="F3354">
        <f t="shared" si="158"/>
        <v>1.4951970886960302</v>
      </c>
    </row>
    <row r="3355" spans="1:6" x14ac:dyDescent="0.2">
      <c r="A3355">
        <v>16.7812064299094</v>
      </c>
      <c r="B3355">
        <v>-3.1039962978073898</v>
      </c>
      <c r="C3355">
        <v>1509737207.1436999</v>
      </c>
      <c r="D3355">
        <f t="shared" si="156"/>
        <v>2.9939889907836914E-2</v>
      </c>
      <c r="E3355">
        <f t="shared" si="157"/>
        <v>0.1036356451925009</v>
      </c>
      <c r="F3355">
        <f t="shared" si="158"/>
        <v>3.0161337901296799</v>
      </c>
    </row>
    <row r="3356" spans="1:6" x14ac:dyDescent="0.2">
      <c r="A3356">
        <v>17.110661320715302</v>
      </c>
      <c r="B3356">
        <v>-1.5458233822492899</v>
      </c>
      <c r="C3356">
        <v>1509737207.1637101</v>
      </c>
      <c r="D3356">
        <f t="shared" si="156"/>
        <v>2.0010232925415039E-2</v>
      </c>
      <c r="E3356">
        <f t="shared" si="157"/>
        <v>0.32945489080590207</v>
      </c>
      <c r="F3356">
        <f t="shared" si="158"/>
        <v>1.5581729155580999</v>
      </c>
    </row>
    <row r="3357" spans="1:6" x14ac:dyDescent="0.2">
      <c r="A3357">
        <v>16.992705024033601</v>
      </c>
      <c r="B3357">
        <v>-0.21636416919722101</v>
      </c>
      <c r="C3357">
        <v>1509737207.1851101</v>
      </c>
      <c r="D3357">
        <f t="shared" si="156"/>
        <v>2.1399974822998047E-2</v>
      </c>
      <c r="E3357">
        <f t="shared" si="157"/>
        <v>0.11795629668170093</v>
      </c>
      <c r="F3357">
        <f t="shared" si="158"/>
        <v>1.3294592130520688</v>
      </c>
    </row>
    <row r="3358" spans="1:6" x14ac:dyDescent="0.2">
      <c r="A3358">
        <v>16.754368778950099</v>
      </c>
      <c r="B3358">
        <v>1.4230653519415799</v>
      </c>
      <c r="C3358">
        <v>1509737207.2037301</v>
      </c>
      <c r="D3358">
        <f t="shared" si="156"/>
        <v>1.8620014190673828E-2</v>
      </c>
      <c r="E3358">
        <f t="shared" si="157"/>
        <v>0.23833624508350226</v>
      </c>
      <c r="F3358">
        <f t="shared" si="158"/>
        <v>1.6394295211388008</v>
      </c>
    </row>
    <row r="3359" spans="1:6" x14ac:dyDescent="0.2">
      <c r="A3359">
        <v>16.752851025073799</v>
      </c>
      <c r="B3359">
        <v>4.1830227566201099</v>
      </c>
      <c r="C3359">
        <v>1509737207.2262199</v>
      </c>
      <c r="D3359">
        <f t="shared" si="156"/>
        <v>2.2489786148071289E-2</v>
      </c>
      <c r="E3359">
        <f t="shared" si="157"/>
        <v>1.5177538762998211E-3</v>
      </c>
      <c r="F3359">
        <f t="shared" si="158"/>
        <v>2.7599574046785298</v>
      </c>
    </row>
    <row r="3360" spans="1:6" x14ac:dyDescent="0.2">
      <c r="A3360">
        <v>16.7438187975572</v>
      </c>
      <c r="B3360">
        <v>5.27008174415543</v>
      </c>
      <c r="C3360">
        <v>1509737207.2437301</v>
      </c>
      <c r="D3360">
        <f t="shared" si="156"/>
        <v>1.7510175704956055E-2</v>
      </c>
      <c r="E3360">
        <f t="shared" si="157"/>
        <v>9.0322275165988231E-3</v>
      </c>
      <c r="F3360">
        <f t="shared" si="158"/>
        <v>1.08705898753532</v>
      </c>
    </row>
    <row r="3361" spans="1:6" x14ac:dyDescent="0.2">
      <c r="A3361">
        <v>16.764016136080201</v>
      </c>
      <c r="B3361">
        <v>6.1269439954872897</v>
      </c>
      <c r="C3361">
        <v>1509737207.2637401</v>
      </c>
      <c r="D3361">
        <f t="shared" si="156"/>
        <v>2.0009994506835938E-2</v>
      </c>
      <c r="E3361">
        <f t="shared" si="157"/>
        <v>2.0197338523001207E-2</v>
      </c>
      <c r="F3361">
        <f t="shared" si="158"/>
        <v>0.85686225133185978</v>
      </c>
    </row>
    <row r="3362" spans="1:6" x14ac:dyDescent="0.2">
      <c r="A3362">
        <v>17.091323355612399</v>
      </c>
      <c r="B3362">
        <v>6.7475937706262696</v>
      </c>
      <c r="C3362">
        <v>1509737207.2874899</v>
      </c>
      <c r="D3362">
        <f t="shared" si="156"/>
        <v>2.3749828338623047E-2</v>
      </c>
      <c r="E3362">
        <f t="shared" si="157"/>
        <v>0.32730721953219799</v>
      </c>
      <c r="F3362">
        <f t="shared" si="158"/>
        <v>0.6206497751389799</v>
      </c>
    </row>
    <row r="3363" spans="1:6" x14ac:dyDescent="0.2">
      <c r="A3363">
        <v>16.7124586933515</v>
      </c>
      <c r="B3363">
        <v>7.0346185390133096</v>
      </c>
      <c r="C3363">
        <v>1509737207.30744</v>
      </c>
      <c r="D3363">
        <f t="shared" si="156"/>
        <v>1.9950151443481445E-2</v>
      </c>
      <c r="E3363">
        <f t="shared" si="157"/>
        <v>0.37886466226089865</v>
      </c>
      <c r="F3363">
        <f t="shared" si="158"/>
        <v>0.28702476838703994</v>
      </c>
    </row>
    <row r="3364" spans="1:6" x14ac:dyDescent="0.2">
      <c r="A3364">
        <v>16.4879655658935</v>
      </c>
      <c r="B3364">
        <v>7.2397419151562898</v>
      </c>
      <c r="C3364">
        <v>1509737207.3262601</v>
      </c>
      <c r="D3364">
        <f t="shared" si="156"/>
        <v>1.8820047378540039E-2</v>
      </c>
      <c r="E3364">
        <f t="shared" si="157"/>
        <v>0.22449312745800043</v>
      </c>
      <c r="F3364">
        <f t="shared" si="158"/>
        <v>0.20512337614298026</v>
      </c>
    </row>
    <row r="3365" spans="1:6" x14ac:dyDescent="0.2">
      <c r="A3365">
        <v>16.483783418668899</v>
      </c>
      <c r="B3365">
        <v>7.25804681473012</v>
      </c>
      <c r="C3365">
        <v>1509737207.34624</v>
      </c>
      <c r="D3365">
        <f t="shared" si="156"/>
        <v>1.9979953765869141E-2</v>
      </c>
      <c r="E3365">
        <f t="shared" si="157"/>
        <v>4.1821472246006408E-3</v>
      </c>
      <c r="F3365">
        <f t="shared" si="158"/>
        <v>1.8304899573830191E-2</v>
      </c>
    </row>
    <row r="3366" spans="1:6" x14ac:dyDescent="0.2">
      <c r="A3366">
        <v>16.577913950358599</v>
      </c>
      <c r="B3366">
        <v>7.0687747743429696</v>
      </c>
      <c r="C3366">
        <v>1509737207.3762801</v>
      </c>
      <c r="D3366">
        <f t="shared" si="156"/>
        <v>3.004002571105957E-2</v>
      </c>
      <c r="E3366">
        <f t="shared" si="157"/>
        <v>9.4130531689700092E-2</v>
      </c>
      <c r="F3366">
        <f t="shared" si="158"/>
        <v>0.1892720403871504</v>
      </c>
    </row>
    <row r="3367" spans="1:6" x14ac:dyDescent="0.2">
      <c r="A3367">
        <v>16.711358362584601</v>
      </c>
      <c r="B3367">
        <v>6.69740583203511</v>
      </c>
      <c r="C3367">
        <v>1509737207.3963201</v>
      </c>
      <c r="D3367">
        <f t="shared" si="156"/>
        <v>2.0040035247802734E-2</v>
      </c>
      <c r="E3367">
        <f t="shared" si="157"/>
        <v>0.13344441222600167</v>
      </c>
      <c r="F3367">
        <f t="shared" si="158"/>
        <v>0.37136894230785966</v>
      </c>
    </row>
    <row r="3368" spans="1:6" x14ac:dyDescent="0.2">
      <c r="A3368">
        <v>16.571273264494501</v>
      </c>
      <c r="B3368">
        <v>6.6425003359673296</v>
      </c>
      <c r="C3368">
        <v>1509737207.41624</v>
      </c>
      <c r="D3368">
        <f t="shared" si="156"/>
        <v>1.9919872283935547E-2</v>
      </c>
      <c r="E3368">
        <f t="shared" si="157"/>
        <v>0.1400850980901005</v>
      </c>
      <c r="F3368">
        <f t="shared" si="158"/>
        <v>5.490549606778039E-2</v>
      </c>
    </row>
    <row r="3369" spans="1:6" x14ac:dyDescent="0.2">
      <c r="A3369">
        <v>16.5471892427611</v>
      </c>
      <c r="B3369">
        <v>7.1507578897109596</v>
      </c>
      <c r="C3369">
        <v>1509737207.43625</v>
      </c>
      <c r="D3369">
        <f t="shared" si="156"/>
        <v>2.0009994506835938E-2</v>
      </c>
      <c r="E3369">
        <f t="shared" si="157"/>
        <v>2.4084021733401073E-2</v>
      </c>
      <c r="F3369">
        <f t="shared" si="158"/>
        <v>0.50825755374363002</v>
      </c>
    </row>
    <row r="3370" spans="1:6" x14ac:dyDescent="0.2">
      <c r="A3370">
        <v>16.981479061350299</v>
      </c>
      <c r="B3370">
        <v>7.5393449754184996</v>
      </c>
      <c r="C3370">
        <v>1509737207.4562399</v>
      </c>
      <c r="D3370">
        <f t="shared" si="156"/>
        <v>1.9989967346191406E-2</v>
      </c>
      <c r="E3370">
        <f t="shared" si="157"/>
        <v>0.43428981858919968</v>
      </c>
      <c r="F3370">
        <f t="shared" si="158"/>
        <v>0.38858708570753997</v>
      </c>
    </row>
    <row r="3371" spans="1:6" x14ac:dyDescent="0.2">
      <c r="A3371">
        <v>16.9653100946331</v>
      </c>
      <c r="B3371">
        <v>7.0267754481368199</v>
      </c>
      <c r="C3371">
        <v>1509737207.47752</v>
      </c>
      <c r="D3371">
        <f t="shared" si="156"/>
        <v>2.1280050277709961E-2</v>
      </c>
      <c r="E3371">
        <f t="shared" si="157"/>
        <v>1.616896671719914E-2</v>
      </c>
      <c r="F3371">
        <f t="shared" si="158"/>
        <v>0.5125695272816797</v>
      </c>
    </row>
    <row r="3372" spans="1:6" x14ac:dyDescent="0.2">
      <c r="A3372">
        <v>16.803050943493499</v>
      </c>
      <c r="B3372">
        <v>6.2777451446306802</v>
      </c>
      <c r="C3372">
        <v>1509737207.50016</v>
      </c>
      <c r="D3372">
        <f t="shared" si="156"/>
        <v>2.2639989852905273E-2</v>
      </c>
      <c r="E3372">
        <f t="shared" si="157"/>
        <v>0.16225915113960099</v>
      </c>
      <c r="F3372">
        <f t="shared" si="158"/>
        <v>0.74903030350613964</v>
      </c>
    </row>
    <row r="3373" spans="1:6" x14ac:dyDescent="0.2">
      <c r="A3373">
        <v>17.005866805713701</v>
      </c>
      <c r="B3373">
        <v>4.0023106866834697</v>
      </c>
      <c r="C3373">
        <v>1509737207.5287399</v>
      </c>
      <c r="D3373">
        <f t="shared" si="156"/>
        <v>2.8579950332641602E-2</v>
      </c>
      <c r="E3373">
        <f t="shared" si="157"/>
        <v>0.20281586222020209</v>
      </c>
      <c r="F3373">
        <f t="shared" si="158"/>
        <v>2.2754344579472106</v>
      </c>
    </row>
    <row r="3374" spans="1:6" x14ac:dyDescent="0.2">
      <c r="A3374">
        <v>17.090189928215398</v>
      </c>
      <c r="B3374">
        <v>1.2262239436806599</v>
      </c>
      <c r="C3374">
        <v>1509737207.5487599</v>
      </c>
      <c r="D3374">
        <f t="shared" si="156"/>
        <v>2.0020008087158203E-2</v>
      </c>
      <c r="E3374">
        <f t="shared" si="157"/>
        <v>8.4323122501697156E-2</v>
      </c>
      <c r="F3374">
        <f t="shared" si="158"/>
        <v>2.7760867430028098</v>
      </c>
    </row>
    <row r="3375" spans="1:6" x14ac:dyDescent="0.2">
      <c r="A3375">
        <v>17.066448423036999</v>
      </c>
      <c r="B3375">
        <v>-0.55413946700240302</v>
      </c>
      <c r="C3375">
        <v>1509737207.5801401</v>
      </c>
      <c r="D3375">
        <f t="shared" si="156"/>
        <v>3.1380176544189453E-2</v>
      </c>
      <c r="E3375">
        <f t="shared" si="157"/>
        <v>2.3741505178399791E-2</v>
      </c>
      <c r="F3375">
        <f t="shared" si="158"/>
        <v>1.780363410683063</v>
      </c>
    </row>
    <row r="3376" spans="1:6" x14ac:dyDescent="0.2">
      <c r="A3376">
        <v>16.7709050563607</v>
      </c>
      <c r="B3376">
        <v>-3.35379021286177</v>
      </c>
      <c r="C3376">
        <v>1509737207.60007</v>
      </c>
      <c r="D3376">
        <f t="shared" si="156"/>
        <v>1.9929885864257812E-2</v>
      </c>
      <c r="E3376">
        <f t="shared" si="157"/>
        <v>0.29554336667629855</v>
      </c>
      <c r="F3376">
        <f t="shared" si="158"/>
        <v>2.7996507458593669</v>
      </c>
    </row>
    <row r="3377" spans="1:6" x14ac:dyDescent="0.2">
      <c r="A3377">
        <v>16.3878243474039</v>
      </c>
      <c r="B3377">
        <v>-3.6661832581741698</v>
      </c>
      <c r="C3377">
        <v>1509737207.6187201</v>
      </c>
      <c r="D3377">
        <f t="shared" si="156"/>
        <v>1.8650054931640625E-2</v>
      </c>
      <c r="E3377">
        <f t="shared" si="157"/>
        <v>0.38308070895680046</v>
      </c>
      <c r="F3377">
        <f t="shared" si="158"/>
        <v>0.31239304531239975</v>
      </c>
    </row>
    <row r="3378" spans="1:6" x14ac:dyDescent="0.2">
      <c r="A3378">
        <v>16.6925154768185</v>
      </c>
      <c r="B3378">
        <v>-3.9140086890534702</v>
      </c>
      <c r="C3378">
        <v>1509737207.64868</v>
      </c>
      <c r="D3378">
        <f t="shared" si="156"/>
        <v>2.9959917068481445E-2</v>
      </c>
      <c r="E3378">
        <f t="shared" si="157"/>
        <v>0.30469112941459997</v>
      </c>
      <c r="F3378">
        <f t="shared" si="158"/>
        <v>0.24782543087930042</v>
      </c>
    </row>
    <row r="3379" spans="1:6" x14ac:dyDescent="0.2">
      <c r="A3379">
        <v>16.7875268131199</v>
      </c>
      <c r="B3379">
        <v>-4.4701650346047401</v>
      </c>
      <c r="C3379">
        <v>1509737207.6724801</v>
      </c>
      <c r="D3379">
        <f t="shared" si="156"/>
        <v>2.3800134658813477E-2</v>
      </c>
      <c r="E3379">
        <f t="shared" si="157"/>
        <v>9.5011336301400462E-2</v>
      </c>
      <c r="F3379">
        <f t="shared" si="158"/>
        <v>0.55615634555126992</v>
      </c>
    </row>
    <row r="3380" spans="1:6" x14ac:dyDescent="0.2">
      <c r="A3380">
        <v>16.593199884448001</v>
      </c>
      <c r="B3380">
        <v>-5.4645618121192001</v>
      </c>
      <c r="C3380">
        <v>1509737207.6912501</v>
      </c>
      <c r="D3380">
        <f t="shared" si="156"/>
        <v>1.8769979476928711E-2</v>
      </c>
      <c r="E3380">
        <f t="shared" si="157"/>
        <v>0.19432692867189871</v>
      </c>
      <c r="F3380">
        <f t="shared" si="158"/>
        <v>0.99439677751445998</v>
      </c>
    </row>
    <row r="3381" spans="1:6" x14ac:dyDescent="0.2">
      <c r="A3381">
        <v>16.7357921340788</v>
      </c>
      <c r="B3381">
        <v>-8.2004509856065404</v>
      </c>
      <c r="C3381">
        <v>1509737207.71012</v>
      </c>
      <c r="D3381">
        <f t="shared" si="156"/>
        <v>1.8869876861572266E-2</v>
      </c>
      <c r="E3381">
        <f t="shared" si="157"/>
        <v>0.14259224963079831</v>
      </c>
      <c r="F3381">
        <f t="shared" si="158"/>
        <v>2.7358891734873403</v>
      </c>
    </row>
    <row r="3382" spans="1:6" x14ac:dyDescent="0.2">
      <c r="A3382">
        <v>17.008830803719299</v>
      </c>
      <c r="B3382">
        <v>-9.8850324505884206</v>
      </c>
      <c r="C3382">
        <v>1509737207.7312601</v>
      </c>
      <c r="D3382">
        <f t="shared" si="156"/>
        <v>2.1140098571777344E-2</v>
      </c>
      <c r="E3382">
        <f t="shared" si="157"/>
        <v>0.27303866964049917</v>
      </c>
      <c r="F3382">
        <f t="shared" si="158"/>
        <v>1.6845814649818802</v>
      </c>
    </row>
    <row r="3383" spans="1:6" x14ac:dyDescent="0.2">
      <c r="A3383">
        <v>16.705676671360301</v>
      </c>
      <c r="B3383">
        <v>-11.727650498134301</v>
      </c>
      <c r="C3383">
        <v>1509737207.7562499</v>
      </c>
      <c r="D3383">
        <f t="shared" si="156"/>
        <v>2.4989843368530273E-2</v>
      </c>
      <c r="E3383">
        <f t="shared" si="157"/>
        <v>0.30315413235899769</v>
      </c>
      <c r="F3383">
        <f t="shared" si="158"/>
        <v>1.84261804754588</v>
      </c>
    </row>
    <row r="3384" spans="1:6" x14ac:dyDescent="0.2">
      <c r="A3384">
        <v>15.9999362809122</v>
      </c>
      <c r="B3384">
        <v>-14.278942476344501</v>
      </c>
      <c r="C3384">
        <v>1509737207.78122</v>
      </c>
      <c r="D3384">
        <f t="shared" si="156"/>
        <v>2.4970054626464844E-2</v>
      </c>
      <c r="E3384">
        <f t="shared" si="157"/>
        <v>0.705740390448101</v>
      </c>
      <c r="F3384">
        <f t="shared" si="158"/>
        <v>2.5512919782101999</v>
      </c>
    </row>
    <row r="3385" spans="1:6" x14ac:dyDescent="0.2">
      <c r="A3385">
        <v>15.5383662773539</v>
      </c>
      <c r="B3385">
        <v>-14.166618212147201</v>
      </c>
      <c r="C3385">
        <v>1509737207.8113201</v>
      </c>
      <c r="D3385">
        <f t="shared" si="156"/>
        <v>3.0100107192993164E-2</v>
      </c>
      <c r="E3385">
        <f t="shared" si="157"/>
        <v>0.46157000355830036</v>
      </c>
      <c r="F3385">
        <f t="shared" si="158"/>
        <v>0.11232426419729968</v>
      </c>
    </row>
    <row r="3386" spans="1:6" x14ac:dyDescent="0.2">
      <c r="A3386">
        <v>15.4727387500982</v>
      </c>
      <c r="B3386">
        <v>-13.665928803943</v>
      </c>
      <c r="C3386">
        <v>1509737207.8325</v>
      </c>
      <c r="D3386">
        <f t="shared" si="156"/>
        <v>2.1179914474487305E-2</v>
      </c>
      <c r="E3386">
        <f t="shared" si="157"/>
        <v>6.5627527255699647E-2</v>
      </c>
      <c r="F3386">
        <f t="shared" si="158"/>
        <v>0.5006894082042006</v>
      </c>
    </row>
    <row r="3387" spans="1:6" x14ac:dyDescent="0.2">
      <c r="A3387">
        <v>15.4629488800052</v>
      </c>
      <c r="B3387">
        <v>-12.9057641269246</v>
      </c>
      <c r="C3387">
        <v>1509737207.8538699</v>
      </c>
      <c r="D3387">
        <f t="shared" si="156"/>
        <v>2.136993408203125E-2</v>
      </c>
      <c r="E3387">
        <f t="shared" si="157"/>
        <v>9.7898700929999194E-3</v>
      </c>
      <c r="F3387">
        <f t="shared" si="158"/>
        <v>0.76016467701840007</v>
      </c>
    </row>
    <row r="3388" spans="1:6" x14ac:dyDescent="0.2">
      <c r="A3388">
        <v>15.809731752645501</v>
      </c>
      <c r="B3388">
        <v>-12.491432510462101</v>
      </c>
      <c r="C3388">
        <v>1509737207.8824699</v>
      </c>
      <c r="D3388">
        <f t="shared" si="156"/>
        <v>2.8599977493286133E-2</v>
      </c>
      <c r="E3388">
        <f t="shared" si="157"/>
        <v>0.34678287264030061</v>
      </c>
      <c r="F3388">
        <f t="shared" si="158"/>
        <v>0.4143316164624995</v>
      </c>
    </row>
    <row r="3389" spans="1:6" x14ac:dyDescent="0.2">
      <c r="A3389">
        <v>16.0203011385337</v>
      </c>
      <c r="B3389">
        <v>-12.748382045862099</v>
      </c>
      <c r="C3389">
        <v>1509737207.9024799</v>
      </c>
      <c r="D3389">
        <f t="shared" si="156"/>
        <v>2.0009994506835938E-2</v>
      </c>
      <c r="E3389">
        <f t="shared" si="157"/>
        <v>0.21056938588819918</v>
      </c>
      <c r="F3389">
        <f t="shared" si="158"/>
        <v>0.25694953539999865</v>
      </c>
    </row>
    <row r="3390" spans="1:6" x14ac:dyDescent="0.2">
      <c r="A3390">
        <v>16.016289695894901</v>
      </c>
      <c r="B3390">
        <v>-14.363486723810301</v>
      </c>
      <c r="C3390">
        <v>1509737207.9324801</v>
      </c>
      <c r="D3390">
        <f t="shared" si="156"/>
        <v>3.0000209808349609E-2</v>
      </c>
      <c r="E3390">
        <f t="shared" si="157"/>
        <v>4.0114426387987123E-3</v>
      </c>
      <c r="F3390">
        <f t="shared" si="158"/>
        <v>1.6151046779482012</v>
      </c>
    </row>
    <row r="3391" spans="1:6" x14ac:dyDescent="0.2">
      <c r="A3391">
        <v>15.897183994798899</v>
      </c>
      <c r="B3391">
        <v>-15.4825397108646</v>
      </c>
      <c r="C3391">
        <v>1509737207.95506</v>
      </c>
      <c r="D3391">
        <f t="shared" si="156"/>
        <v>2.257990837097168E-2</v>
      </c>
      <c r="E3391">
        <f t="shared" si="157"/>
        <v>0.11910570109600194</v>
      </c>
      <c r="F3391">
        <f t="shared" si="158"/>
        <v>1.1190529870542996</v>
      </c>
    </row>
    <row r="3392" spans="1:6" x14ac:dyDescent="0.2">
      <c r="A3392">
        <v>15.717374979443999</v>
      </c>
      <c r="B3392">
        <v>-15.611435518055499</v>
      </c>
      <c r="C3392">
        <v>1509737207.97387</v>
      </c>
      <c r="D3392">
        <f t="shared" si="156"/>
        <v>1.8810033798217773E-2</v>
      </c>
      <c r="E3392">
        <f t="shared" si="157"/>
        <v>0.17980901535490013</v>
      </c>
      <c r="F3392">
        <f t="shared" si="158"/>
        <v>0.12889580719089899</v>
      </c>
    </row>
    <row r="3393" spans="1:6" x14ac:dyDescent="0.2">
      <c r="A3393">
        <v>15.7128112265806</v>
      </c>
      <c r="B3393">
        <v>-15.158431916639399</v>
      </c>
      <c r="C3393">
        <v>1509737207.9937301</v>
      </c>
      <c r="D3393">
        <f t="shared" si="156"/>
        <v>1.9860029220581055E-2</v>
      </c>
      <c r="E3393">
        <f t="shared" si="157"/>
        <v>4.563752863399273E-3</v>
      </c>
      <c r="F3393">
        <f t="shared" si="158"/>
        <v>0.45300360141609985</v>
      </c>
    </row>
    <row r="3394" spans="1:6" x14ac:dyDescent="0.2">
      <c r="A3394">
        <v>15.6338245806709</v>
      </c>
      <c r="B3394">
        <v>-14.895697040659099</v>
      </c>
      <c r="C3394">
        <v>1509737208.01368</v>
      </c>
      <c r="D3394">
        <f t="shared" si="156"/>
        <v>1.9949913024902344E-2</v>
      </c>
      <c r="E3394">
        <f t="shared" si="157"/>
        <v>7.8986645909699504E-2</v>
      </c>
      <c r="F3394">
        <f t="shared" si="158"/>
        <v>0.26273487598029988</v>
      </c>
    </row>
    <row r="3395" spans="1:6" x14ac:dyDescent="0.2">
      <c r="A3395">
        <v>15.7638788401414</v>
      </c>
      <c r="B3395">
        <v>-13.9918057649285</v>
      </c>
      <c r="C3395">
        <v>1509737208.04512</v>
      </c>
      <c r="D3395">
        <f t="shared" si="156"/>
        <v>3.1440019607543945E-2</v>
      </c>
      <c r="E3395">
        <f t="shared" si="157"/>
        <v>0.13005425947049964</v>
      </c>
      <c r="F3395">
        <f t="shared" si="158"/>
        <v>0.90389127573059902</v>
      </c>
    </row>
    <row r="3396" spans="1:6" x14ac:dyDescent="0.2">
      <c r="A3396">
        <v>15.773025116497401</v>
      </c>
      <c r="B3396">
        <v>-13.653148408606</v>
      </c>
      <c r="C3396">
        <v>1509737208.0650599</v>
      </c>
      <c r="D3396">
        <f t="shared" ref="D3396:D3459" si="159">C3396-C3395</f>
        <v>1.9939899444580078E-2</v>
      </c>
      <c r="E3396">
        <f t="shared" ref="E3396:E3459" si="160">ABS(A3396-A3395)</f>
        <v>9.1462763560006266E-3</v>
      </c>
      <c r="F3396">
        <f t="shared" ref="F3396:F3459" si="161">ABS(B3396-B3395)</f>
        <v>0.33865735632249994</v>
      </c>
    </row>
    <row r="3397" spans="1:6" x14ac:dyDescent="0.2">
      <c r="A3397">
        <v>15.7757532206658</v>
      </c>
      <c r="B3397">
        <v>-13.307352744391199</v>
      </c>
      <c r="C3397">
        <v>1509737208.0862401</v>
      </c>
      <c r="D3397">
        <f t="shared" si="159"/>
        <v>2.1180152893066406E-2</v>
      </c>
      <c r="E3397">
        <f t="shared" si="160"/>
        <v>2.7281041683995255E-3</v>
      </c>
      <c r="F3397">
        <f t="shared" si="161"/>
        <v>0.34579566421480123</v>
      </c>
    </row>
    <row r="3398" spans="1:6" x14ac:dyDescent="0.2">
      <c r="A3398">
        <v>16.009203589839199</v>
      </c>
      <c r="B3398">
        <v>-13.311918769553699</v>
      </c>
      <c r="C3398">
        <v>1509737208.10623</v>
      </c>
      <c r="D3398">
        <f t="shared" si="159"/>
        <v>1.9989967346191406E-2</v>
      </c>
      <c r="E3398">
        <f t="shared" si="160"/>
        <v>0.2334503691733989</v>
      </c>
      <c r="F3398">
        <f t="shared" si="161"/>
        <v>4.5660251625001536E-3</v>
      </c>
    </row>
    <row r="3399" spans="1:6" x14ac:dyDescent="0.2">
      <c r="A3399">
        <v>15.8176083445613</v>
      </c>
      <c r="B3399">
        <v>-13.0704469742734</v>
      </c>
      <c r="C3399">
        <v>1509737208.12624</v>
      </c>
      <c r="D3399">
        <f t="shared" si="159"/>
        <v>2.0009994506835938E-2</v>
      </c>
      <c r="E3399">
        <f t="shared" si="160"/>
        <v>0.19159524527789884</v>
      </c>
      <c r="F3399">
        <f t="shared" si="161"/>
        <v>0.24147179528029916</v>
      </c>
    </row>
    <row r="3400" spans="1:6" x14ac:dyDescent="0.2">
      <c r="A3400">
        <v>15.839808591709399</v>
      </c>
      <c r="B3400">
        <v>-12.3565197099086</v>
      </c>
      <c r="C3400">
        <v>1509737208.14887</v>
      </c>
      <c r="D3400">
        <f t="shared" si="159"/>
        <v>2.2629976272583008E-2</v>
      </c>
      <c r="E3400">
        <f t="shared" si="160"/>
        <v>2.2200247148099095E-2</v>
      </c>
      <c r="F3400">
        <f t="shared" si="161"/>
        <v>0.71392726436480025</v>
      </c>
    </row>
    <row r="3401" spans="1:6" x14ac:dyDescent="0.2">
      <c r="A3401">
        <v>15.711909769974101</v>
      </c>
      <c r="B3401">
        <v>-9.1617149341439106</v>
      </c>
      <c r="C3401">
        <v>1509737208.1675</v>
      </c>
      <c r="D3401">
        <f t="shared" si="159"/>
        <v>1.8630027770996094E-2</v>
      </c>
      <c r="E3401">
        <f t="shared" si="160"/>
        <v>0.12789882173529854</v>
      </c>
      <c r="F3401">
        <f t="shared" si="161"/>
        <v>3.1948047757646894</v>
      </c>
    </row>
    <row r="3402" spans="1:6" x14ac:dyDescent="0.2">
      <c r="A3402">
        <v>15.828899791441501</v>
      </c>
      <c r="B3402">
        <v>-7.3384451653519998</v>
      </c>
      <c r="C3402">
        <v>1509737208.1863699</v>
      </c>
      <c r="D3402">
        <f t="shared" si="159"/>
        <v>1.8869876861572266E-2</v>
      </c>
      <c r="E3402">
        <f t="shared" si="160"/>
        <v>0.11699002146739979</v>
      </c>
      <c r="F3402">
        <f t="shared" si="161"/>
        <v>1.8232697687919108</v>
      </c>
    </row>
    <row r="3403" spans="1:6" x14ac:dyDescent="0.2">
      <c r="A3403">
        <v>15.8284156692678</v>
      </c>
      <c r="B3403">
        <v>-5.6485996613587703</v>
      </c>
      <c r="C3403">
        <v>1509737208.2062399</v>
      </c>
      <c r="D3403">
        <f t="shared" si="159"/>
        <v>1.987004280090332E-2</v>
      </c>
      <c r="E3403">
        <f t="shared" si="160"/>
        <v>4.841221737006407E-4</v>
      </c>
      <c r="F3403">
        <f t="shared" si="161"/>
        <v>1.6898455039932294</v>
      </c>
    </row>
    <row r="3404" spans="1:6" x14ac:dyDescent="0.2">
      <c r="A3404">
        <v>15.982885258679699</v>
      </c>
      <c r="B3404">
        <v>-3.8782315189360799</v>
      </c>
      <c r="C3404">
        <v>1509737208.2274201</v>
      </c>
      <c r="D3404">
        <f t="shared" si="159"/>
        <v>2.1180152893066406E-2</v>
      </c>
      <c r="E3404">
        <f t="shared" si="160"/>
        <v>0.15446958941189948</v>
      </c>
      <c r="F3404">
        <f t="shared" si="161"/>
        <v>1.7703681424226905</v>
      </c>
    </row>
    <row r="3405" spans="1:6" x14ac:dyDescent="0.2">
      <c r="A3405">
        <v>16.493494162719301</v>
      </c>
      <c r="B3405">
        <v>-0.17846890925963599</v>
      </c>
      <c r="C3405">
        <v>1509737208.2476001</v>
      </c>
      <c r="D3405">
        <f t="shared" si="159"/>
        <v>2.0179986953735352E-2</v>
      </c>
      <c r="E3405">
        <f t="shared" si="160"/>
        <v>0.5106089040396018</v>
      </c>
      <c r="F3405">
        <f t="shared" si="161"/>
        <v>3.6997626096764438</v>
      </c>
    </row>
    <row r="3406" spans="1:6" x14ac:dyDescent="0.2">
      <c r="A3406">
        <v>16.500662140337901</v>
      </c>
      <c r="B3406">
        <v>1.5762402806738001</v>
      </c>
      <c r="C3406">
        <v>1509737208.26875</v>
      </c>
      <c r="D3406">
        <f t="shared" si="159"/>
        <v>2.1149873733520508E-2</v>
      </c>
      <c r="E3406">
        <f t="shared" si="160"/>
        <v>7.1679776186002186E-3</v>
      </c>
      <c r="F3406">
        <f t="shared" si="161"/>
        <v>1.7547091899334362</v>
      </c>
    </row>
    <row r="3407" spans="1:6" x14ac:dyDescent="0.2">
      <c r="A3407">
        <v>15.8868124840133</v>
      </c>
      <c r="B3407">
        <v>5.8651148346301598</v>
      </c>
      <c r="C3407">
        <v>1509737208.2974899</v>
      </c>
      <c r="D3407">
        <f t="shared" si="159"/>
        <v>2.873992919921875E-2</v>
      </c>
      <c r="E3407">
        <f t="shared" si="160"/>
        <v>0.61384965632460187</v>
      </c>
      <c r="F3407">
        <f t="shared" si="161"/>
        <v>4.2888745539563597</v>
      </c>
    </row>
    <row r="3408" spans="1:6" x14ac:dyDescent="0.2">
      <c r="A3408">
        <v>15.826513847637299</v>
      </c>
      <c r="B3408">
        <v>8.8390125022910198</v>
      </c>
      <c r="C3408">
        <v>1509737208.3174901</v>
      </c>
      <c r="D3408">
        <f t="shared" si="159"/>
        <v>2.0000219345092773E-2</v>
      </c>
      <c r="E3408">
        <f t="shared" si="160"/>
        <v>6.0298636376000303E-2</v>
      </c>
      <c r="F3408">
        <f t="shared" si="161"/>
        <v>2.9738976676608599</v>
      </c>
    </row>
    <row r="3409" spans="1:6" x14ac:dyDescent="0.2">
      <c r="A3409">
        <v>15.4164334909677</v>
      </c>
      <c r="B3409">
        <v>13.7315131553081</v>
      </c>
      <c r="C3409">
        <v>1509737208.3475001</v>
      </c>
      <c r="D3409">
        <f t="shared" si="159"/>
        <v>3.0009984970092773E-2</v>
      </c>
      <c r="E3409">
        <f t="shared" si="160"/>
        <v>0.41008035666959941</v>
      </c>
      <c r="F3409">
        <f t="shared" si="161"/>
        <v>4.8925006530170805</v>
      </c>
    </row>
    <row r="3410" spans="1:6" x14ac:dyDescent="0.2">
      <c r="A3410">
        <v>15.4280971778562</v>
      </c>
      <c r="B3410">
        <v>14.993080954930999</v>
      </c>
      <c r="C3410">
        <v>1509737208.37128</v>
      </c>
      <c r="D3410">
        <f t="shared" si="159"/>
        <v>2.3779869079589844E-2</v>
      </c>
      <c r="E3410">
        <f t="shared" si="160"/>
        <v>1.166368688850028E-2</v>
      </c>
      <c r="F3410">
        <f t="shared" si="161"/>
        <v>1.2615677996228989</v>
      </c>
    </row>
    <row r="3411" spans="1:6" x14ac:dyDescent="0.2">
      <c r="A3411">
        <v>15.694201726848799</v>
      </c>
      <c r="B3411">
        <v>15.097851638092401</v>
      </c>
      <c r="C3411">
        <v>1509737208.3988099</v>
      </c>
      <c r="D3411">
        <f t="shared" si="159"/>
        <v>2.752995491027832E-2</v>
      </c>
      <c r="E3411">
        <f t="shared" si="160"/>
        <v>0.26610454899259928</v>
      </c>
      <c r="F3411">
        <f t="shared" si="161"/>
        <v>0.10477068316140148</v>
      </c>
    </row>
    <row r="3412" spans="1:6" x14ac:dyDescent="0.2">
      <c r="A3412">
        <v>15.8179680334624</v>
      </c>
      <c r="B3412">
        <v>14.359522441163699</v>
      </c>
      <c r="C3412">
        <v>1509737208.42011</v>
      </c>
      <c r="D3412">
        <f t="shared" si="159"/>
        <v>2.1300077438354492E-2</v>
      </c>
      <c r="E3412">
        <f t="shared" si="160"/>
        <v>0.12376630661360011</v>
      </c>
      <c r="F3412">
        <f t="shared" si="161"/>
        <v>0.73832919692870114</v>
      </c>
    </row>
    <row r="3413" spans="1:6" x14ac:dyDescent="0.2">
      <c r="A3413">
        <v>16.753554731497399</v>
      </c>
      <c r="B3413">
        <v>12.717245364962499</v>
      </c>
      <c r="C3413">
        <v>1509737208.4401</v>
      </c>
      <c r="D3413">
        <f t="shared" si="159"/>
        <v>1.9989967346191406E-2</v>
      </c>
      <c r="E3413">
        <f t="shared" si="160"/>
        <v>0.93558669803499939</v>
      </c>
      <c r="F3413">
        <f t="shared" si="161"/>
        <v>1.6422770762012</v>
      </c>
    </row>
    <row r="3414" spans="1:6" x14ac:dyDescent="0.2">
      <c r="A3414">
        <v>16.375683570647201</v>
      </c>
      <c r="B3414">
        <v>11.8176445910363</v>
      </c>
      <c r="C3414">
        <v>1509737208.4601099</v>
      </c>
      <c r="D3414">
        <f t="shared" si="159"/>
        <v>2.0009994506835938E-2</v>
      </c>
      <c r="E3414">
        <f t="shared" si="160"/>
        <v>0.3778711608501979</v>
      </c>
      <c r="F3414">
        <f t="shared" si="161"/>
        <v>0.89960077392619908</v>
      </c>
    </row>
    <row r="3415" spans="1:6" x14ac:dyDescent="0.2">
      <c r="A3415">
        <v>16.472312006890601</v>
      </c>
      <c r="B3415">
        <v>11.2521212086105</v>
      </c>
      <c r="C3415">
        <v>1509737208.48137</v>
      </c>
      <c r="D3415">
        <f t="shared" si="159"/>
        <v>2.126002311706543E-2</v>
      </c>
      <c r="E3415">
        <f t="shared" si="160"/>
        <v>9.6628436243399562E-2</v>
      </c>
      <c r="F3415">
        <f t="shared" si="161"/>
        <v>0.56552338242580014</v>
      </c>
    </row>
    <row r="3416" spans="1:6" x14ac:dyDescent="0.2">
      <c r="A3416">
        <v>16.807224027943899</v>
      </c>
      <c r="B3416">
        <v>10.4587891946222</v>
      </c>
      <c r="C3416">
        <v>1509737208.5136399</v>
      </c>
      <c r="D3416">
        <f t="shared" si="159"/>
        <v>3.2269954681396484E-2</v>
      </c>
      <c r="E3416">
        <f t="shared" si="160"/>
        <v>0.33491202105329876</v>
      </c>
      <c r="F3416">
        <f t="shared" si="161"/>
        <v>0.79333201398829978</v>
      </c>
    </row>
    <row r="3417" spans="1:6" x14ac:dyDescent="0.2">
      <c r="A3417">
        <v>16.729718209341499</v>
      </c>
      <c r="B3417">
        <v>9.3804719345442997</v>
      </c>
      <c r="C3417">
        <v>1509737208.5325699</v>
      </c>
      <c r="D3417">
        <f t="shared" si="159"/>
        <v>1.8929958343505859E-2</v>
      </c>
      <c r="E3417">
        <f t="shared" si="160"/>
        <v>7.7505818602400467E-2</v>
      </c>
      <c r="F3417">
        <f t="shared" si="161"/>
        <v>1.0783172600779007</v>
      </c>
    </row>
    <row r="3418" spans="1:6" x14ac:dyDescent="0.2">
      <c r="A3418">
        <v>17.191616352597102</v>
      </c>
      <c r="B3418">
        <v>7.9846617331837102</v>
      </c>
      <c r="C3418">
        <v>1509737208.5524399</v>
      </c>
      <c r="D3418">
        <f t="shared" si="159"/>
        <v>1.987004280090332E-2</v>
      </c>
      <c r="E3418">
        <f t="shared" si="160"/>
        <v>0.46189814325560263</v>
      </c>
      <c r="F3418">
        <f t="shared" si="161"/>
        <v>1.3958102013605895</v>
      </c>
    </row>
    <row r="3419" spans="1:6" x14ac:dyDescent="0.2">
      <c r="A3419">
        <v>17.735685556147999</v>
      </c>
      <c r="B3419">
        <v>2.8336431381462601</v>
      </c>
      <c r="C3419">
        <v>1509737208.58255</v>
      </c>
      <c r="D3419">
        <f t="shared" si="159"/>
        <v>3.011012077331543E-2</v>
      </c>
      <c r="E3419">
        <f t="shared" si="160"/>
        <v>0.54406920355089738</v>
      </c>
      <c r="F3419">
        <f t="shared" si="161"/>
        <v>5.1510185950374501</v>
      </c>
    </row>
    <row r="3420" spans="1:6" x14ac:dyDescent="0.2">
      <c r="A3420">
        <v>22.3473661334165</v>
      </c>
      <c r="B3420">
        <v>-3.5213600291095801</v>
      </c>
      <c r="C3420">
        <v>1509737208.60131</v>
      </c>
      <c r="D3420">
        <f t="shared" si="159"/>
        <v>1.8759965896606445E-2</v>
      </c>
      <c r="E3420">
        <f t="shared" si="160"/>
        <v>4.6116805772685012</v>
      </c>
      <c r="F3420">
        <f t="shared" si="161"/>
        <v>6.3550031672558402</v>
      </c>
    </row>
    <row r="3421" spans="1:6" x14ac:dyDescent="0.2">
      <c r="A3421">
        <v>17.945909862917102</v>
      </c>
      <c r="B3421">
        <v>-12.013088158506299</v>
      </c>
      <c r="C3421">
        <v>1509737208.62132</v>
      </c>
      <c r="D3421">
        <f t="shared" si="159"/>
        <v>2.0009994506835938E-2</v>
      </c>
      <c r="E3421">
        <f t="shared" si="160"/>
        <v>4.4014562704993985</v>
      </c>
      <c r="F3421">
        <f t="shared" si="161"/>
        <v>8.4917281293967193</v>
      </c>
    </row>
    <row r="3422" spans="1:6" x14ac:dyDescent="0.2">
      <c r="A3422">
        <v>17.855048218816201</v>
      </c>
      <c r="B3422">
        <v>-16.356406792132098</v>
      </c>
      <c r="C3422">
        <v>1509737208.64382</v>
      </c>
      <c r="D3422">
        <f t="shared" si="159"/>
        <v>2.2500038146972656E-2</v>
      </c>
      <c r="E3422">
        <f t="shared" si="160"/>
        <v>9.0861644100900918E-2</v>
      </c>
      <c r="F3422">
        <f t="shared" si="161"/>
        <v>4.343318633625799</v>
      </c>
    </row>
    <row r="3423" spans="1:6" x14ac:dyDescent="0.2">
      <c r="A3423">
        <v>17.407781355136098</v>
      </c>
      <c r="B3423">
        <v>-18.881152227383598</v>
      </c>
      <c r="C3423">
        <v>1509737208.6636901</v>
      </c>
      <c r="D3423">
        <f t="shared" si="159"/>
        <v>1.987004280090332E-2</v>
      </c>
      <c r="E3423">
        <f t="shared" si="160"/>
        <v>0.44726686368010249</v>
      </c>
      <c r="F3423">
        <f t="shared" si="161"/>
        <v>2.5247454352515</v>
      </c>
    </row>
    <row r="3424" spans="1:6" x14ac:dyDescent="0.2">
      <c r="A3424">
        <v>17.862306116825</v>
      </c>
      <c r="B3424">
        <v>-18.4796763793982</v>
      </c>
      <c r="C3424">
        <v>1509737208.69257</v>
      </c>
      <c r="D3424">
        <f t="shared" si="159"/>
        <v>2.8879880905151367E-2</v>
      </c>
      <c r="E3424">
        <f t="shared" si="160"/>
        <v>0.45452476168890144</v>
      </c>
      <c r="F3424">
        <f t="shared" si="161"/>
        <v>0.40147584798539881</v>
      </c>
    </row>
    <row r="3425" spans="1:6" x14ac:dyDescent="0.2">
      <c r="A3425">
        <v>17.939505365725498</v>
      </c>
      <c r="B3425">
        <v>-16.851826271413099</v>
      </c>
      <c r="C3425">
        <v>1509737208.71508</v>
      </c>
      <c r="D3425">
        <f t="shared" si="159"/>
        <v>2.2510051727294922E-2</v>
      </c>
      <c r="E3425">
        <f t="shared" si="160"/>
        <v>7.7199248900498674E-2</v>
      </c>
      <c r="F3425">
        <f t="shared" si="161"/>
        <v>1.6278501079851004</v>
      </c>
    </row>
    <row r="3426" spans="1:6" x14ac:dyDescent="0.2">
      <c r="A3426">
        <v>18.441899990180801</v>
      </c>
      <c r="B3426">
        <v>-13.193825572962799</v>
      </c>
      <c r="C3426">
        <v>1509737208.73383</v>
      </c>
      <c r="D3426">
        <f t="shared" si="159"/>
        <v>1.874995231628418E-2</v>
      </c>
      <c r="E3426">
        <f t="shared" si="160"/>
        <v>0.50239462445530236</v>
      </c>
      <c r="F3426">
        <f t="shared" si="161"/>
        <v>3.6580006984502997</v>
      </c>
    </row>
    <row r="3427" spans="1:6" x14ac:dyDescent="0.2">
      <c r="A3427">
        <v>18.7789636984491</v>
      </c>
      <c r="B3427">
        <v>-11.5264940964099</v>
      </c>
      <c r="C3427">
        <v>1509737208.75383</v>
      </c>
      <c r="D3427">
        <f t="shared" si="159"/>
        <v>1.9999980926513672E-2</v>
      </c>
      <c r="E3427">
        <f t="shared" si="160"/>
        <v>0.33706370826829968</v>
      </c>
      <c r="F3427">
        <f t="shared" si="161"/>
        <v>1.6673314765528993</v>
      </c>
    </row>
    <row r="3428" spans="1:6" x14ac:dyDescent="0.2">
      <c r="A3428">
        <v>18.818325986598399</v>
      </c>
      <c r="B3428">
        <v>-10.762743083781499</v>
      </c>
      <c r="C3428">
        <v>1509737208.7762001</v>
      </c>
      <c r="D3428">
        <f t="shared" si="159"/>
        <v>2.2370100021362305E-2</v>
      </c>
      <c r="E3428">
        <f t="shared" si="160"/>
        <v>3.9362288149298763E-2</v>
      </c>
      <c r="F3428">
        <f t="shared" si="161"/>
        <v>0.76375101262840062</v>
      </c>
    </row>
    <row r="3429" spans="1:6" x14ac:dyDescent="0.2">
      <c r="A3429">
        <v>18.945763772578701</v>
      </c>
      <c r="B3429">
        <v>-10.688444131592099</v>
      </c>
      <c r="C3429">
        <v>1509737208.7950499</v>
      </c>
      <c r="D3429">
        <f t="shared" si="159"/>
        <v>1.8849849700927734E-2</v>
      </c>
      <c r="E3429">
        <f t="shared" si="160"/>
        <v>0.12743778598030175</v>
      </c>
      <c r="F3429">
        <f t="shared" si="161"/>
        <v>7.4298952189399969E-2</v>
      </c>
    </row>
    <row r="3430" spans="1:6" x14ac:dyDescent="0.2">
      <c r="A3430">
        <v>19.3487734977383</v>
      </c>
      <c r="B3430">
        <v>-13.1024257828653</v>
      </c>
      <c r="C3430">
        <v>1509737208.8138299</v>
      </c>
      <c r="D3430">
        <f t="shared" si="159"/>
        <v>1.8779993057250977E-2</v>
      </c>
      <c r="E3430">
        <f t="shared" si="160"/>
        <v>0.40300972515959899</v>
      </c>
      <c r="F3430">
        <f t="shared" si="161"/>
        <v>2.4139816512732004</v>
      </c>
    </row>
    <row r="3431" spans="1:6" x14ac:dyDescent="0.2">
      <c r="A3431">
        <v>19.516884925038202</v>
      </c>
      <c r="B3431">
        <v>-14.745694806761099</v>
      </c>
      <c r="C3431">
        <v>1509737208.8350799</v>
      </c>
      <c r="D3431">
        <f t="shared" si="159"/>
        <v>2.1250009536743164E-2</v>
      </c>
      <c r="E3431">
        <f t="shared" si="160"/>
        <v>0.16811142729990181</v>
      </c>
      <c r="F3431">
        <f t="shared" si="161"/>
        <v>1.6432690238957992</v>
      </c>
    </row>
    <row r="3432" spans="1:6" x14ac:dyDescent="0.2">
      <c r="A3432">
        <v>19.639948563045401</v>
      </c>
      <c r="B3432">
        <v>-18.1451782625028</v>
      </c>
      <c r="C3432">
        <v>1509737208.8650701</v>
      </c>
      <c r="D3432">
        <f t="shared" si="159"/>
        <v>2.9990196228027344E-2</v>
      </c>
      <c r="E3432">
        <f t="shared" si="160"/>
        <v>0.12306363800719922</v>
      </c>
      <c r="F3432">
        <f t="shared" si="161"/>
        <v>3.3994834557417004</v>
      </c>
    </row>
    <row r="3433" spans="1:6" x14ac:dyDescent="0.2">
      <c r="A3433">
        <v>19.5814311791632</v>
      </c>
      <c r="B3433">
        <v>-19.807966055615498</v>
      </c>
      <c r="C3433">
        <v>1509737208.8875699</v>
      </c>
      <c r="D3433">
        <f t="shared" si="159"/>
        <v>2.2499799728393555E-2</v>
      </c>
      <c r="E3433">
        <f t="shared" si="160"/>
        <v>5.8517383882200846E-2</v>
      </c>
      <c r="F3433">
        <f t="shared" si="161"/>
        <v>1.6627877931126989</v>
      </c>
    </row>
    <row r="3434" spans="1:6" x14ac:dyDescent="0.2">
      <c r="A3434">
        <v>19.555225906309101</v>
      </c>
      <c r="B3434">
        <v>-21.912156934799601</v>
      </c>
      <c r="C3434">
        <v>1509737208.9063201</v>
      </c>
      <c r="D3434">
        <f t="shared" si="159"/>
        <v>1.8750190734863281E-2</v>
      </c>
      <c r="E3434">
        <f t="shared" si="160"/>
        <v>2.6205272854099348E-2</v>
      </c>
      <c r="F3434">
        <f t="shared" si="161"/>
        <v>2.1041908791841024</v>
      </c>
    </row>
    <row r="3435" spans="1:6" x14ac:dyDescent="0.2">
      <c r="A3435">
        <v>19.6313574305507</v>
      </c>
      <c r="B3435">
        <v>-27.4602666061515</v>
      </c>
      <c r="C3435">
        <v>1509737208.9263301</v>
      </c>
      <c r="D3435">
        <f t="shared" si="159"/>
        <v>2.0009994506835938E-2</v>
      </c>
      <c r="E3435">
        <f t="shared" si="160"/>
        <v>7.6131524241599635E-2</v>
      </c>
      <c r="F3435">
        <f t="shared" si="161"/>
        <v>5.5481096713518987</v>
      </c>
    </row>
    <row r="3436" spans="1:6" x14ac:dyDescent="0.2">
      <c r="A3436">
        <v>19.461806534257999</v>
      </c>
      <c r="B3436">
        <v>-30.877983482261499</v>
      </c>
      <c r="C3436">
        <v>1509737208.9463201</v>
      </c>
      <c r="D3436">
        <f t="shared" si="159"/>
        <v>1.9989967346191406E-2</v>
      </c>
      <c r="E3436">
        <f t="shared" si="160"/>
        <v>0.16955089629270148</v>
      </c>
      <c r="F3436">
        <f t="shared" si="161"/>
        <v>3.4177168761099992</v>
      </c>
    </row>
    <row r="3437" spans="1:6" x14ac:dyDescent="0.2">
      <c r="A3437">
        <v>19.753816017161199</v>
      </c>
      <c r="B3437">
        <v>-35.336350614879002</v>
      </c>
      <c r="C3437">
        <v>1509737208.9724901</v>
      </c>
      <c r="D3437">
        <f t="shared" si="159"/>
        <v>2.6170015335083008E-2</v>
      </c>
      <c r="E3437">
        <f t="shared" si="160"/>
        <v>0.29200948290320028</v>
      </c>
      <c r="F3437">
        <f t="shared" si="161"/>
        <v>4.4583671326175036</v>
      </c>
    </row>
    <row r="3438" spans="1:6" x14ac:dyDescent="0.2">
      <c r="A3438">
        <v>20.503898680594599</v>
      </c>
      <c r="B3438">
        <v>-43.712493945267497</v>
      </c>
      <c r="C3438">
        <v>1509737208.9900501</v>
      </c>
      <c r="D3438">
        <f t="shared" si="159"/>
        <v>1.7560005187988281E-2</v>
      </c>
      <c r="E3438">
        <f t="shared" si="160"/>
        <v>0.75008266343339969</v>
      </c>
      <c r="F3438">
        <f t="shared" si="161"/>
        <v>8.3761433303884942</v>
      </c>
    </row>
    <row r="3439" spans="1:6" x14ac:dyDescent="0.2">
      <c r="A3439">
        <v>20.330131743445602</v>
      </c>
      <c r="B3439">
        <v>-46.603331506298503</v>
      </c>
      <c r="C3439">
        <v>1509737209.0088201</v>
      </c>
      <c r="D3439">
        <f t="shared" si="159"/>
        <v>1.8769979476928711E-2</v>
      </c>
      <c r="E3439">
        <f t="shared" si="160"/>
        <v>0.17376693714899716</v>
      </c>
      <c r="F3439">
        <f t="shared" si="161"/>
        <v>2.890837561031006</v>
      </c>
    </row>
    <row r="3440" spans="1:6" x14ac:dyDescent="0.2">
      <c r="A3440">
        <v>20.479689766556501</v>
      </c>
      <c r="B3440">
        <v>-48.037508022741399</v>
      </c>
      <c r="C3440">
        <v>1509737209.02757</v>
      </c>
      <c r="D3440">
        <f t="shared" si="159"/>
        <v>1.874995231628418E-2</v>
      </c>
      <c r="E3440">
        <f t="shared" si="160"/>
        <v>0.14955802311089883</v>
      </c>
      <c r="F3440">
        <f t="shared" si="161"/>
        <v>1.4341765164428963</v>
      </c>
    </row>
    <row r="3441" spans="1:6" x14ac:dyDescent="0.2">
      <c r="A3441">
        <v>20.464928153526799</v>
      </c>
      <c r="B3441">
        <v>-49.452789580676999</v>
      </c>
      <c r="C3441">
        <v>1509737209.0511999</v>
      </c>
      <c r="D3441">
        <f t="shared" si="159"/>
        <v>2.3629903793334961E-2</v>
      </c>
      <c r="E3441">
        <f t="shared" si="160"/>
        <v>1.4761613029701692E-2</v>
      </c>
      <c r="F3441">
        <f t="shared" si="161"/>
        <v>1.4152815579356002</v>
      </c>
    </row>
    <row r="3442" spans="1:6" x14ac:dyDescent="0.2">
      <c r="A3442">
        <v>21.012746738236402</v>
      </c>
      <c r="B3442">
        <v>-50.6677369320021</v>
      </c>
      <c r="C3442">
        <v>1509737209.07007</v>
      </c>
      <c r="D3442">
        <f t="shared" si="159"/>
        <v>1.8870115280151367E-2</v>
      </c>
      <c r="E3442">
        <f t="shared" si="160"/>
        <v>0.54781858470960287</v>
      </c>
      <c r="F3442">
        <f t="shared" si="161"/>
        <v>1.214947351325101</v>
      </c>
    </row>
    <row r="3443" spans="1:6" x14ac:dyDescent="0.2">
      <c r="A3443">
        <v>21.100532243123101</v>
      </c>
      <c r="B3443">
        <v>-51.388163605727797</v>
      </c>
      <c r="C3443">
        <v>1509737209.09132</v>
      </c>
      <c r="D3443">
        <f t="shared" si="159"/>
        <v>2.1250009536743164E-2</v>
      </c>
      <c r="E3443">
        <f t="shared" si="160"/>
        <v>8.7785504886699783E-2</v>
      </c>
      <c r="F3443">
        <f t="shared" si="161"/>
        <v>0.72042667372569724</v>
      </c>
    </row>
    <row r="3444" spans="1:6" x14ac:dyDescent="0.2">
      <c r="A3444">
        <v>21.0492623308178</v>
      </c>
      <c r="B3444">
        <v>-50.3748792350085</v>
      </c>
      <c r="C3444">
        <v>1509737209.11132</v>
      </c>
      <c r="D3444">
        <f t="shared" si="159"/>
        <v>1.9999980926513672E-2</v>
      </c>
      <c r="E3444">
        <f t="shared" si="160"/>
        <v>5.1269912305301091E-2</v>
      </c>
      <c r="F3444">
        <f t="shared" si="161"/>
        <v>1.0132843707192976</v>
      </c>
    </row>
    <row r="3445" spans="1:6" x14ac:dyDescent="0.2">
      <c r="A3445">
        <v>20.850275159913501</v>
      </c>
      <c r="B3445">
        <v>-48.481744458032701</v>
      </c>
      <c r="C3445">
        <v>1509737209.1288199</v>
      </c>
      <c r="D3445">
        <f t="shared" si="159"/>
        <v>1.7499923706054688E-2</v>
      </c>
      <c r="E3445">
        <f t="shared" si="160"/>
        <v>0.1989871709042994</v>
      </c>
      <c r="F3445">
        <f t="shared" si="161"/>
        <v>1.8931347769757991</v>
      </c>
    </row>
    <row r="3446" spans="1:6" x14ac:dyDescent="0.2">
      <c r="A3446">
        <v>20.600286006487799</v>
      </c>
      <c r="B3446">
        <v>-45.2242785875412</v>
      </c>
      <c r="C3446">
        <v>1509737209.15382</v>
      </c>
      <c r="D3446">
        <f t="shared" si="159"/>
        <v>2.5000095367431641E-2</v>
      </c>
      <c r="E3446">
        <f t="shared" si="160"/>
        <v>0.24998915342570172</v>
      </c>
      <c r="F3446">
        <f t="shared" si="161"/>
        <v>3.2574658704915009</v>
      </c>
    </row>
    <row r="3447" spans="1:6" x14ac:dyDescent="0.2">
      <c r="A3447">
        <v>20.914698461650801</v>
      </c>
      <c r="B3447">
        <v>-39.743596600732403</v>
      </c>
      <c r="C3447">
        <v>1509737209.1800699</v>
      </c>
      <c r="D3447">
        <f t="shared" si="159"/>
        <v>2.6249885559082031E-2</v>
      </c>
      <c r="E3447">
        <f t="shared" si="160"/>
        <v>0.31441245516300143</v>
      </c>
      <c r="F3447">
        <f t="shared" si="161"/>
        <v>5.480681986808797</v>
      </c>
    </row>
    <row r="3448" spans="1:6" x14ac:dyDescent="0.2">
      <c r="A3448">
        <v>21.018155540463901</v>
      </c>
      <c r="B3448">
        <v>-37.452717380974399</v>
      </c>
      <c r="C3448">
        <v>1509737209.2000699</v>
      </c>
      <c r="D3448">
        <f t="shared" si="159"/>
        <v>1.9999980926513672E-2</v>
      </c>
      <c r="E3448">
        <f t="shared" si="160"/>
        <v>0.10345707881310062</v>
      </c>
      <c r="F3448">
        <f t="shared" si="161"/>
        <v>2.2908792197580041</v>
      </c>
    </row>
    <row r="3449" spans="1:6" x14ac:dyDescent="0.2">
      <c r="A3449">
        <v>21.7324003790376</v>
      </c>
      <c r="B3449">
        <v>-36.343090694532599</v>
      </c>
      <c r="C3449">
        <v>1509737209.22137</v>
      </c>
      <c r="D3449">
        <f t="shared" si="159"/>
        <v>2.1300077438354492E-2</v>
      </c>
      <c r="E3449">
        <f t="shared" si="160"/>
        <v>0.71424483857369836</v>
      </c>
      <c r="F3449">
        <f t="shared" si="161"/>
        <v>1.1096266864417998</v>
      </c>
    </row>
    <row r="3450" spans="1:6" x14ac:dyDescent="0.2">
      <c r="A3450">
        <v>22.0917755257964</v>
      </c>
      <c r="B3450">
        <v>-36.2092145444824</v>
      </c>
      <c r="C3450">
        <v>1509737209.2413199</v>
      </c>
      <c r="D3450">
        <f t="shared" si="159"/>
        <v>1.9949913024902344E-2</v>
      </c>
      <c r="E3450">
        <f t="shared" si="160"/>
        <v>0.35937514675880067</v>
      </c>
      <c r="F3450">
        <f t="shared" si="161"/>
        <v>0.13387615005019882</v>
      </c>
    </row>
    <row r="3451" spans="1:6" x14ac:dyDescent="0.2">
      <c r="A3451">
        <v>22.123004821477</v>
      </c>
      <c r="B3451">
        <v>-33.258052304973603</v>
      </c>
      <c r="C3451">
        <v>1509737209.2725599</v>
      </c>
      <c r="D3451">
        <f t="shared" si="159"/>
        <v>3.1239986419677734E-2</v>
      </c>
      <c r="E3451">
        <f t="shared" si="160"/>
        <v>3.1229295680599733E-2</v>
      </c>
      <c r="F3451">
        <f t="shared" si="161"/>
        <v>2.9511622395087969</v>
      </c>
    </row>
    <row r="3452" spans="1:6" x14ac:dyDescent="0.2">
      <c r="A3452">
        <v>22.326801985675001</v>
      </c>
      <c r="B3452">
        <v>-26.856735615341201</v>
      </c>
      <c r="C3452">
        <v>1509737209.3013201</v>
      </c>
      <c r="D3452">
        <f t="shared" si="159"/>
        <v>2.8760194778442383E-2</v>
      </c>
      <c r="E3452">
        <f t="shared" si="160"/>
        <v>0.20379716419800076</v>
      </c>
      <c r="F3452">
        <f t="shared" si="161"/>
        <v>6.4013166896324023</v>
      </c>
    </row>
    <row r="3453" spans="1:6" x14ac:dyDescent="0.2">
      <c r="A3453">
        <v>22.437020049467801</v>
      </c>
      <c r="B3453">
        <v>-22.8602165927139</v>
      </c>
      <c r="C3453">
        <v>1509737209.3225601</v>
      </c>
      <c r="D3453">
        <f t="shared" si="159"/>
        <v>2.1239995956420898E-2</v>
      </c>
      <c r="E3453">
        <f t="shared" si="160"/>
        <v>0.11021806379280008</v>
      </c>
      <c r="F3453">
        <f t="shared" si="161"/>
        <v>3.9965190226273002</v>
      </c>
    </row>
    <row r="3454" spans="1:6" x14ac:dyDescent="0.2">
      <c r="A3454">
        <v>22.827260549464899</v>
      </c>
      <c r="B3454">
        <v>-19.196504364231401</v>
      </c>
      <c r="C3454">
        <v>1509737209.3425701</v>
      </c>
      <c r="D3454">
        <f t="shared" si="159"/>
        <v>2.0009994506835938E-2</v>
      </c>
      <c r="E3454">
        <f t="shared" si="160"/>
        <v>0.39024049999709831</v>
      </c>
      <c r="F3454">
        <f t="shared" si="161"/>
        <v>3.663712228482499</v>
      </c>
    </row>
    <row r="3455" spans="1:6" x14ac:dyDescent="0.2">
      <c r="A3455">
        <v>23.233299678696898</v>
      </c>
      <c r="B3455">
        <v>-15.4568328986349</v>
      </c>
      <c r="C3455">
        <v>1509737209.36256</v>
      </c>
      <c r="D3455">
        <f t="shared" si="159"/>
        <v>1.9989967346191406E-2</v>
      </c>
      <c r="E3455">
        <f t="shared" si="160"/>
        <v>0.40603912923199914</v>
      </c>
      <c r="F3455">
        <f t="shared" si="161"/>
        <v>3.7396714655965013</v>
      </c>
    </row>
    <row r="3456" spans="1:6" x14ac:dyDescent="0.2">
      <c r="A3456">
        <v>23.470444312329601</v>
      </c>
      <c r="B3456">
        <v>-7.3921336446079602</v>
      </c>
      <c r="C3456">
        <v>1509737209.38256</v>
      </c>
      <c r="D3456">
        <f t="shared" si="159"/>
        <v>1.9999980926513672E-2</v>
      </c>
      <c r="E3456">
        <f t="shared" si="160"/>
        <v>0.23714463363270255</v>
      </c>
      <c r="F3456">
        <f t="shared" si="161"/>
        <v>8.0646992540269409</v>
      </c>
    </row>
    <row r="3457" spans="1:6" x14ac:dyDescent="0.2">
      <c r="A3457">
        <v>23.732908059217799</v>
      </c>
      <c r="B3457">
        <v>-3.8961527389158102</v>
      </c>
      <c r="C3457">
        <v>1509737209.40257</v>
      </c>
      <c r="D3457">
        <f t="shared" si="159"/>
        <v>2.0009994506835938E-2</v>
      </c>
      <c r="E3457">
        <f t="shared" si="160"/>
        <v>0.26246374688819785</v>
      </c>
      <c r="F3457">
        <f t="shared" si="161"/>
        <v>3.49598090569215</v>
      </c>
    </row>
    <row r="3458" spans="1:6" x14ac:dyDescent="0.2">
      <c r="A3458">
        <v>23.917645681763901</v>
      </c>
      <c r="B3458">
        <v>-0.85882487939292396</v>
      </c>
      <c r="C3458">
        <v>1509737209.42257</v>
      </c>
      <c r="D3458">
        <f t="shared" si="159"/>
        <v>1.9999980926513672E-2</v>
      </c>
      <c r="E3458">
        <f t="shared" si="160"/>
        <v>0.18473762254610193</v>
      </c>
      <c r="F3458">
        <f t="shared" si="161"/>
        <v>3.0373278595228861</v>
      </c>
    </row>
    <row r="3459" spans="1:6" x14ac:dyDescent="0.2">
      <c r="A3459">
        <v>24.408767082677201</v>
      </c>
      <c r="B3459">
        <v>2.37584625806101</v>
      </c>
      <c r="C3459">
        <v>1509737209.44257</v>
      </c>
      <c r="D3459">
        <f t="shared" si="159"/>
        <v>1.9999980926513672E-2</v>
      </c>
      <c r="E3459">
        <f t="shared" si="160"/>
        <v>0.49112140091330048</v>
      </c>
      <c r="F3459">
        <f t="shared" si="161"/>
        <v>3.2346711374539341</v>
      </c>
    </row>
    <row r="3460" spans="1:6" x14ac:dyDescent="0.2">
      <c r="A3460">
        <v>24.3824618821446</v>
      </c>
      <c r="B3460">
        <v>8.2993779133183203</v>
      </c>
      <c r="C3460">
        <v>1509737209.46382</v>
      </c>
      <c r="D3460">
        <f t="shared" ref="D3460:D3523" si="162">C3460-C3459</f>
        <v>2.1250009536743164E-2</v>
      </c>
      <c r="E3460">
        <f t="shared" ref="E3460:E3523" si="163">ABS(A3460-A3459)</f>
        <v>2.6305200532600992E-2</v>
      </c>
      <c r="F3460">
        <f t="shared" ref="F3460:F3523" si="164">ABS(B3460-B3459)</f>
        <v>5.9235316552573103</v>
      </c>
    </row>
    <row r="3461" spans="1:6" x14ac:dyDescent="0.2">
      <c r="A3461">
        <v>24.510671867217098</v>
      </c>
      <c r="B3461">
        <v>10.3969549477833</v>
      </c>
      <c r="C3461">
        <v>1509737209.48506</v>
      </c>
      <c r="D3461">
        <f t="shared" si="162"/>
        <v>2.1239995956420898E-2</v>
      </c>
      <c r="E3461">
        <f t="shared" si="163"/>
        <v>0.12820998507249826</v>
      </c>
      <c r="F3461">
        <f t="shared" si="164"/>
        <v>2.0975770344649796</v>
      </c>
    </row>
    <row r="3462" spans="1:6" x14ac:dyDescent="0.2">
      <c r="A3462">
        <v>24.7130922331127</v>
      </c>
      <c r="B3462">
        <v>11.6414256304767</v>
      </c>
      <c r="C3462">
        <v>1509737209.50507</v>
      </c>
      <c r="D3462">
        <f t="shared" si="162"/>
        <v>2.0009994506835938E-2</v>
      </c>
      <c r="E3462">
        <f t="shared" si="163"/>
        <v>0.20242036589560186</v>
      </c>
      <c r="F3462">
        <f t="shared" si="164"/>
        <v>1.2444706826934002</v>
      </c>
    </row>
    <row r="3463" spans="1:6" x14ac:dyDescent="0.2">
      <c r="A3463">
        <v>24.803153295088599</v>
      </c>
      <c r="B3463">
        <v>14.1147969526677</v>
      </c>
      <c r="C3463">
        <v>1509737209.5338099</v>
      </c>
      <c r="D3463">
        <f t="shared" si="162"/>
        <v>2.873992919921875E-2</v>
      </c>
      <c r="E3463">
        <f t="shared" si="163"/>
        <v>9.0061061975898582E-2</v>
      </c>
      <c r="F3463">
        <f t="shared" si="164"/>
        <v>2.4733713221909994</v>
      </c>
    </row>
    <row r="3464" spans="1:6" x14ac:dyDescent="0.2">
      <c r="A3464">
        <v>25.311277490065201</v>
      </c>
      <c r="B3464">
        <v>15.505803106312101</v>
      </c>
      <c r="C3464">
        <v>1509737209.55636</v>
      </c>
      <c r="D3464">
        <f t="shared" si="162"/>
        <v>2.2550106048583984E-2</v>
      </c>
      <c r="E3464">
        <f t="shared" si="163"/>
        <v>0.50812419497660244</v>
      </c>
      <c r="F3464">
        <f t="shared" si="164"/>
        <v>1.3910061536444012</v>
      </c>
    </row>
    <row r="3465" spans="1:6" x14ac:dyDescent="0.2">
      <c r="A3465">
        <v>25.311277490065201</v>
      </c>
      <c r="B3465">
        <v>15.505803106312101</v>
      </c>
      <c r="C3465">
        <v>1509737209.5738201</v>
      </c>
      <c r="D3465">
        <f t="shared" si="162"/>
        <v>1.7460107803344727E-2</v>
      </c>
      <c r="E3465">
        <f t="shared" si="163"/>
        <v>0</v>
      </c>
      <c r="F3465">
        <f t="shared" si="164"/>
        <v>0</v>
      </c>
    </row>
    <row r="3466" spans="1:6" x14ac:dyDescent="0.2">
      <c r="A3466">
        <v>25.586038219631799</v>
      </c>
      <c r="B3466">
        <v>16.833073824129499</v>
      </c>
      <c r="C3466">
        <v>1509737209.5950501</v>
      </c>
      <c r="D3466">
        <f t="shared" si="162"/>
        <v>2.1229982376098633E-2</v>
      </c>
      <c r="E3466">
        <f t="shared" si="163"/>
        <v>0.27476072956659792</v>
      </c>
      <c r="F3466">
        <f t="shared" si="164"/>
        <v>1.3272707178173988</v>
      </c>
    </row>
    <row r="3467" spans="1:6" x14ac:dyDescent="0.2">
      <c r="A3467">
        <v>26.018001252515901</v>
      </c>
      <c r="B3467">
        <v>17.462460103971601</v>
      </c>
      <c r="C3467">
        <v>1509737209.6150701</v>
      </c>
      <c r="D3467">
        <f t="shared" si="162"/>
        <v>2.0020008087158203E-2</v>
      </c>
      <c r="E3467">
        <f t="shared" si="163"/>
        <v>0.4319630328841022</v>
      </c>
      <c r="F3467">
        <f t="shared" si="164"/>
        <v>0.62938627984210171</v>
      </c>
    </row>
    <row r="3468" spans="1:6" x14ac:dyDescent="0.2">
      <c r="A3468">
        <v>25.880494903126099</v>
      </c>
      <c r="B3468">
        <v>17.696711959922201</v>
      </c>
      <c r="C3468">
        <v>1509737209.6375699</v>
      </c>
      <c r="D3468">
        <f t="shared" si="162"/>
        <v>2.2499799728393555E-2</v>
      </c>
      <c r="E3468">
        <f t="shared" si="163"/>
        <v>0.13750634938980255</v>
      </c>
      <c r="F3468">
        <f t="shared" si="164"/>
        <v>0.23425185595059972</v>
      </c>
    </row>
    <row r="3469" spans="1:6" x14ac:dyDescent="0.2">
      <c r="A3469">
        <v>26.0159392767249</v>
      </c>
      <c r="B3469">
        <v>17.788173381995801</v>
      </c>
      <c r="C3469">
        <v>1509737209.6563201</v>
      </c>
      <c r="D3469">
        <f t="shared" si="162"/>
        <v>1.8750190734863281E-2</v>
      </c>
      <c r="E3469">
        <f t="shared" si="163"/>
        <v>0.13544437359880135</v>
      </c>
      <c r="F3469">
        <f t="shared" si="164"/>
        <v>9.1461422073599863E-2</v>
      </c>
    </row>
    <row r="3470" spans="1:6" x14ac:dyDescent="0.2">
      <c r="A3470">
        <v>26.104188500365201</v>
      </c>
      <c r="B3470">
        <v>17.1356540485694</v>
      </c>
      <c r="C3470">
        <v>1509737209.6750801</v>
      </c>
      <c r="D3470">
        <f t="shared" si="162"/>
        <v>1.8759965896606445E-2</v>
      </c>
      <c r="E3470">
        <f t="shared" si="163"/>
        <v>8.8249223640300301E-2</v>
      </c>
      <c r="F3470">
        <f t="shared" si="164"/>
        <v>0.652519333426401</v>
      </c>
    </row>
    <row r="3471" spans="1:6" x14ac:dyDescent="0.2">
      <c r="A3471">
        <v>26.218989743629798</v>
      </c>
      <c r="B3471">
        <v>16.693736038551599</v>
      </c>
      <c r="C3471">
        <v>1509737209.69506</v>
      </c>
      <c r="D3471">
        <f t="shared" si="162"/>
        <v>1.9979953765869141E-2</v>
      </c>
      <c r="E3471">
        <f t="shared" si="163"/>
        <v>0.11480124326459773</v>
      </c>
      <c r="F3471">
        <f t="shared" si="164"/>
        <v>0.44191801001780107</v>
      </c>
    </row>
    <row r="3472" spans="1:6" x14ac:dyDescent="0.2">
      <c r="A3472">
        <v>26.340292416963798</v>
      </c>
      <c r="B3472">
        <v>15.7886999219832</v>
      </c>
      <c r="C3472">
        <v>1509737209.71507</v>
      </c>
      <c r="D3472">
        <f t="shared" si="162"/>
        <v>2.0009994506835938E-2</v>
      </c>
      <c r="E3472">
        <f t="shared" si="163"/>
        <v>0.12130267333400013</v>
      </c>
      <c r="F3472">
        <f t="shared" si="164"/>
        <v>0.90503611656839844</v>
      </c>
    </row>
    <row r="3473" spans="1:6" x14ac:dyDescent="0.2">
      <c r="A3473">
        <v>26.689455979844599</v>
      </c>
      <c r="B3473">
        <v>14.381040782508199</v>
      </c>
      <c r="C3473">
        <v>1509737209.7388301</v>
      </c>
      <c r="D3473">
        <f t="shared" si="162"/>
        <v>2.3760080337524414E-2</v>
      </c>
      <c r="E3473">
        <f t="shared" si="163"/>
        <v>0.34916356288080053</v>
      </c>
      <c r="F3473">
        <f t="shared" si="164"/>
        <v>1.4076591394750011</v>
      </c>
    </row>
    <row r="3474" spans="1:6" x14ac:dyDescent="0.2">
      <c r="A3474">
        <v>26.861051887211801</v>
      </c>
      <c r="B3474">
        <v>9.6069768582019304</v>
      </c>
      <c r="C3474">
        <v>1509737209.7663</v>
      </c>
      <c r="D3474">
        <f t="shared" si="162"/>
        <v>2.7469873428344727E-2</v>
      </c>
      <c r="E3474">
        <f t="shared" si="163"/>
        <v>0.17159590736720176</v>
      </c>
      <c r="F3474">
        <f t="shared" si="164"/>
        <v>4.7740639243062688</v>
      </c>
    </row>
    <row r="3475" spans="1:6" x14ac:dyDescent="0.2">
      <c r="A3475">
        <v>26.6154430260918</v>
      </c>
      <c r="B3475">
        <v>1.4906117745446801</v>
      </c>
      <c r="C3475">
        <v>1509737209.78757</v>
      </c>
      <c r="D3475">
        <f t="shared" si="162"/>
        <v>2.1270036697387695E-2</v>
      </c>
      <c r="E3475">
        <f t="shared" si="163"/>
        <v>0.24560886112000091</v>
      </c>
      <c r="F3475">
        <f t="shared" si="164"/>
        <v>8.1163650836572501</v>
      </c>
    </row>
    <row r="3476" spans="1:6" x14ac:dyDescent="0.2">
      <c r="A3476">
        <v>26.226456801275901</v>
      </c>
      <c r="B3476">
        <v>-1.7387995329913</v>
      </c>
      <c r="C3476">
        <v>1509737209.80758</v>
      </c>
      <c r="D3476">
        <f t="shared" si="162"/>
        <v>2.0009994506835938E-2</v>
      </c>
      <c r="E3476">
        <f t="shared" si="163"/>
        <v>0.3889862248158984</v>
      </c>
      <c r="F3476">
        <f t="shared" si="164"/>
        <v>3.22941130753598</v>
      </c>
    </row>
    <row r="3477" spans="1:6" x14ac:dyDescent="0.2">
      <c r="A3477">
        <v>25.833305765126799</v>
      </c>
      <c r="B3477">
        <v>-3.5459892031304499</v>
      </c>
      <c r="C3477">
        <v>1509737209.82883</v>
      </c>
      <c r="D3477">
        <f t="shared" si="162"/>
        <v>2.1250009536743164E-2</v>
      </c>
      <c r="E3477">
        <f t="shared" si="163"/>
        <v>0.39315103614910285</v>
      </c>
      <c r="F3477">
        <f t="shared" si="164"/>
        <v>1.8071896701391499</v>
      </c>
    </row>
    <row r="3478" spans="1:6" x14ac:dyDescent="0.2">
      <c r="A3478">
        <v>25.495190309095001</v>
      </c>
      <c r="B3478">
        <v>-4.8036858007431498</v>
      </c>
      <c r="C3478">
        <v>1509737209.84758</v>
      </c>
      <c r="D3478">
        <f t="shared" si="162"/>
        <v>1.874995231628418E-2</v>
      </c>
      <c r="E3478">
        <f t="shared" si="163"/>
        <v>0.33811545603179738</v>
      </c>
      <c r="F3478">
        <f t="shared" si="164"/>
        <v>1.2576965976126999</v>
      </c>
    </row>
    <row r="3479" spans="1:6" x14ac:dyDescent="0.2">
      <c r="A3479">
        <v>25.493363833811699</v>
      </c>
      <c r="B3479">
        <v>-6.8962438680400799</v>
      </c>
      <c r="C3479">
        <v>1509737209.8725801</v>
      </c>
      <c r="D3479">
        <f t="shared" si="162"/>
        <v>2.5000095367431641E-2</v>
      </c>
      <c r="E3479">
        <f t="shared" si="163"/>
        <v>1.8264752833019315E-3</v>
      </c>
      <c r="F3479">
        <f t="shared" si="164"/>
        <v>2.0925580672969302</v>
      </c>
    </row>
    <row r="3480" spans="1:6" x14ac:dyDescent="0.2">
      <c r="A3480">
        <v>25.1362574443387</v>
      </c>
      <c r="B3480">
        <v>-7.5946360721413102</v>
      </c>
      <c r="C3480">
        <v>1509737209.8975699</v>
      </c>
      <c r="D3480">
        <f t="shared" si="162"/>
        <v>2.4989843368530273E-2</v>
      </c>
      <c r="E3480">
        <f t="shared" si="163"/>
        <v>0.35710638947299955</v>
      </c>
      <c r="F3480">
        <f t="shared" si="164"/>
        <v>0.69839220410123026</v>
      </c>
    </row>
    <row r="3481" spans="1:6" x14ac:dyDescent="0.2">
      <c r="A3481">
        <v>24.779432159982399</v>
      </c>
      <c r="B3481">
        <v>-9.6454478250101907</v>
      </c>
      <c r="C3481">
        <v>1509737209.9200599</v>
      </c>
      <c r="D3481">
        <f t="shared" si="162"/>
        <v>2.2490024566650391E-2</v>
      </c>
      <c r="E3481">
        <f t="shared" si="163"/>
        <v>0.3568252843563009</v>
      </c>
      <c r="F3481">
        <f t="shared" si="164"/>
        <v>2.0508117528688805</v>
      </c>
    </row>
    <row r="3482" spans="1:6" x14ac:dyDescent="0.2">
      <c r="A3482">
        <v>24.360921766114501</v>
      </c>
      <c r="B3482">
        <v>-11.4020262343477</v>
      </c>
      <c r="C3482">
        <v>1509737209.94012</v>
      </c>
      <c r="D3482">
        <f t="shared" si="162"/>
        <v>2.0060062408447266E-2</v>
      </c>
      <c r="E3482">
        <f t="shared" si="163"/>
        <v>0.41851039386789779</v>
      </c>
      <c r="F3482">
        <f t="shared" si="164"/>
        <v>1.756578409337509</v>
      </c>
    </row>
    <row r="3483" spans="1:6" x14ac:dyDescent="0.2">
      <c r="A3483">
        <v>24.398466846434602</v>
      </c>
      <c r="B3483">
        <v>-13.7429906707131</v>
      </c>
      <c r="C3483">
        <v>1509737209.9588599</v>
      </c>
      <c r="D3483">
        <f t="shared" si="162"/>
        <v>1.8739938735961914E-2</v>
      </c>
      <c r="E3483">
        <f t="shared" si="163"/>
        <v>3.754508032010051E-2</v>
      </c>
      <c r="F3483">
        <f t="shared" si="164"/>
        <v>2.3409644363654003</v>
      </c>
    </row>
    <row r="3484" spans="1:6" x14ac:dyDescent="0.2">
      <c r="A3484">
        <v>24.203087343726001</v>
      </c>
      <c r="B3484">
        <v>-17.039369103715799</v>
      </c>
      <c r="C3484">
        <v>1509737209.9788699</v>
      </c>
      <c r="D3484">
        <f t="shared" si="162"/>
        <v>2.0009994506835938E-2</v>
      </c>
      <c r="E3484">
        <f t="shared" si="163"/>
        <v>0.19537950270860094</v>
      </c>
      <c r="F3484">
        <f t="shared" si="164"/>
        <v>3.2963784330026993</v>
      </c>
    </row>
    <row r="3485" spans="1:6" x14ac:dyDescent="0.2">
      <c r="A3485">
        <v>24.2210389898868</v>
      </c>
      <c r="B3485">
        <v>-26.436302067787</v>
      </c>
      <c r="C3485">
        <v>1509737210.0088799</v>
      </c>
      <c r="D3485">
        <f t="shared" si="162"/>
        <v>3.0009984970092773E-2</v>
      </c>
      <c r="E3485">
        <f t="shared" si="163"/>
        <v>1.7951646160799584E-2</v>
      </c>
      <c r="F3485">
        <f t="shared" si="164"/>
        <v>9.3969329640712012</v>
      </c>
    </row>
    <row r="3486" spans="1:6" x14ac:dyDescent="0.2">
      <c r="A3486">
        <v>24.285568903309201</v>
      </c>
      <c r="B3486">
        <v>-30.9731599251256</v>
      </c>
      <c r="C3486">
        <v>1509737210.0288701</v>
      </c>
      <c r="D3486">
        <f t="shared" si="162"/>
        <v>1.9990205764770508E-2</v>
      </c>
      <c r="E3486">
        <f t="shared" si="163"/>
        <v>6.4529913422401108E-2</v>
      </c>
      <c r="F3486">
        <f t="shared" si="164"/>
        <v>4.5368578573385996</v>
      </c>
    </row>
    <row r="3487" spans="1:6" x14ac:dyDescent="0.2">
      <c r="A3487">
        <v>23.928094915097098</v>
      </c>
      <c r="B3487">
        <v>-36.976165111970097</v>
      </c>
      <c r="C3487">
        <v>1509737210.0501001</v>
      </c>
      <c r="D3487">
        <f t="shared" si="162"/>
        <v>2.1229982376098633E-2</v>
      </c>
      <c r="E3487">
        <f t="shared" si="163"/>
        <v>0.35747398821210297</v>
      </c>
      <c r="F3487">
        <f t="shared" si="164"/>
        <v>6.0030051868444971</v>
      </c>
    </row>
    <row r="3488" spans="1:6" x14ac:dyDescent="0.2">
      <c r="A3488">
        <v>66.438626373048805</v>
      </c>
      <c r="B3488">
        <v>-64.731367428724496</v>
      </c>
      <c r="C3488">
        <v>1509737210.0701201</v>
      </c>
      <c r="D3488">
        <f t="shared" si="162"/>
        <v>2.0020008087158203E-2</v>
      </c>
      <c r="E3488">
        <f t="shared" si="163"/>
        <v>42.510531457951707</v>
      </c>
      <c r="F3488">
        <f t="shared" si="164"/>
        <v>27.755202316754399</v>
      </c>
    </row>
    <row r="3489" spans="1:6" x14ac:dyDescent="0.2">
      <c r="A3489">
        <v>23.656118682700502</v>
      </c>
      <c r="B3489">
        <v>-37.2641356602538</v>
      </c>
      <c r="C3489">
        <v>1509737210.09003</v>
      </c>
      <c r="D3489">
        <f t="shared" si="162"/>
        <v>1.9909858703613281E-2</v>
      </c>
      <c r="E3489">
        <f t="shared" si="163"/>
        <v>42.782507690348304</v>
      </c>
      <c r="F3489">
        <f t="shared" si="164"/>
        <v>27.467231768470697</v>
      </c>
    </row>
    <row r="3490" spans="1:6" x14ac:dyDescent="0.2">
      <c r="A3490">
        <v>23.6190762351128</v>
      </c>
      <c r="B3490">
        <v>-35.699529643394499</v>
      </c>
      <c r="C3490">
        <v>1509737210.1101</v>
      </c>
      <c r="D3490">
        <f t="shared" si="162"/>
        <v>2.0070075988769531E-2</v>
      </c>
      <c r="E3490">
        <f t="shared" si="163"/>
        <v>3.7042447587701588E-2</v>
      </c>
      <c r="F3490">
        <f t="shared" si="164"/>
        <v>1.564606016859301</v>
      </c>
    </row>
    <row r="3491" spans="1:6" x14ac:dyDescent="0.2">
      <c r="A3491">
        <v>23.1985527817567</v>
      </c>
      <c r="B3491">
        <v>-30.911626432993401</v>
      </c>
      <c r="C3491">
        <v>1509737210.1326301</v>
      </c>
      <c r="D3491">
        <f t="shared" si="162"/>
        <v>2.2530078887939453E-2</v>
      </c>
      <c r="E3491">
        <f t="shared" si="163"/>
        <v>0.42052345335610042</v>
      </c>
      <c r="F3491">
        <f t="shared" si="164"/>
        <v>4.7879032104010975</v>
      </c>
    </row>
    <row r="3492" spans="1:6" x14ac:dyDescent="0.2">
      <c r="A3492">
        <v>22.8769266330692</v>
      </c>
      <c r="B3492">
        <v>-28.072888556658398</v>
      </c>
      <c r="C3492">
        <v>1509737210.1513801</v>
      </c>
      <c r="D3492">
        <f t="shared" si="162"/>
        <v>1.874995231628418E-2</v>
      </c>
      <c r="E3492">
        <f t="shared" si="163"/>
        <v>0.32162614868749984</v>
      </c>
      <c r="F3492">
        <f t="shared" si="164"/>
        <v>2.8387378763350029</v>
      </c>
    </row>
    <row r="3493" spans="1:6" x14ac:dyDescent="0.2">
      <c r="A3493">
        <v>22.615842734151101</v>
      </c>
      <c r="B3493">
        <v>-21.6612207011588</v>
      </c>
      <c r="C3493">
        <v>1509737210.18012</v>
      </c>
      <c r="D3493">
        <f t="shared" si="162"/>
        <v>2.873992919921875E-2</v>
      </c>
      <c r="E3493">
        <f t="shared" si="163"/>
        <v>0.26108389891809836</v>
      </c>
      <c r="F3493">
        <f t="shared" si="164"/>
        <v>6.4116678554995978</v>
      </c>
    </row>
    <row r="3494" spans="1:6" x14ac:dyDescent="0.2">
      <c r="A3494">
        <v>22.6757231371414</v>
      </c>
      <c r="B3494">
        <v>-19.7772253848267</v>
      </c>
      <c r="C3494">
        <v>1509737210.2025599</v>
      </c>
      <c r="D3494">
        <f t="shared" si="162"/>
        <v>2.2439956665039062E-2</v>
      </c>
      <c r="E3494">
        <f t="shared" si="163"/>
        <v>5.988040299029862E-2</v>
      </c>
      <c r="F3494">
        <f t="shared" si="164"/>
        <v>1.8839953163321006</v>
      </c>
    </row>
    <row r="3495" spans="1:6" x14ac:dyDescent="0.2">
      <c r="A3495">
        <v>22.7031721467058</v>
      </c>
      <c r="B3495">
        <v>-18.425158483536599</v>
      </c>
      <c r="C3495">
        <v>1509737210.22136</v>
      </c>
      <c r="D3495">
        <f t="shared" si="162"/>
        <v>1.8800020217895508E-2</v>
      </c>
      <c r="E3495">
        <f t="shared" si="163"/>
        <v>2.7449009564399773E-2</v>
      </c>
      <c r="F3495">
        <f t="shared" si="164"/>
        <v>1.352066901290101</v>
      </c>
    </row>
    <row r="3496" spans="1:6" x14ac:dyDescent="0.2">
      <c r="A3496">
        <v>22.337951902608001</v>
      </c>
      <c r="B3496">
        <v>-17.080504994642901</v>
      </c>
      <c r="C3496">
        <v>1509737210.2513001</v>
      </c>
      <c r="D3496">
        <f t="shared" si="162"/>
        <v>2.9940128326416016E-2</v>
      </c>
      <c r="E3496">
        <f t="shared" si="163"/>
        <v>0.36522024409779874</v>
      </c>
      <c r="F3496">
        <f t="shared" si="164"/>
        <v>1.3446534888936981</v>
      </c>
    </row>
    <row r="3497" spans="1:6" x14ac:dyDescent="0.2">
      <c r="A3497">
        <v>22.074663035730399</v>
      </c>
      <c r="B3497">
        <v>-16.772803000625</v>
      </c>
      <c r="C3497">
        <v>1509737210.2726099</v>
      </c>
      <c r="D3497">
        <f t="shared" si="162"/>
        <v>2.1309852600097656E-2</v>
      </c>
      <c r="E3497">
        <f t="shared" si="163"/>
        <v>0.26328886687760189</v>
      </c>
      <c r="F3497">
        <f t="shared" si="164"/>
        <v>0.30770199401790066</v>
      </c>
    </row>
    <row r="3498" spans="1:6" x14ac:dyDescent="0.2">
      <c r="A3498">
        <v>21.639268553408499</v>
      </c>
      <c r="B3498">
        <v>-13.788173617293999</v>
      </c>
      <c r="C3498">
        <v>1509737210.2913699</v>
      </c>
      <c r="D3498">
        <f t="shared" si="162"/>
        <v>1.8759965896606445E-2</v>
      </c>
      <c r="E3498">
        <f t="shared" si="163"/>
        <v>0.43539448232190026</v>
      </c>
      <c r="F3498">
        <f t="shared" si="164"/>
        <v>2.9846293833310007</v>
      </c>
    </row>
    <row r="3499" spans="1:6" x14ac:dyDescent="0.2">
      <c r="A3499">
        <v>21.7026381085937</v>
      </c>
      <c r="B3499">
        <v>-11.720947746022899</v>
      </c>
      <c r="C3499">
        <v>1509737210.3113501</v>
      </c>
      <c r="D3499">
        <f t="shared" si="162"/>
        <v>1.9980192184448242E-2</v>
      </c>
      <c r="E3499">
        <f t="shared" si="163"/>
        <v>6.336955518520071E-2</v>
      </c>
      <c r="F3499">
        <f t="shared" si="164"/>
        <v>2.0672258712711002</v>
      </c>
    </row>
    <row r="3500" spans="1:6" x14ac:dyDescent="0.2">
      <c r="A3500">
        <v>21.798505129222701</v>
      </c>
      <c r="B3500">
        <v>-7.6067222174611402</v>
      </c>
      <c r="C3500">
        <v>1509737210.3426199</v>
      </c>
      <c r="D3500">
        <f t="shared" si="162"/>
        <v>3.126978874206543E-2</v>
      </c>
      <c r="E3500">
        <f t="shared" si="163"/>
        <v>9.5867020629000876E-2</v>
      </c>
      <c r="F3500">
        <f t="shared" si="164"/>
        <v>4.114225528561759</v>
      </c>
    </row>
    <row r="3501" spans="1:6" x14ac:dyDescent="0.2">
      <c r="A3501">
        <v>22.2246219474738</v>
      </c>
      <c r="B3501">
        <v>-5.8284608344149698</v>
      </c>
      <c r="C3501">
        <v>1509737210.3626101</v>
      </c>
      <c r="D3501">
        <f t="shared" si="162"/>
        <v>1.9990205764770508E-2</v>
      </c>
      <c r="E3501">
        <f t="shared" si="163"/>
        <v>0.42611681825109926</v>
      </c>
      <c r="F3501">
        <f t="shared" si="164"/>
        <v>1.7782613830461704</v>
      </c>
    </row>
    <row r="3502" spans="1:6" x14ac:dyDescent="0.2">
      <c r="A3502">
        <v>22.805851023367001</v>
      </c>
      <c r="B3502">
        <v>-2.7849556295630702</v>
      </c>
      <c r="C3502">
        <v>1509737210.3926799</v>
      </c>
      <c r="D3502">
        <f t="shared" si="162"/>
        <v>3.0069828033447266E-2</v>
      </c>
      <c r="E3502">
        <f t="shared" si="163"/>
        <v>0.5812290758932015</v>
      </c>
      <c r="F3502">
        <f t="shared" si="164"/>
        <v>3.0435052048518996</v>
      </c>
    </row>
    <row r="3503" spans="1:6" x14ac:dyDescent="0.2">
      <c r="A3503">
        <v>22.883149390800899</v>
      </c>
      <c r="B3503">
        <v>-1.54949822047479</v>
      </c>
      <c r="C3503">
        <v>1509737210.41382</v>
      </c>
      <c r="D3503">
        <f t="shared" si="162"/>
        <v>2.1140098571777344E-2</v>
      </c>
      <c r="E3503">
        <f t="shared" si="163"/>
        <v>7.7298367433897397E-2</v>
      </c>
      <c r="F3503">
        <f t="shared" si="164"/>
        <v>1.2354574090882802</v>
      </c>
    </row>
    <row r="3504" spans="1:6" x14ac:dyDescent="0.2">
      <c r="A3504">
        <v>22.652178028937598</v>
      </c>
      <c r="B3504">
        <v>-0.610394729317292</v>
      </c>
      <c r="C3504">
        <v>1509737210.44385</v>
      </c>
      <c r="D3504">
        <f t="shared" si="162"/>
        <v>3.0030012130737305E-2</v>
      </c>
      <c r="E3504">
        <f t="shared" si="163"/>
        <v>0.23097136186330047</v>
      </c>
      <c r="F3504">
        <f t="shared" si="164"/>
        <v>0.93910349115749803</v>
      </c>
    </row>
    <row r="3505" spans="1:6" x14ac:dyDescent="0.2">
      <c r="A3505">
        <v>22.6875046919703</v>
      </c>
      <c r="B3505">
        <v>0.438432086785563</v>
      </c>
      <c r="C3505">
        <v>1509737210.4651</v>
      </c>
      <c r="D3505">
        <f t="shared" si="162"/>
        <v>2.1250009536743164E-2</v>
      </c>
      <c r="E3505">
        <f t="shared" si="163"/>
        <v>3.5326663032702044E-2</v>
      </c>
      <c r="F3505">
        <f t="shared" si="164"/>
        <v>1.0488268161028551</v>
      </c>
    </row>
    <row r="3506" spans="1:6" x14ac:dyDescent="0.2">
      <c r="A3506">
        <v>22.438572905878701</v>
      </c>
      <c r="B3506">
        <v>-0.61721846573776096</v>
      </c>
      <c r="C3506">
        <v>1509737210.48509</v>
      </c>
      <c r="D3506">
        <f t="shared" si="162"/>
        <v>1.9989967346191406E-2</v>
      </c>
      <c r="E3506">
        <f t="shared" si="163"/>
        <v>0.24893178609159961</v>
      </c>
      <c r="F3506">
        <f t="shared" si="164"/>
        <v>1.055650552523324</v>
      </c>
    </row>
    <row r="3507" spans="1:6" x14ac:dyDescent="0.2">
      <c r="A3507">
        <v>22.3268152175892</v>
      </c>
      <c r="B3507">
        <v>-1.4495778282271901</v>
      </c>
      <c r="C3507">
        <v>1509737210.5051701</v>
      </c>
      <c r="D3507">
        <f t="shared" si="162"/>
        <v>2.0080089569091797E-2</v>
      </c>
      <c r="E3507">
        <f t="shared" si="163"/>
        <v>0.11175768828950083</v>
      </c>
      <c r="F3507">
        <f t="shared" si="164"/>
        <v>0.8323593624894291</v>
      </c>
    </row>
    <row r="3508" spans="1:6" x14ac:dyDescent="0.2">
      <c r="A3508">
        <v>22.353353812364201</v>
      </c>
      <c r="B3508">
        <v>-2.3139199857919701</v>
      </c>
      <c r="C3508">
        <v>1509737210.5251</v>
      </c>
      <c r="D3508">
        <f t="shared" si="162"/>
        <v>1.9929885864257812E-2</v>
      </c>
      <c r="E3508">
        <f t="shared" si="163"/>
        <v>2.6538594775001201E-2</v>
      </c>
      <c r="F3508">
        <f t="shared" si="164"/>
        <v>0.86434215756478006</v>
      </c>
    </row>
    <row r="3509" spans="1:6" x14ac:dyDescent="0.2">
      <c r="A3509">
        <v>22.074181004408</v>
      </c>
      <c r="B3509">
        <v>-3.1740927483075798</v>
      </c>
      <c r="C3509">
        <v>1509737210.5451</v>
      </c>
      <c r="D3509">
        <f t="shared" si="162"/>
        <v>1.9999980926513672E-2</v>
      </c>
      <c r="E3509">
        <f t="shared" si="163"/>
        <v>0.27917280795620059</v>
      </c>
      <c r="F3509">
        <f t="shared" si="164"/>
        <v>0.8601727625156097</v>
      </c>
    </row>
    <row r="3510" spans="1:6" x14ac:dyDescent="0.2">
      <c r="A3510">
        <v>21.805644116274902</v>
      </c>
      <c r="B3510">
        <v>-3.3539629091738701</v>
      </c>
      <c r="C3510">
        <v>1509737210.5675199</v>
      </c>
      <c r="D3510">
        <f t="shared" si="162"/>
        <v>2.2419929504394531E-2</v>
      </c>
      <c r="E3510">
        <f t="shared" si="163"/>
        <v>0.26853688813309873</v>
      </c>
      <c r="F3510">
        <f t="shared" si="164"/>
        <v>0.17987016086629026</v>
      </c>
    </row>
    <row r="3511" spans="1:6" x14ac:dyDescent="0.2">
      <c r="A3511">
        <v>22.018180251891899</v>
      </c>
      <c r="B3511">
        <v>-3.9194686058876602</v>
      </c>
      <c r="C3511">
        <v>1509737210.5863299</v>
      </c>
      <c r="D3511">
        <f t="shared" si="162"/>
        <v>1.8810033798217773E-2</v>
      </c>
      <c r="E3511">
        <f t="shared" si="163"/>
        <v>0.2125361356169968</v>
      </c>
      <c r="F3511">
        <f t="shared" si="164"/>
        <v>0.56550569671379014</v>
      </c>
    </row>
    <row r="3512" spans="1:6" x14ac:dyDescent="0.2">
      <c r="A3512">
        <v>21.9817008899401</v>
      </c>
      <c r="B3512">
        <v>-4.0999328041273397</v>
      </c>
      <c r="C3512">
        <v>1509737210.6075499</v>
      </c>
      <c r="D3512">
        <f t="shared" si="162"/>
        <v>2.1219968795776367E-2</v>
      </c>
      <c r="E3512">
        <f t="shared" si="163"/>
        <v>3.6479361951798239E-2</v>
      </c>
      <c r="F3512">
        <f t="shared" si="164"/>
        <v>0.18046419823967952</v>
      </c>
    </row>
    <row r="3513" spans="1:6" x14ac:dyDescent="0.2">
      <c r="A3513">
        <v>21.633507557359898</v>
      </c>
      <c r="B3513">
        <v>-4.00424463892685</v>
      </c>
      <c r="C3513">
        <v>1509737210.6363699</v>
      </c>
      <c r="D3513">
        <f t="shared" si="162"/>
        <v>2.8820037841796875E-2</v>
      </c>
      <c r="E3513">
        <f t="shared" si="163"/>
        <v>0.3481933325802018</v>
      </c>
      <c r="F3513">
        <f t="shared" si="164"/>
        <v>9.5688165200489728E-2</v>
      </c>
    </row>
    <row r="3514" spans="1:6" x14ac:dyDescent="0.2">
      <c r="A3514">
        <v>21.678039914234699</v>
      </c>
      <c r="B3514">
        <v>-3.4368359996982001</v>
      </c>
      <c r="C3514">
        <v>1509737210.65885</v>
      </c>
      <c r="D3514">
        <f t="shared" si="162"/>
        <v>2.2480010986328125E-2</v>
      </c>
      <c r="E3514">
        <f t="shared" si="163"/>
        <v>4.4532356874800172E-2</v>
      </c>
      <c r="F3514">
        <f t="shared" si="164"/>
        <v>0.56740863922864992</v>
      </c>
    </row>
    <row r="3515" spans="1:6" x14ac:dyDescent="0.2">
      <c r="A3515">
        <v>21.629227596823</v>
      </c>
      <c r="B3515">
        <v>-3.4476537381730901</v>
      </c>
      <c r="C3515">
        <v>1509737210.6788599</v>
      </c>
      <c r="D3515">
        <f t="shared" si="162"/>
        <v>2.0009994506835938E-2</v>
      </c>
      <c r="E3515">
        <f t="shared" si="163"/>
        <v>4.8812317411698558E-2</v>
      </c>
      <c r="F3515">
        <f t="shared" si="164"/>
        <v>1.0817738474889982E-2</v>
      </c>
    </row>
    <row r="3516" spans="1:6" x14ac:dyDescent="0.2">
      <c r="A3516">
        <v>21.286384957786399</v>
      </c>
      <c r="B3516">
        <v>-3.4069595875177701</v>
      </c>
      <c r="C3516">
        <v>1509737210.6989601</v>
      </c>
      <c r="D3516">
        <f t="shared" si="162"/>
        <v>2.0100116729736328E-2</v>
      </c>
      <c r="E3516">
        <f t="shared" si="163"/>
        <v>0.34284263903660062</v>
      </c>
      <c r="F3516">
        <f t="shared" si="164"/>
        <v>4.0694150655320005E-2</v>
      </c>
    </row>
    <row r="3517" spans="1:6" x14ac:dyDescent="0.2">
      <c r="A3517">
        <v>21.384668846518998</v>
      </c>
      <c r="B3517">
        <v>-3.5709057361610799</v>
      </c>
      <c r="C3517">
        <v>1509737210.7188301</v>
      </c>
      <c r="D3517">
        <f t="shared" si="162"/>
        <v>1.987004280090332E-2</v>
      </c>
      <c r="E3517">
        <f t="shared" si="163"/>
        <v>9.8283888732598967E-2</v>
      </c>
      <c r="F3517">
        <f t="shared" si="164"/>
        <v>0.16394614864330981</v>
      </c>
    </row>
    <row r="3518" spans="1:6" x14ac:dyDescent="0.2">
      <c r="A3518">
        <v>20.790734172756999</v>
      </c>
      <c r="B3518">
        <v>-4.1353390151328497</v>
      </c>
      <c r="C3518">
        <v>1509737210.7488401</v>
      </c>
      <c r="D3518">
        <f t="shared" si="162"/>
        <v>3.0009984970092773E-2</v>
      </c>
      <c r="E3518">
        <f t="shared" si="163"/>
        <v>0.59393467376199993</v>
      </c>
      <c r="F3518">
        <f t="shared" si="164"/>
        <v>0.56443327897176987</v>
      </c>
    </row>
    <row r="3519" spans="1:6" x14ac:dyDescent="0.2">
      <c r="A3519">
        <v>20.550428045472898</v>
      </c>
      <c r="B3519">
        <v>-4.4872538343605104</v>
      </c>
      <c r="C3519">
        <v>1509737210.7676101</v>
      </c>
      <c r="D3519">
        <f t="shared" si="162"/>
        <v>1.8769979476928711E-2</v>
      </c>
      <c r="E3519">
        <f t="shared" si="163"/>
        <v>0.24030612728410006</v>
      </c>
      <c r="F3519">
        <f t="shared" si="164"/>
        <v>0.35191481922766066</v>
      </c>
    </row>
    <row r="3520" spans="1:6" x14ac:dyDescent="0.2">
      <c r="A3520">
        <v>20.2389676214719</v>
      </c>
      <c r="B3520">
        <v>-5.2522083066264598</v>
      </c>
      <c r="C3520">
        <v>1509737210.7876</v>
      </c>
      <c r="D3520">
        <f t="shared" si="162"/>
        <v>1.9989967346191406E-2</v>
      </c>
      <c r="E3520">
        <f t="shared" si="163"/>
        <v>0.31146042400099816</v>
      </c>
      <c r="F3520">
        <f t="shared" si="164"/>
        <v>0.76495447226594937</v>
      </c>
    </row>
    <row r="3521" spans="1:6" x14ac:dyDescent="0.2">
      <c r="A3521">
        <v>19.941132956334101</v>
      </c>
      <c r="B3521">
        <v>-6.3144771964215796</v>
      </c>
      <c r="C3521">
        <v>1509737210.8076</v>
      </c>
      <c r="D3521">
        <f t="shared" si="162"/>
        <v>1.9999980926513672E-2</v>
      </c>
      <c r="E3521">
        <f t="shared" si="163"/>
        <v>0.29783466513779899</v>
      </c>
      <c r="F3521">
        <f t="shared" si="164"/>
        <v>1.0622688897951198</v>
      </c>
    </row>
    <row r="3522" spans="1:6" x14ac:dyDescent="0.2">
      <c r="A3522">
        <v>19.588642611451</v>
      </c>
      <c r="B3522">
        <v>-10.665623981200399</v>
      </c>
      <c r="C3522">
        <v>1509737210.8301101</v>
      </c>
      <c r="D3522">
        <f t="shared" si="162"/>
        <v>2.2510051727294922E-2</v>
      </c>
      <c r="E3522">
        <f t="shared" si="163"/>
        <v>0.35249034488310116</v>
      </c>
      <c r="F3522">
        <f t="shared" si="164"/>
        <v>4.3511467847788197</v>
      </c>
    </row>
    <row r="3523" spans="1:6" x14ac:dyDescent="0.2">
      <c r="A3523">
        <v>18.959145230804701</v>
      </c>
      <c r="B3523">
        <v>-13.2060149054593</v>
      </c>
      <c r="C3523">
        <v>1509737210.84886</v>
      </c>
      <c r="D3523">
        <f t="shared" si="162"/>
        <v>1.874995231628418E-2</v>
      </c>
      <c r="E3523">
        <f t="shared" si="163"/>
        <v>0.62949738064629912</v>
      </c>
      <c r="F3523">
        <f t="shared" si="164"/>
        <v>2.5403909242589009</v>
      </c>
    </row>
    <row r="3524" spans="1:6" x14ac:dyDescent="0.2">
      <c r="A3524">
        <v>18.428964637559599</v>
      </c>
      <c r="B3524">
        <v>-15.297167369582899</v>
      </c>
      <c r="C3524">
        <v>1509737210.8701</v>
      </c>
      <c r="D3524">
        <f t="shared" ref="D3524:D3587" si="165">C3524-C3523</f>
        <v>2.1239995956420898E-2</v>
      </c>
      <c r="E3524">
        <f t="shared" ref="E3524:E3587" si="166">ABS(A3524-A3523)</f>
        <v>0.53018059324510247</v>
      </c>
      <c r="F3524">
        <f t="shared" ref="F3524:F3587" si="167">ABS(B3524-B3523)</f>
        <v>2.0911524641235992</v>
      </c>
    </row>
    <row r="3525" spans="1:6" x14ac:dyDescent="0.2">
      <c r="A3525">
        <v>17.6491132264422</v>
      </c>
      <c r="B3525">
        <v>-16.304654454740099</v>
      </c>
      <c r="C3525">
        <v>1509737210.88884</v>
      </c>
      <c r="D3525">
        <f t="shared" si="165"/>
        <v>1.8739938735961914E-2</v>
      </c>
      <c r="E3525">
        <f t="shared" si="166"/>
        <v>0.77985141111739864</v>
      </c>
      <c r="F3525">
        <f t="shared" si="167"/>
        <v>1.0074870851571998</v>
      </c>
    </row>
    <row r="3526" spans="1:6" x14ac:dyDescent="0.2">
      <c r="A3526">
        <v>17.177808150479802</v>
      </c>
      <c r="B3526">
        <v>-16.803527447747001</v>
      </c>
      <c r="C3526">
        <v>1509737210.9188499</v>
      </c>
      <c r="D3526">
        <f t="shared" si="165"/>
        <v>3.0009984970092773E-2</v>
      </c>
      <c r="E3526">
        <f t="shared" si="166"/>
        <v>0.47130507596239823</v>
      </c>
      <c r="F3526">
        <f t="shared" si="167"/>
        <v>0.49887299300690202</v>
      </c>
    </row>
    <row r="3527" spans="1:6" x14ac:dyDescent="0.2">
      <c r="A3527">
        <v>17.074230809262399</v>
      </c>
      <c r="B3527">
        <v>-14.9190253525292</v>
      </c>
      <c r="C3527">
        <v>1509737210.94134</v>
      </c>
      <c r="D3527">
        <f t="shared" si="165"/>
        <v>2.2490024566650391E-2</v>
      </c>
      <c r="E3527">
        <f t="shared" si="166"/>
        <v>0.10357734121740236</v>
      </c>
      <c r="F3527">
        <f t="shared" si="167"/>
        <v>1.8845020952178011</v>
      </c>
    </row>
    <row r="3528" spans="1:6" x14ac:dyDescent="0.2">
      <c r="A3528">
        <v>16.908389955283099</v>
      </c>
      <c r="B3528">
        <v>-13.874748679392299</v>
      </c>
      <c r="C3528">
        <v>1509737210.9600999</v>
      </c>
      <c r="D3528">
        <f t="shared" si="165"/>
        <v>1.8759965896606445E-2</v>
      </c>
      <c r="E3528">
        <f t="shared" si="166"/>
        <v>0.16584085397930082</v>
      </c>
      <c r="F3528">
        <f t="shared" si="167"/>
        <v>1.0442766731369009</v>
      </c>
    </row>
    <row r="3529" spans="1:6" x14ac:dyDescent="0.2">
      <c r="A3529">
        <v>17.132070030286801</v>
      </c>
      <c r="B3529">
        <v>-13.1169372847683</v>
      </c>
      <c r="C3529">
        <v>1509737210.9800701</v>
      </c>
      <c r="D3529">
        <f t="shared" si="165"/>
        <v>1.9970178604125977E-2</v>
      </c>
      <c r="E3529">
        <f t="shared" si="166"/>
        <v>0.22368007500370268</v>
      </c>
      <c r="F3529">
        <f t="shared" si="167"/>
        <v>0.75781139462399949</v>
      </c>
    </row>
    <row r="3530" spans="1:6" x14ac:dyDescent="0.2">
      <c r="A3530">
        <v>16.893986927585502</v>
      </c>
      <c r="B3530">
        <v>-12.477229645876299</v>
      </c>
      <c r="C3530">
        <v>1509737211.0000501</v>
      </c>
      <c r="D3530">
        <f t="shared" si="165"/>
        <v>1.9979953765869141E-2</v>
      </c>
      <c r="E3530">
        <f t="shared" si="166"/>
        <v>0.23808310270129951</v>
      </c>
      <c r="F3530">
        <f t="shared" si="167"/>
        <v>0.63970763889200022</v>
      </c>
    </row>
    <row r="3531" spans="1:6" x14ac:dyDescent="0.2">
      <c r="A3531">
        <v>16.9801393877067</v>
      </c>
      <c r="B3531">
        <v>-12.461104072380101</v>
      </c>
      <c r="C3531">
        <v>1509737211.0326099</v>
      </c>
      <c r="D3531">
        <f t="shared" si="165"/>
        <v>3.2559871673583984E-2</v>
      </c>
      <c r="E3531">
        <f t="shared" si="166"/>
        <v>8.615246012119826E-2</v>
      </c>
      <c r="F3531">
        <f t="shared" si="167"/>
        <v>1.6125573496198697E-2</v>
      </c>
    </row>
    <row r="3532" spans="1:6" x14ac:dyDescent="0.2">
      <c r="A3532">
        <v>17.068378633911301</v>
      </c>
      <c r="B3532">
        <v>-12.9867274339364</v>
      </c>
      <c r="C3532">
        <v>1509737211.0513401</v>
      </c>
      <c r="D3532">
        <f t="shared" si="165"/>
        <v>1.873016357421875E-2</v>
      </c>
      <c r="E3532">
        <f t="shared" si="166"/>
        <v>8.8239246204601329E-2</v>
      </c>
      <c r="F3532">
        <f t="shared" si="167"/>
        <v>0.52562336155629907</v>
      </c>
    </row>
    <row r="3533" spans="1:6" x14ac:dyDescent="0.2">
      <c r="A3533">
        <v>17.405675334565199</v>
      </c>
      <c r="B3533">
        <v>-14.219201595303399</v>
      </c>
      <c r="C3533">
        <v>1509737211.0725901</v>
      </c>
      <c r="D3533">
        <f t="shared" si="165"/>
        <v>2.1250009536743164E-2</v>
      </c>
      <c r="E3533">
        <f t="shared" si="166"/>
        <v>0.33729670065389783</v>
      </c>
      <c r="F3533">
        <f t="shared" si="167"/>
        <v>1.2324741613669996</v>
      </c>
    </row>
    <row r="3534" spans="1:6" x14ac:dyDescent="0.2">
      <c r="A3534">
        <v>17.377884004494501</v>
      </c>
      <c r="B3534">
        <v>-15.120563490196499</v>
      </c>
      <c r="C3534">
        <v>1509737211.0913401</v>
      </c>
      <c r="D3534">
        <f t="shared" si="165"/>
        <v>1.874995231628418E-2</v>
      </c>
      <c r="E3534">
        <f t="shared" si="166"/>
        <v>2.779133007069845E-2</v>
      </c>
      <c r="F3534">
        <f t="shared" si="167"/>
        <v>0.9013618948930997</v>
      </c>
    </row>
    <row r="3535" spans="1:6" x14ac:dyDescent="0.2">
      <c r="A3535">
        <v>17.280566448483299</v>
      </c>
      <c r="B3535">
        <v>-16.246020828753799</v>
      </c>
      <c r="C3535">
        <v>1509737211.1113501</v>
      </c>
      <c r="D3535">
        <f t="shared" si="165"/>
        <v>2.0009994506835938E-2</v>
      </c>
      <c r="E3535">
        <f t="shared" si="166"/>
        <v>9.7317556011201845E-2</v>
      </c>
      <c r="F3535">
        <f t="shared" si="167"/>
        <v>1.1254573385573003</v>
      </c>
    </row>
    <row r="3536" spans="1:6" x14ac:dyDescent="0.2">
      <c r="A3536">
        <v>17.1519562891968</v>
      </c>
      <c r="B3536">
        <v>-17.9245066555895</v>
      </c>
      <c r="C3536">
        <v>1509737211.14136</v>
      </c>
      <c r="D3536">
        <f t="shared" si="165"/>
        <v>3.0009984970092773E-2</v>
      </c>
      <c r="E3536">
        <f t="shared" si="166"/>
        <v>0.12861015928649877</v>
      </c>
      <c r="F3536">
        <f t="shared" si="167"/>
        <v>1.6784858268357006</v>
      </c>
    </row>
    <row r="3537" spans="1:6" x14ac:dyDescent="0.2">
      <c r="A3537">
        <v>16.530527292755899</v>
      </c>
      <c r="B3537">
        <v>-16.674200400273101</v>
      </c>
      <c r="C3537">
        <v>1509737211.17259</v>
      </c>
      <c r="D3537">
        <f t="shared" si="165"/>
        <v>3.1229972839355469E-2</v>
      </c>
      <c r="E3537">
        <f t="shared" si="166"/>
        <v>0.62142899644090122</v>
      </c>
      <c r="F3537">
        <f t="shared" si="167"/>
        <v>1.2503062553163993</v>
      </c>
    </row>
    <row r="3538" spans="1:6" x14ac:dyDescent="0.2">
      <c r="A3538">
        <v>16.978840104998401</v>
      </c>
      <c r="B3538">
        <v>-15.565798396374801</v>
      </c>
      <c r="C3538">
        <v>1509737211.19257</v>
      </c>
      <c r="D3538">
        <f t="shared" si="165"/>
        <v>1.9979953765869141E-2</v>
      </c>
      <c r="E3538">
        <f t="shared" si="166"/>
        <v>0.44831281224250219</v>
      </c>
      <c r="F3538">
        <f t="shared" si="167"/>
        <v>1.1084020038983002</v>
      </c>
    </row>
    <row r="3539" spans="1:6" x14ac:dyDescent="0.2">
      <c r="A3539">
        <v>16.818091390910901</v>
      </c>
      <c r="B3539">
        <v>-15.0247474503914</v>
      </c>
      <c r="C3539">
        <v>1509737211.21383</v>
      </c>
      <c r="D3539">
        <f t="shared" si="165"/>
        <v>2.126002311706543E-2</v>
      </c>
      <c r="E3539">
        <f t="shared" si="166"/>
        <v>0.16074871408750013</v>
      </c>
      <c r="F3539">
        <f t="shared" si="167"/>
        <v>0.54105094598340031</v>
      </c>
    </row>
    <row r="3540" spans="1:6" x14ac:dyDescent="0.2">
      <c r="A3540">
        <v>16.815476778217199</v>
      </c>
      <c r="B3540">
        <v>-14.0412515614884</v>
      </c>
      <c r="C3540">
        <v>1509737211.23508</v>
      </c>
      <c r="D3540">
        <f t="shared" si="165"/>
        <v>2.1250009536743164E-2</v>
      </c>
      <c r="E3540">
        <f t="shared" si="166"/>
        <v>2.6146126937014458E-3</v>
      </c>
      <c r="F3540">
        <f t="shared" si="167"/>
        <v>0.98349588890300055</v>
      </c>
    </row>
    <row r="3541" spans="1:6" x14ac:dyDescent="0.2">
      <c r="A3541">
        <v>16.748720265926998</v>
      </c>
      <c r="B3541">
        <v>-13.3618443084475</v>
      </c>
      <c r="C3541">
        <v>1509737211.25385</v>
      </c>
      <c r="D3541">
        <f t="shared" si="165"/>
        <v>1.8769979476928711E-2</v>
      </c>
      <c r="E3541">
        <f t="shared" si="166"/>
        <v>6.6756512290201186E-2</v>
      </c>
      <c r="F3541">
        <f t="shared" si="167"/>
        <v>0.67940725304089966</v>
      </c>
    </row>
    <row r="3542" spans="1:6" x14ac:dyDescent="0.2">
      <c r="A3542">
        <v>16.7467968056446</v>
      </c>
      <c r="B3542">
        <v>-12.1495704097072</v>
      </c>
      <c r="C3542">
        <v>1509737211.28385</v>
      </c>
      <c r="D3542">
        <f t="shared" si="165"/>
        <v>2.9999971389770508E-2</v>
      </c>
      <c r="E3542">
        <f t="shared" si="166"/>
        <v>1.9234602823985369E-3</v>
      </c>
      <c r="F3542">
        <f t="shared" si="167"/>
        <v>1.2122738987402997</v>
      </c>
    </row>
    <row r="3543" spans="1:6" x14ac:dyDescent="0.2">
      <c r="A3543">
        <v>16.761483909101901</v>
      </c>
      <c r="B3543">
        <v>-11.480081678966201</v>
      </c>
      <c r="C3543">
        <v>1509737211.3038499</v>
      </c>
      <c r="D3543">
        <f t="shared" si="165"/>
        <v>1.9999980926513672E-2</v>
      </c>
      <c r="E3543">
        <f t="shared" si="166"/>
        <v>1.4687103457301731E-2</v>
      </c>
      <c r="F3543">
        <f t="shared" si="167"/>
        <v>0.66948873074099957</v>
      </c>
    </row>
    <row r="3544" spans="1:6" x14ac:dyDescent="0.2">
      <c r="A3544">
        <v>16.4084668244917</v>
      </c>
      <c r="B3544">
        <v>-10.591217216516499</v>
      </c>
      <c r="C3544">
        <v>1509737211.3252001</v>
      </c>
      <c r="D3544">
        <f t="shared" si="165"/>
        <v>2.135014533996582E-2</v>
      </c>
      <c r="E3544">
        <f t="shared" si="166"/>
        <v>0.35301708461020098</v>
      </c>
      <c r="F3544">
        <f t="shared" si="167"/>
        <v>0.88886446244970152</v>
      </c>
    </row>
    <row r="3545" spans="1:6" x14ac:dyDescent="0.2">
      <c r="A3545">
        <v>16.338239897268299</v>
      </c>
      <c r="B3545">
        <v>-8.6107037983179708</v>
      </c>
      <c r="C3545">
        <v>1509737211.3425901</v>
      </c>
      <c r="D3545">
        <f t="shared" si="165"/>
        <v>1.7390012741088867E-2</v>
      </c>
      <c r="E3545">
        <f t="shared" si="166"/>
        <v>7.0226927223401958E-2</v>
      </c>
      <c r="F3545">
        <f t="shared" si="167"/>
        <v>1.9805134181985284</v>
      </c>
    </row>
    <row r="3546" spans="1:6" x14ac:dyDescent="0.2">
      <c r="A3546">
        <v>16.377259416302401</v>
      </c>
      <c r="B3546">
        <v>-7.8289020162160003</v>
      </c>
      <c r="C3546">
        <v>1509737211.3625901</v>
      </c>
      <c r="D3546">
        <f t="shared" si="165"/>
        <v>1.9999980926513672E-2</v>
      </c>
      <c r="E3546">
        <f t="shared" si="166"/>
        <v>3.9019519034102501E-2</v>
      </c>
      <c r="F3546">
        <f t="shared" si="167"/>
        <v>0.78180178210197049</v>
      </c>
    </row>
    <row r="3547" spans="1:6" x14ac:dyDescent="0.2">
      <c r="A3547">
        <v>16.141031147917602</v>
      </c>
      <c r="B3547">
        <v>-7.2014381674250201</v>
      </c>
      <c r="C3547">
        <v>1509737211.3826001</v>
      </c>
      <c r="D3547">
        <f t="shared" si="165"/>
        <v>2.0009994506835938E-2</v>
      </c>
      <c r="E3547">
        <f t="shared" si="166"/>
        <v>0.23622826838479938</v>
      </c>
      <c r="F3547">
        <f t="shared" si="167"/>
        <v>0.62746384879098027</v>
      </c>
    </row>
    <row r="3548" spans="1:6" x14ac:dyDescent="0.2">
      <c r="A3548">
        <v>15.952679440025999</v>
      </c>
      <c r="B3548">
        <v>-6.6643830636103596</v>
      </c>
      <c r="C3548">
        <v>1509737211.40011</v>
      </c>
      <c r="D3548">
        <f t="shared" si="165"/>
        <v>1.7509937286376953E-2</v>
      </c>
      <c r="E3548">
        <f t="shared" si="166"/>
        <v>0.18835170789160216</v>
      </c>
      <c r="F3548">
        <f t="shared" si="167"/>
        <v>0.53705510381466048</v>
      </c>
    </row>
    <row r="3549" spans="1:6" x14ac:dyDescent="0.2">
      <c r="A3549">
        <v>15.7286855533417</v>
      </c>
      <c r="B3549">
        <v>-5.9409805561062203</v>
      </c>
      <c r="C3549">
        <v>1509737211.42009</v>
      </c>
      <c r="D3549">
        <f t="shared" si="165"/>
        <v>1.9979953765869141E-2</v>
      </c>
      <c r="E3549">
        <f t="shared" si="166"/>
        <v>0.22399388668429943</v>
      </c>
      <c r="F3549">
        <f t="shared" si="167"/>
        <v>0.72340250750413926</v>
      </c>
    </row>
    <row r="3550" spans="1:6" x14ac:dyDescent="0.2">
      <c r="A3550">
        <v>15.7286855533417</v>
      </c>
      <c r="B3550">
        <v>-5.9409805561062203</v>
      </c>
      <c r="C3550">
        <v>1509737211.4376099</v>
      </c>
      <c r="D3550">
        <f t="shared" si="165"/>
        <v>1.7519950866699219E-2</v>
      </c>
      <c r="E3550">
        <f t="shared" si="166"/>
        <v>0</v>
      </c>
      <c r="F3550">
        <f t="shared" si="167"/>
        <v>0</v>
      </c>
    </row>
    <row r="3551" spans="1:6" x14ac:dyDescent="0.2">
      <c r="A3551">
        <v>15.4577655729575</v>
      </c>
      <c r="B3551">
        <v>-5.59432095314357</v>
      </c>
      <c r="C3551">
        <v>1509737211.4600899</v>
      </c>
      <c r="D3551">
        <f t="shared" si="165"/>
        <v>2.2480010986328125E-2</v>
      </c>
      <c r="E3551">
        <f t="shared" si="166"/>
        <v>0.27091998038419973</v>
      </c>
      <c r="F3551">
        <f t="shared" si="167"/>
        <v>0.3466596029626503</v>
      </c>
    </row>
    <row r="3552" spans="1:6" x14ac:dyDescent="0.2">
      <c r="A3552">
        <v>15.8809125532359</v>
      </c>
      <c r="B3552">
        <v>-6.0383091708873096</v>
      </c>
      <c r="C3552">
        <v>1509737211.4788599</v>
      </c>
      <c r="D3552">
        <f t="shared" si="165"/>
        <v>1.8769979476928711E-2</v>
      </c>
      <c r="E3552">
        <f t="shared" si="166"/>
        <v>0.42314698027839981</v>
      </c>
      <c r="F3552">
        <f t="shared" si="167"/>
        <v>0.44398821774373953</v>
      </c>
    </row>
    <row r="3553" spans="1:6" x14ac:dyDescent="0.2">
      <c r="A3553">
        <v>15.832655763007899</v>
      </c>
      <c r="B3553">
        <v>-6.2984629120723596</v>
      </c>
      <c r="C3553">
        <v>1509737211.4976299</v>
      </c>
      <c r="D3553">
        <f t="shared" si="165"/>
        <v>1.8769979476928711E-2</v>
      </c>
      <c r="E3553">
        <f t="shared" si="166"/>
        <v>4.8256790228000668E-2</v>
      </c>
      <c r="F3553">
        <f t="shared" si="167"/>
        <v>0.26015374118505008</v>
      </c>
    </row>
    <row r="3554" spans="1:6" x14ac:dyDescent="0.2">
      <c r="A3554">
        <v>15.342797462752699</v>
      </c>
      <c r="B3554">
        <v>-6.4049316317559599</v>
      </c>
      <c r="C3554">
        <v>1509737211.5176301</v>
      </c>
      <c r="D3554">
        <f t="shared" si="165"/>
        <v>2.0000219345092773E-2</v>
      </c>
      <c r="E3554">
        <f t="shared" si="166"/>
        <v>0.48985830025520016</v>
      </c>
      <c r="F3554">
        <f t="shared" si="167"/>
        <v>0.10646871968360028</v>
      </c>
    </row>
    <row r="3555" spans="1:6" x14ac:dyDescent="0.2">
      <c r="A3555">
        <v>15.3402674506321</v>
      </c>
      <c r="B3555">
        <v>-6.24633574210314</v>
      </c>
      <c r="C3555">
        <v>1509737211.5388601</v>
      </c>
      <c r="D3555">
        <f t="shared" si="165"/>
        <v>2.1229982376098633E-2</v>
      </c>
      <c r="E3555">
        <f t="shared" si="166"/>
        <v>2.5300121205997783E-3</v>
      </c>
      <c r="F3555">
        <f t="shared" si="167"/>
        <v>0.1585958896528199</v>
      </c>
    </row>
    <row r="3556" spans="1:6" x14ac:dyDescent="0.2">
      <c r="A3556">
        <v>15.205116937776999</v>
      </c>
      <c r="B3556">
        <v>-5.9556224111621301</v>
      </c>
      <c r="C3556">
        <v>1509737211.5588801</v>
      </c>
      <c r="D3556">
        <f t="shared" si="165"/>
        <v>2.0020008087158203E-2</v>
      </c>
      <c r="E3556">
        <f t="shared" si="166"/>
        <v>0.13515051285510005</v>
      </c>
      <c r="F3556">
        <f t="shared" si="167"/>
        <v>0.29071333094100993</v>
      </c>
    </row>
    <row r="3557" spans="1:6" x14ac:dyDescent="0.2">
      <c r="A3557">
        <v>15.5289445671194</v>
      </c>
      <c r="B3557">
        <v>-6.1235951967109798</v>
      </c>
      <c r="C3557">
        <v>1509737211.5801301</v>
      </c>
      <c r="D3557">
        <f t="shared" si="165"/>
        <v>2.1250009536743164E-2</v>
      </c>
      <c r="E3557">
        <f t="shared" si="166"/>
        <v>0.32382762934240006</v>
      </c>
      <c r="F3557">
        <f t="shared" si="167"/>
        <v>0.16797278554884976</v>
      </c>
    </row>
    <row r="3558" spans="1:6" x14ac:dyDescent="0.2">
      <c r="A3558">
        <v>15.4966139125801</v>
      </c>
      <c r="B3558">
        <v>-6.3258933238687503</v>
      </c>
      <c r="C3558">
        <v>1509737211.59885</v>
      </c>
      <c r="D3558">
        <f t="shared" si="165"/>
        <v>1.8719911575317383E-2</v>
      </c>
      <c r="E3558">
        <f t="shared" si="166"/>
        <v>3.2330654539299175E-2</v>
      </c>
      <c r="F3558">
        <f t="shared" si="167"/>
        <v>0.2022981271577704</v>
      </c>
    </row>
    <row r="3559" spans="1:6" x14ac:dyDescent="0.2">
      <c r="A3559">
        <v>15.390450707687499</v>
      </c>
      <c r="B3559">
        <v>-6.6492848084364402</v>
      </c>
      <c r="C3559">
        <v>1509737211.61887</v>
      </c>
      <c r="D3559">
        <f t="shared" si="165"/>
        <v>2.0020008087158203E-2</v>
      </c>
      <c r="E3559">
        <f t="shared" si="166"/>
        <v>0.10616320489260112</v>
      </c>
      <c r="F3559">
        <f t="shared" si="167"/>
        <v>0.32339148456768996</v>
      </c>
    </row>
    <row r="3560" spans="1:6" x14ac:dyDescent="0.2">
      <c r="A3560">
        <v>16.114259173113101</v>
      </c>
      <c r="B3560">
        <v>-7.5131380359158104</v>
      </c>
      <c r="C3560">
        <v>1509737211.6413701</v>
      </c>
      <c r="D3560">
        <f t="shared" si="165"/>
        <v>2.2500038146972656E-2</v>
      </c>
      <c r="E3560">
        <f t="shared" si="166"/>
        <v>0.72380846542560207</v>
      </c>
      <c r="F3560">
        <f t="shared" si="167"/>
        <v>0.86385322747937021</v>
      </c>
    </row>
    <row r="3561" spans="1:6" x14ac:dyDescent="0.2">
      <c r="A3561">
        <v>16.110058293488098</v>
      </c>
      <c r="B3561">
        <v>-8.4305083307328008</v>
      </c>
      <c r="C3561">
        <v>1509737211.66255</v>
      </c>
      <c r="D3561">
        <f t="shared" si="165"/>
        <v>2.1179914474487305E-2</v>
      </c>
      <c r="E3561">
        <f t="shared" si="166"/>
        <v>4.20087962500304E-3</v>
      </c>
      <c r="F3561">
        <f t="shared" si="167"/>
        <v>0.91737029481699039</v>
      </c>
    </row>
    <row r="3562" spans="1:6" x14ac:dyDescent="0.2">
      <c r="A3562">
        <v>16.270544360425902</v>
      </c>
      <c r="B3562">
        <v>-10.3934772110529</v>
      </c>
      <c r="C3562">
        <v>1509737211.6914599</v>
      </c>
      <c r="D3562">
        <f t="shared" si="165"/>
        <v>2.8909921646118164E-2</v>
      </c>
      <c r="E3562">
        <f t="shared" si="166"/>
        <v>0.16048606693780343</v>
      </c>
      <c r="F3562">
        <f t="shared" si="167"/>
        <v>1.9629688803200995</v>
      </c>
    </row>
    <row r="3563" spans="1:6" x14ac:dyDescent="0.2">
      <c r="A3563">
        <v>16.574030532478101</v>
      </c>
      <c r="B3563">
        <v>-11.178434451885201</v>
      </c>
      <c r="C3563">
        <v>1509737211.7088599</v>
      </c>
      <c r="D3563">
        <f t="shared" si="165"/>
        <v>1.7400026321411133E-2</v>
      </c>
      <c r="E3563">
        <f t="shared" si="166"/>
        <v>0.30348617205219952</v>
      </c>
      <c r="F3563">
        <f t="shared" si="167"/>
        <v>0.78495724083230023</v>
      </c>
    </row>
    <row r="3564" spans="1:6" x14ac:dyDescent="0.2">
      <c r="A3564">
        <v>16.433106914976602</v>
      </c>
      <c r="B3564">
        <v>-11.7229943456362</v>
      </c>
      <c r="C3564">
        <v>1509737211.7312601</v>
      </c>
      <c r="D3564">
        <f t="shared" si="165"/>
        <v>2.2400140762329102E-2</v>
      </c>
      <c r="E3564">
        <f t="shared" si="166"/>
        <v>0.14092361750149962</v>
      </c>
      <c r="F3564">
        <f t="shared" si="167"/>
        <v>0.54455989375099989</v>
      </c>
    </row>
    <row r="3565" spans="1:6" x14ac:dyDescent="0.2">
      <c r="A3565">
        <v>16.451340383367398</v>
      </c>
      <c r="B3565">
        <v>-13.096163718998</v>
      </c>
      <c r="C3565">
        <v>1509737211.7513101</v>
      </c>
      <c r="D3565">
        <f t="shared" si="165"/>
        <v>2.0050048828125E-2</v>
      </c>
      <c r="E3565">
        <f t="shared" si="166"/>
        <v>1.8233468390796759E-2</v>
      </c>
      <c r="F3565">
        <f t="shared" si="167"/>
        <v>1.3731693733617991</v>
      </c>
    </row>
    <row r="3566" spans="1:6" x14ac:dyDescent="0.2">
      <c r="A3566">
        <v>16.536276227646901</v>
      </c>
      <c r="B3566">
        <v>-13.9908735114987</v>
      </c>
      <c r="C3566">
        <v>1509737211.7713499</v>
      </c>
      <c r="D3566">
        <f t="shared" si="165"/>
        <v>2.0039796829223633E-2</v>
      </c>
      <c r="E3566">
        <f t="shared" si="166"/>
        <v>8.4935844279502959E-2</v>
      </c>
      <c r="F3566">
        <f t="shared" si="167"/>
        <v>0.89470979250070037</v>
      </c>
    </row>
    <row r="3567" spans="1:6" x14ac:dyDescent="0.2">
      <c r="A3567">
        <v>16.4638946524997</v>
      </c>
      <c r="B3567">
        <v>-15.1301114986966</v>
      </c>
      <c r="C3567">
        <v>1509737211.7913599</v>
      </c>
      <c r="D3567">
        <f t="shared" si="165"/>
        <v>2.0009994506835938E-2</v>
      </c>
      <c r="E3567">
        <f t="shared" si="166"/>
        <v>7.2381575147201005E-2</v>
      </c>
      <c r="F3567">
        <f t="shared" si="167"/>
        <v>1.1392379871978999</v>
      </c>
    </row>
    <row r="3568" spans="1:6" x14ac:dyDescent="0.2">
      <c r="A3568">
        <v>16.1842885841697</v>
      </c>
      <c r="B3568">
        <v>-16.1601565414229</v>
      </c>
      <c r="C3568">
        <v>1509737211.8150899</v>
      </c>
      <c r="D3568">
        <f t="shared" si="165"/>
        <v>2.3730039596557617E-2</v>
      </c>
      <c r="E3568">
        <f t="shared" si="166"/>
        <v>0.27960606833000057</v>
      </c>
      <c r="F3568">
        <f t="shared" si="167"/>
        <v>1.0300450427263002</v>
      </c>
    </row>
    <row r="3569" spans="1:6" x14ac:dyDescent="0.2">
      <c r="A3569">
        <v>16.294735279471698</v>
      </c>
      <c r="B3569">
        <v>-17.144625290450801</v>
      </c>
      <c r="C3569">
        <v>1509737211.8413601</v>
      </c>
      <c r="D3569">
        <f t="shared" si="165"/>
        <v>2.6270151138305664E-2</v>
      </c>
      <c r="E3569">
        <f t="shared" si="166"/>
        <v>0.11044669530199869</v>
      </c>
      <c r="F3569">
        <f t="shared" si="167"/>
        <v>0.98446874902790071</v>
      </c>
    </row>
    <row r="3570" spans="1:6" x14ac:dyDescent="0.2">
      <c r="A3570">
        <v>16.239552900185899</v>
      </c>
      <c r="B3570">
        <v>-17.475206359098401</v>
      </c>
      <c r="C3570">
        <v>1509737211.8638301</v>
      </c>
      <c r="D3570">
        <f t="shared" si="165"/>
        <v>2.2469997406005859E-2</v>
      </c>
      <c r="E3570">
        <f t="shared" si="166"/>
        <v>5.5182379285799499E-2</v>
      </c>
      <c r="F3570">
        <f t="shared" si="167"/>
        <v>0.33058106864760006</v>
      </c>
    </row>
    <row r="3571" spans="1:6" x14ac:dyDescent="0.2">
      <c r="A3571">
        <v>16.2217211433111</v>
      </c>
      <c r="B3571">
        <v>-17.864603548248901</v>
      </c>
      <c r="C3571">
        <v>1509737211.88258</v>
      </c>
      <c r="D3571">
        <f t="shared" si="165"/>
        <v>1.874995231628418E-2</v>
      </c>
      <c r="E3571">
        <f t="shared" si="166"/>
        <v>1.7831756874798543E-2</v>
      </c>
      <c r="F3571">
        <f t="shared" si="167"/>
        <v>0.38939718915050037</v>
      </c>
    </row>
    <row r="3572" spans="1:6" x14ac:dyDescent="0.2">
      <c r="A3572">
        <v>16.303729393256202</v>
      </c>
      <c r="B3572">
        <v>-17.991044639063499</v>
      </c>
      <c r="C3572">
        <v>1509737211.90257</v>
      </c>
      <c r="D3572">
        <f t="shared" si="165"/>
        <v>1.9989967346191406E-2</v>
      </c>
      <c r="E3572">
        <f t="shared" si="166"/>
        <v>8.2008249945101142E-2</v>
      </c>
      <c r="F3572">
        <f t="shared" si="167"/>
        <v>0.12644109081459831</v>
      </c>
    </row>
    <row r="3573" spans="1:6" x14ac:dyDescent="0.2">
      <c r="A3573">
        <v>16.5715561242177</v>
      </c>
      <c r="B3573">
        <v>-17.126279673797999</v>
      </c>
      <c r="C3573">
        <v>1509737211.9363201</v>
      </c>
      <c r="D3573">
        <f t="shared" si="165"/>
        <v>3.3750057220458984E-2</v>
      </c>
      <c r="E3573">
        <f t="shared" si="166"/>
        <v>0.26782673096149878</v>
      </c>
      <c r="F3573">
        <f t="shared" si="167"/>
        <v>0.86476496526550051</v>
      </c>
    </row>
    <row r="3574" spans="1:6" x14ac:dyDescent="0.2">
      <c r="A3574">
        <v>16.779219402873</v>
      </c>
      <c r="B3574">
        <v>-16.474500865192201</v>
      </c>
      <c r="C3574">
        <v>1509737211.95507</v>
      </c>
      <c r="D3574">
        <f t="shared" si="165"/>
        <v>1.874995231628418E-2</v>
      </c>
      <c r="E3574">
        <f t="shared" si="166"/>
        <v>0.20766327865529988</v>
      </c>
      <c r="F3574">
        <f t="shared" si="167"/>
        <v>0.65177880860579762</v>
      </c>
    </row>
    <row r="3575" spans="1:6" x14ac:dyDescent="0.2">
      <c r="A3575">
        <v>16.5716875277996</v>
      </c>
      <c r="B3575">
        <v>-15.4343902976821</v>
      </c>
      <c r="C3575">
        <v>1509737211.9737899</v>
      </c>
      <c r="D3575">
        <f t="shared" si="165"/>
        <v>1.8719911575317383E-2</v>
      </c>
      <c r="E3575">
        <f t="shared" si="166"/>
        <v>0.20753187507339987</v>
      </c>
      <c r="F3575">
        <f t="shared" si="167"/>
        <v>1.0401105675101014</v>
      </c>
    </row>
    <row r="3576" spans="1:6" x14ac:dyDescent="0.2">
      <c r="A3576">
        <v>17.0253155214983</v>
      </c>
      <c r="B3576">
        <v>-13.9752225981244</v>
      </c>
      <c r="C3576">
        <v>1509737211.99507</v>
      </c>
      <c r="D3576">
        <f t="shared" si="165"/>
        <v>2.1280050277709961E-2</v>
      </c>
      <c r="E3576">
        <f t="shared" si="166"/>
        <v>0.45362799369869933</v>
      </c>
      <c r="F3576">
        <f t="shared" si="167"/>
        <v>1.4591676995576996</v>
      </c>
    </row>
    <row r="3577" spans="1:6" x14ac:dyDescent="0.2">
      <c r="A3577">
        <v>17.323332987619501</v>
      </c>
      <c r="B3577">
        <v>-13.3675797983246</v>
      </c>
      <c r="C3577">
        <v>1509737212.0138099</v>
      </c>
      <c r="D3577">
        <f t="shared" si="165"/>
        <v>1.8739938735961914E-2</v>
      </c>
      <c r="E3577">
        <f t="shared" si="166"/>
        <v>0.29801746612120183</v>
      </c>
      <c r="F3577">
        <f t="shared" si="167"/>
        <v>0.60764279979979996</v>
      </c>
    </row>
    <row r="3578" spans="1:6" x14ac:dyDescent="0.2">
      <c r="A3578">
        <v>17.346808502352701</v>
      </c>
      <c r="B3578">
        <v>-13.296027301988</v>
      </c>
      <c r="C3578">
        <v>1509737212.0338299</v>
      </c>
      <c r="D3578">
        <f t="shared" si="165"/>
        <v>2.0020008087158203E-2</v>
      </c>
      <c r="E3578">
        <f t="shared" si="166"/>
        <v>2.3475514733199532E-2</v>
      </c>
      <c r="F3578">
        <f t="shared" si="167"/>
        <v>7.1552496336600768E-2</v>
      </c>
    </row>
    <row r="3579" spans="1:6" x14ac:dyDescent="0.2">
      <c r="A3579">
        <v>17.624749293005099</v>
      </c>
      <c r="B3579">
        <v>-13.2804576343544</v>
      </c>
      <c r="C3579">
        <v>1509737212.05635</v>
      </c>
      <c r="D3579">
        <f t="shared" si="165"/>
        <v>2.2520065307617188E-2</v>
      </c>
      <c r="E3579">
        <f t="shared" si="166"/>
        <v>0.27794079065239785</v>
      </c>
      <c r="F3579">
        <f t="shared" si="167"/>
        <v>1.5569667633599238E-2</v>
      </c>
    </row>
    <row r="3580" spans="1:6" x14ac:dyDescent="0.2">
      <c r="A3580">
        <v>17.851033392891299</v>
      </c>
      <c r="B3580">
        <v>-12.89066058703</v>
      </c>
      <c r="C3580">
        <v>1509737212.0763299</v>
      </c>
      <c r="D3580">
        <f t="shared" si="165"/>
        <v>1.9979953765869141E-2</v>
      </c>
      <c r="E3580">
        <f t="shared" si="166"/>
        <v>0.22628409988620035</v>
      </c>
      <c r="F3580">
        <f t="shared" si="167"/>
        <v>0.38979704732440013</v>
      </c>
    </row>
    <row r="3581" spans="1:6" x14ac:dyDescent="0.2">
      <c r="A3581">
        <v>18.3651059974612</v>
      </c>
      <c r="B3581">
        <v>-11.9619069447469</v>
      </c>
      <c r="C3581">
        <v>1509737212.0950899</v>
      </c>
      <c r="D3581">
        <f t="shared" si="165"/>
        <v>1.8759965896606445E-2</v>
      </c>
      <c r="E3581">
        <f t="shared" si="166"/>
        <v>0.51407260456990045</v>
      </c>
      <c r="F3581">
        <f t="shared" si="167"/>
        <v>0.92875364228309998</v>
      </c>
    </row>
    <row r="3582" spans="1:6" x14ac:dyDescent="0.2">
      <c r="A3582">
        <v>18.726799700178301</v>
      </c>
      <c r="B3582">
        <v>-11.554327663913501</v>
      </c>
      <c r="C3582">
        <v>1509737212.12007</v>
      </c>
      <c r="D3582">
        <f t="shared" si="165"/>
        <v>2.4980068206787109E-2</v>
      </c>
      <c r="E3582">
        <f t="shared" si="166"/>
        <v>0.36169370271710122</v>
      </c>
      <c r="F3582">
        <f t="shared" si="167"/>
        <v>0.40757928083339934</v>
      </c>
    </row>
    <row r="3583" spans="1:6" x14ac:dyDescent="0.2">
      <c r="A3583">
        <v>18.945210940619699</v>
      </c>
      <c r="B3583">
        <v>-11.4312621453895</v>
      </c>
      <c r="C3583">
        <v>1509737212.13884</v>
      </c>
      <c r="D3583">
        <f t="shared" si="165"/>
        <v>1.8769979476928711E-2</v>
      </c>
      <c r="E3583">
        <f t="shared" si="166"/>
        <v>0.21841124044139804</v>
      </c>
      <c r="F3583">
        <f t="shared" si="167"/>
        <v>0.12306551852400105</v>
      </c>
    </row>
    <row r="3584" spans="1:6" x14ac:dyDescent="0.2">
      <c r="A3584">
        <v>18.945210940619699</v>
      </c>
      <c r="B3584">
        <v>-11.4312621453895</v>
      </c>
      <c r="C3584">
        <v>1509737212.1563201</v>
      </c>
      <c r="D3584">
        <f t="shared" si="165"/>
        <v>1.7480134963989258E-2</v>
      </c>
      <c r="E3584">
        <f t="shared" si="166"/>
        <v>0</v>
      </c>
      <c r="F3584">
        <f t="shared" si="167"/>
        <v>0</v>
      </c>
    </row>
    <row r="3585" spans="1:6" x14ac:dyDescent="0.2">
      <c r="A3585">
        <v>19.041240419116701</v>
      </c>
      <c r="B3585">
        <v>-11.420733791595101</v>
      </c>
      <c r="C3585">
        <v>1509737212.17629</v>
      </c>
      <c r="D3585">
        <f t="shared" si="165"/>
        <v>1.9969940185546875E-2</v>
      </c>
      <c r="E3585">
        <f t="shared" si="166"/>
        <v>9.6029478497001719E-2</v>
      </c>
      <c r="F3585">
        <f t="shared" si="167"/>
        <v>1.0528353794398981E-2</v>
      </c>
    </row>
    <row r="3586" spans="1:6" x14ac:dyDescent="0.2">
      <c r="A3586">
        <v>18.880346888321299</v>
      </c>
      <c r="B3586">
        <v>-11.575649132679899</v>
      </c>
      <c r="C3586">
        <v>1509737212.1975801</v>
      </c>
      <c r="D3586">
        <f t="shared" si="165"/>
        <v>2.1290063858032227E-2</v>
      </c>
      <c r="E3586">
        <f t="shared" si="166"/>
        <v>0.16089353079540203</v>
      </c>
      <c r="F3586">
        <f t="shared" si="167"/>
        <v>0.15491534108479854</v>
      </c>
    </row>
    <row r="3587" spans="1:6" x14ac:dyDescent="0.2">
      <c r="A3587">
        <v>18.869899675983898</v>
      </c>
      <c r="B3587">
        <v>-11.9077727230358</v>
      </c>
      <c r="C3587">
        <v>1509737212.2163301</v>
      </c>
      <c r="D3587">
        <f t="shared" si="165"/>
        <v>1.874995231628418E-2</v>
      </c>
      <c r="E3587">
        <f t="shared" si="166"/>
        <v>1.0447212337400202E-2</v>
      </c>
      <c r="F3587">
        <f t="shared" si="167"/>
        <v>0.33212359035590033</v>
      </c>
    </row>
    <row r="3588" spans="1:6" x14ac:dyDescent="0.2">
      <c r="A3588">
        <v>18.788569839047302</v>
      </c>
      <c r="B3588">
        <v>-12.2842957171724</v>
      </c>
      <c r="C3588">
        <v>1509737212.23757</v>
      </c>
      <c r="D3588">
        <f t="shared" ref="D3588:D3651" si="168">C3588-C3587</f>
        <v>2.1239995956420898E-2</v>
      </c>
      <c r="E3588">
        <f t="shared" ref="E3588:E3651" si="169">ABS(A3588-A3587)</f>
        <v>8.1329836936596678E-2</v>
      </c>
      <c r="F3588">
        <f t="shared" ref="F3588:F3651" si="170">ABS(B3588-B3587)</f>
        <v>0.37652299413660018</v>
      </c>
    </row>
    <row r="3589" spans="1:6" x14ac:dyDescent="0.2">
      <c r="A3589">
        <v>18.8823010063646</v>
      </c>
      <c r="B3589">
        <v>-12.692928001940899</v>
      </c>
      <c r="C3589">
        <v>1509737212.25756</v>
      </c>
      <c r="D3589">
        <f t="shared" si="168"/>
        <v>1.9989967346191406E-2</v>
      </c>
      <c r="E3589">
        <f t="shared" si="169"/>
        <v>9.3731167317297803E-2</v>
      </c>
      <c r="F3589">
        <f t="shared" si="170"/>
        <v>0.40863228476849933</v>
      </c>
    </row>
    <row r="3590" spans="1:6" x14ac:dyDescent="0.2">
      <c r="A3590">
        <v>18.635521485098401</v>
      </c>
      <c r="B3590">
        <v>-12.5254307485423</v>
      </c>
      <c r="C3590">
        <v>1509737212.27757</v>
      </c>
      <c r="D3590">
        <f t="shared" si="168"/>
        <v>2.0009994506835938E-2</v>
      </c>
      <c r="E3590">
        <f t="shared" si="169"/>
        <v>0.24677952126619829</v>
      </c>
      <c r="F3590">
        <f t="shared" si="170"/>
        <v>0.167497253398599</v>
      </c>
    </row>
    <row r="3591" spans="1:6" x14ac:dyDescent="0.2">
      <c r="A3591">
        <v>18.8535259077989</v>
      </c>
      <c r="B3591">
        <v>-12.318926782456399</v>
      </c>
      <c r="C3591">
        <v>1509737212.29757</v>
      </c>
      <c r="D3591">
        <f t="shared" si="168"/>
        <v>1.9999980926513672E-2</v>
      </c>
      <c r="E3591">
        <f t="shared" si="169"/>
        <v>0.21800442270049913</v>
      </c>
      <c r="F3591">
        <f t="shared" si="170"/>
        <v>0.20650396608590071</v>
      </c>
    </row>
    <row r="3592" spans="1:6" x14ac:dyDescent="0.2">
      <c r="A3592">
        <v>18.395617532527101</v>
      </c>
      <c r="B3592">
        <v>-12.3799841995035</v>
      </c>
      <c r="C3592">
        <v>1509737212.31759</v>
      </c>
      <c r="D3592">
        <f t="shared" si="168"/>
        <v>2.0020008087158203E-2</v>
      </c>
      <c r="E3592">
        <f t="shared" si="169"/>
        <v>0.45790837527179917</v>
      </c>
      <c r="F3592">
        <f t="shared" si="170"/>
        <v>6.105741704710077E-2</v>
      </c>
    </row>
    <row r="3593" spans="1:6" x14ac:dyDescent="0.2">
      <c r="A3593">
        <v>18.510339396728</v>
      </c>
      <c r="B3593">
        <v>-12.874039571978701</v>
      </c>
      <c r="C3593">
        <v>1509737212.34758</v>
      </c>
      <c r="D3593">
        <f t="shared" si="168"/>
        <v>2.9989957809448242E-2</v>
      </c>
      <c r="E3593">
        <f t="shared" si="169"/>
        <v>0.11472186420089869</v>
      </c>
      <c r="F3593">
        <f t="shared" si="170"/>
        <v>0.49405537247520037</v>
      </c>
    </row>
    <row r="3594" spans="1:6" x14ac:dyDescent="0.2">
      <c r="A3594">
        <v>18.2425344559488</v>
      </c>
      <c r="B3594">
        <v>-12.8356815807219</v>
      </c>
      <c r="C3594">
        <v>1509737212.3675699</v>
      </c>
      <c r="D3594">
        <f t="shared" si="168"/>
        <v>1.9989967346191406E-2</v>
      </c>
      <c r="E3594">
        <f t="shared" si="169"/>
        <v>0.26780494077920025</v>
      </c>
      <c r="F3594">
        <f t="shared" si="170"/>
        <v>3.8357991256800616E-2</v>
      </c>
    </row>
    <row r="3595" spans="1:6" x14ac:dyDescent="0.2">
      <c r="A3595">
        <v>18.120589597424701</v>
      </c>
      <c r="B3595">
        <v>-12.7167756389251</v>
      </c>
      <c r="C3595">
        <v>1509737212.3988299</v>
      </c>
      <c r="D3595">
        <f t="shared" si="168"/>
        <v>3.1260013580322266E-2</v>
      </c>
      <c r="E3595">
        <f t="shared" si="169"/>
        <v>0.12194485852409898</v>
      </c>
      <c r="F3595">
        <f t="shared" si="170"/>
        <v>0.11890594179680036</v>
      </c>
    </row>
    <row r="3596" spans="1:6" x14ac:dyDescent="0.2">
      <c r="A3596">
        <v>18.1004878056374</v>
      </c>
      <c r="B3596">
        <v>-12.7094618944364</v>
      </c>
      <c r="C3596">
        <v>1509737212.4288399</v>
      </c>
      <c r="D3596">
        <f t="shared" si="168"/>
        <v>3.0009984970092773E-2</v>
      </c>
      <c r="E3596">
        <f t="shared" si="169"/>
        <v>2.0101791787300982E-2</v>
      </c>
      <c r="F3596">
        <f t="shared" si="170"/>
        <v>7.3137444886999248E-3</v>
      </c>
    </row>
    <row r="3597" spans="1:6" x14ac:dyDescent="0.2">
      <c r="A3597">
        <v>17.737259100063699</v>
      </c>
      <c r="B3597">
        <v>-11.7965794927192</v>
      </c>
      <c r="C3597">
        <v>1509737212.4500699</v>
      </c>
      <c r="D3597">
        <f t="shared" si="168"/>
        <v>2.1229982376098633E-2</v>
      </c>
      <c r="E3597">
        <f t="shared" si="169"/>
        <v>0.36322870557370024</v>
      </c>
      <c r="F3597">
        <f t="shared" si="170"/>
        <v>0.9128824017171997</v>
      </c>
    </row>
    <row r="3598" spans="1:6" x14ac:dyDescent="0.2">
      <c r="A3598">
        <v>17.565572169290402</v>
      </c>
      <c r="B3598">
        <v>-11.402855335796099</v>
      </c>
      <c r="C3598">
        <v>1509737212.4800701</v>
      </c>
      <c r="D3598">
        <f t="shared" si="168"/>
        <v>3.0000209808349609E-2</v>
      </c>
      <c r="E3598">
        <f t="shared" si="169"/>
        <v>0.17168693077329777</v>
      </c>
      <c r="F3598">
        <f t="shared" si="170"/>
        <v>0.39372415692310092</v>
      </c>
    </row>
    <row r="3599" spans="1:6" x14ac:dyDescent="0.2">
      <c r="A3599">
        <v>17.631741004800599</v>
      </c>
      <c r="B3599">
        <v>-10.954014434541801</v>
      </c>
      <c r="C3599">
        <v>1509737212.5013001</v>
      </c>
      <c r="D3599">
        <f t="shared" si="168"/>
        <v>2.1229982376098633E-2</v>
      </c>
      <c r="E3599">
        <f t="shared" si="169"/>
        <v>6.6168835510197255E-2</v>
      </c>
      <c r="F3599">
        <f t="shared" si="170"/>
        <v>0.44884090125429843</v>
      </c>
    </row>
    <row r="3600" spans="1:6" x14ac:dyDescent="0.2">
      <c r="A3600">
        <v>17.782061506557099</v>
      </c>
      <c r="B3600">
        <v>-11.213081072113701</v>
      </c>
      <c r="C3600">
        <v>1509737212.5200901</v>
      </c>
      <c r="D3600">
        <f t="shared" si="168"/>
        <v>1.8790006637573242E-2</v>
      </c>
      <c r="E3600">
        <f t="shared" si="169"/>
        <v>0.15032050175650014</v>
      </c>
      <c r="F3600">
        <f t="shared" si="170"/>
        <v>0.25906663757189996</v>
      </c>
    </row>
    <row r="3601" spans="1:6" x14ac:dyDescent="0.2">
      <c r="A3601">
        <v>17.3938973128678</v>
      </c>
      <c r="B3601">
        <v>-11.3672663818645</v>
      </c>
      <c r="C3601">
        <v>1509737212.5400801</v>
      </c>
      <c r="D3601">
        <f t="shared" si="168"/>
        <v>1.9989967346191406E-2</v>
      </c>
      <c r="E3601">
        <f t="shared" si="169"/>
        <v>0.388164193689299</v>
      </c>
      <c r="F3601">
        <f t="shared" si="170"/>
        <v>0.15418530975079925</v>
      </c>
    </row>
    <row r="3602" spans="1:6" x14ac:dyDescent="0.2">
      <c r="A3602">
        <v>17.444118268880999</v>
      </c>
      <c r="B3602">
        <v>-11.355190937436801</v>
      </c>
      <c r="C3602">
        <v>1509737212.56146</v>
      </c>
      <c r="D3602">
        <f t="shared" si="168"/>
        <v>2.1379947662353516E-2</v>
      </c>
      <c r="E3602">
        <f t="shared" si="169"/>
        <v>5.0220956013198759E-2</v>
      </c>
      <c r="F3602">
        <f t="shared" si="170"/>
        <v>1.2075444427699367E-2</v>
      </c>
    </row>
    <row r="3603" spans="1:6" x14ac:dyDescent="0.2">
      <c r="A3603">
        <v>17.3527066733316</v>
      </c>
      <c r="B3603">
        <v>-12.0307613213072</v>
      </c>
      <c r="C3603">
        <v>1509737212.5813301</v>
      </c>
      <c r="D3603">
        <f t="shared" si="168"/>
        <v>1.987004280090332E-2</v>
      </c>
      <c r="E3603">
        <f t="shared" si="169"/>
        <v>9.1411595549399038E-2</v>
      </c>
      <c r="F3603">
        <f t="shared" si="170"/>
        <v>0.67557038387039903</v>
      </c>
    </row>
    <row r="3604" spans="1:6" x14ac:dyDescent="0.2">
      <c r="A3604">
        <v>17.202358391969199</v>
      </c>
      <c r="B3604">
        <v>-12.7086733189463</v>
      </c>
      <c r="C3604">
        <v>1509737212.6026499</v>
      </c>
      <c r="D3604">
        <f t="shared" si="168"/>
        <v>2.1319866180419922E-2</v>
      </c>
      <c r="E3604">
        <f t="shared" si="169"/>
        <v>0.15034828136240108</v>
      </c>
      <c r="F3604">
        <f t="shared" si="170"/>
        <v>0.67791199763910015</v>
      </c>
    </row>
    <row r="3605" spans="1:6" x14ac:dyDescent="0.2">
      <c r="A3605">
        <v>16.8518010897035</v>
      </c>
      <c r="B3605">
        <v>-13.085627947596899</v>
      </c>
      <c r="C3605">
        <v>1509737212.6225801</v>
      </c>
      <c r="D3605">
        <f t="shared" si="168"/>
        <v>1.9930124282836914E-2</v>
      </c>
      <c r="E3605">
        <f t="shared" si="169"/>
        <v>0.35055730226569892</v>
      </c>
      <c r="F3605">
        <f t="shared" si="170"/>
        <v>0.37695462865059959</v>
      </c>
    </row>
    <row r="3606" spans="1:6" x14ac:dyDescent="0.2">
      <c r="A3606">
        <v>16.310460261068702</v>
      </c>
      <c r="B3606">
        <v>-13.122029562494699</v>
      </c>
      <c r="C3606">
        <v>1509737212.64381</v>
      </c>
      <c r="D3606">
        <f t="shared" si="168"/>
        <v>2.1229982376098633E-2</v>
      </c>
      <c r="E3606">
        <f t="shared" si="169"/>
        <v>0.54134082863479804</v>
      </c>
      <c r="F3606">
        <f t="shared" si="170"/>
        <v>3.6401614897799917E-2</v>
      </c>
    </row>
    <row r="3607" spans="1:6" x14ac:dyDescent="0.2">
      <c r="A3607">
        <v>15.820207680377999</v>
      </c>
      <c r="B3607">
        <v>-13.244652892749601</v>
      </c>
      <c r="C3607">
        <v>1509737212.66257</v>
      </c>
      <c r="D3607">
        <f t="shared" si="168"/>
        <v>1.8759965896606445E-2</v>
      </c>
      <c r="E3607">
        <f t="shared" si="169"/>
        <v>0.49025258069070254</v>
      </c>
      <c r="F3607">
        <f t="shared" si="170"/>
        <v>0.12262333025490157</v>
      </c>
    </row>
    <row r="3608" spans="1:6" x14ac:dyDescent="0.2">
      <c r="A3608">
        <v>15.5904227409935</v>
      </c>
      <c r="B3608">
        <v>-13.536156678531</v>
      </c>
      <c r="C3608">
        <v>1509737212.6813099</v>
      </c>
      <c r="D3608">
        <f t="shared" si="168"/>
        <v>1.8739938735961914E-2</v>
      </c>
      <c r="E3608">
        <f t="shared" si="169"/>
        <v>0.22978493938449951</v>
      </c>
      <c r="F3608">
        <f t="shared" si="170"/>
        <v>0.29150378578139957</v>
      </c>
    </row>
    <row r="3609" spans="1:6" x14ac:dyDescent="0.2">
      <c r="A3609">
        <v>15.6329114353831</v>
      </c>
      <c r="B3609">
        <v>-14.258348440330399</v>
      </c>
      <c r="C3609">
        <v>1509737212.7025499</v>
      </c>
      <c r="D3609">
        <f t="shared" si="168"/>
        <v>2.1239995956420898E-2</v>
      </c>
      <c r="E3609">
        <f t="shared" si="169"/>
        <v>4.2488694389600568E-2</v>
      </c>
      <c r="F3609">
        <f t="shared" si="170"/>
        <v>0.72219176179939915</v>
      </c>
    </row>
    <row r="3610" spans="1:6" x14ac:dyDescent="0.2">
      <c r="A3610">
        <v>15.244632306746301</v>
      </c>
      <c r="B3610">
        <v>-15.0671655942198</v>
      </c>
      <c r="C3610">
        <v>1509737212.7225599</v>
      </c>
      <c r="D3610">
        <f t="shared" si="168"/>
        <v>2.0009994506835938E-2</v>
      </c>
      <c r="E3610">
        <f t="shared" si="169"/>
        <v>0.3882791286367997</v>
      </c>
      <c r="F3610">
        <f t="shared" si="170"/>
        <v>0.80881715388940023</v>
      </c>
    </row>
    <row r="3611" spans="1:6" x14ac:dyDescent="0.2">
      <c r="A3611">
        <v>15.023776794646199</v>
      </c>
      <c r="B3611">
        <v>-16.548769470191999</v>
      </c>
      <c r="C3611">
        <v>1509737212.74508</v>
      </c>
      <c r="D3611">
        <f t="shared" si="168"/>
        <v>2.2520065307617188E-2</v>
      </c>
      <c r="E3611">
        <f t="shared" si="169"/>
        <v>0.22085551210010124</v>
      </c>
      <c r="F3611">
        <f t="shared" si="170"/>
        <v>1.4816038759721994</v>
      </c>
    </row>
    <row r="3612" spans="1:6" x14ac:dyDescent="0.2">
      <c r="A3612">
        <v>14.828298140799401</v>
      </c>
      <c r="B3612">
        <v>-16.0938911005519</v>
      </c>
      <c r="C3612">
        <v>1509737212.76384</v>
      </c>
      <c r="D3612">
        <f t="shared" si="168"/>
        <v>1.8759965896606445E-2</v>
      </c>
      <c r="E3612">
        <f t="shared" si="169"/>
        <v>0.19547865384679852</v>
      </c>
      <c r="F3612">
        <f t="shared" si="170"/>
        <v>0.45487836964009887</v>
      </c>
    </row>
    <row r="3613" spans="1:6" x14ac:dyDescent="0.2">
      <c r="A3613">
        <v>14.6254485764671</v>
      </c>
      <c r="B3613">
        <v>-15.2813901347612</v>
      </c>
      <c r="C3613">
        <v>1509737212.7825899</v>
      </c>
      <c r="D3613">
        <f t="shared" si="168"/>
        <v>1.874995231628418E-2</v>
      </c>
      <c r="E3613">
        <f t="shared" si="169"/>
        <v>0.2028495643323005</v>
      </c>
      <c r="F3613">
        <f t="shared" si="170"/>
        <v>0.81250096579070075</v>
      </c>
    </row>
    <row r="3614" spans="1:6" x14ac:dyDescent="0.2">
      <c r="A3614">
        <v>14.637254661865899</v>
      </c>
      <c r="B3614">
        <v>-13.992878070345901</v>
      </c>
      <c r="C3614">
        <v>1509737212.80632</v>
      </c>
      <c r="D3614">
        <f t="shared" si="168"/>
        <v>2.3730039596557617E-2</v>
      </c>
      <c r="E3614">
        <f t="shared" si="169"/>
        <v>1.1806085398799127E-2</v>
      </c>
      <c r="F3614">
        <f t="shared" si="170"/>
        <v>1.2885120644152988</v>
      </c>
    </row>
    <row r="3615" spans="1:6" x14ac:dyDescent="0.2">
      <c r="A3615">
        <v>14.418460158279601</v>
      </c>
      <c r="B3615">
        <v>-11.5653808693767</v>
      </c>
      <c r="C3615">
        <v>1509737212.83266</v>
      </c>
      <c r="D3615">
        <f t="shared" si="168"/>
        <v>2.6340007781982422E-2</v>
      </c>
      <c r="E3615">
        <f t="shared" si="169"/>
        <v>0.21879450358629882</v>
      </c>
      <c r="F3615">
        <f t="shared" si="170"/>
        <v>2.4274972009692011</v>
      </c>
    </row>
    <row r="3616" spans="1:6" x14ac:dyDescent="0.2">
      <c r="A3616">
        <v>14.7906462384541</v>
      </c>
      <c r="B3616">
        <v>-9.8006694883477703</v>
      </c>
      <c r="C3616">
        <v>1509737212.8638301</v>
      </c>
      <c r="D3616">
        <f t="shared" si="168"/>
        <v>3.1170129776000977E-2</v>
      </c>
      <c r="E3616">
        <f t="shared" si="169"/>
        <v>0.37218608017449917</v>
      </c>
      <c r="F3616">
        <f t="shared" si="170"/>
        <v>1.7647113810289294</v>
      </c>
    </row>
    <row r="3617" spans="1:6" x14ac:dyDescent="0.2">
      <c r="A3617">
        <v>15.124855848358401</v>
      </c>
      <c r="B3617">
        <v>-9.5747374005306298</v>
      </c>
      <c r="C3617">
        <v>1509737212.88381</v>
      </c>
      <c r="D3617">
        <f t="shared" si="168"/>
        <v>1.9979953765869141E-2</v>
      </c>
      <c r="E3617">
        <f t="shared" si="169"/>
        <v>0.33420960990430082</v>
      </c>
      <c r="F3617">
        <f t="shared" si="170"/>
        <v>0.22593208781714047</v>
      </c>
    </row>
    <row r="3618" spans="1:6" x14ac:dyDescent="0.2">
      <c r="A3618">
        <v>15.7974444135819</v>
      </c>
      <c r="B3618">
        <v>-9.9463438804293798</v>
      </c>
      <c r="C3618">
        <v>1509737212.9075699</v>
      </c>
      <c r="D3618">
        <f t="shared" si="168"/>
        <v>2.3759841918945312E-2</v>
      </c>
      <c r="E3618">
        <f t="shared" si="169"/>
        <v>0.6725885652234993</v>
      </c>
      <c r="F3618">
        <f t="shared" si="170"/>
        <v>0.37160647989874995</v>
      </c>
    </row>
    <row r="3619" spans="1:6" x14ac:dyDescent="0.2">
      <c r="A3619">
        <v>15.7425249138468</v>
      </c>
      <c r="B3619">
        <v>-10.275360234911499</v>
      </c>
      <c r="C3619">
        <v>1509737212.9275701</v>
      </c>
      <c r="D3619">
        <f t="shared" si="168"/>
        <v>2.0000219345092773E-2</v>
      </c>
      <c r="E3619">
        <f t="shared" si="169"/>
        <v>5.4919499735099464E-2</v>
      </c>
      <c r="F3619">
        <f t="shared" si="170"/>
        <v>0.32901635448211941</v>
      </c>
    </row>
    <row r="3620" spans="1:6" x14ac:dyDescent="0.2">
      <c r="A3620">
        <v>15.674868892246799</v>
      </c>
      <c r="B3620">
        <v>-9.9826865902533104</v>
      </c>
      <c r="C3620">
        <v>1509737212.94631</v>
      </c>
      <c r="D3620">
        <f t="shared" si="168"/>
        <v>1.8739938735961914E-2</v>
      </c>
      <c r="E3620">
        <f t="shared" si="169"/>
        <v>6.7656021600001282E-2</v>
      </c>
      <c r="F3620">
        <f t="shared" si="170"/>
        <v>0.29267364465818879</v>
      </c>
    </row>
    <row r="3621" spans="1:6" x14ac:dyDescent="0.2">
      <c r="A3621">
        <v>15.638080266125399</v>
      </c>
      <c r="B3621">
        <v>-9.1411435033180304</v>
      </c>
      <c r="C3621">
        <v>1509737212.96508</v>
      </c>
      <c r="D3621">
        <f t="shared" si="168"/>
        <v>1.8769979476928711E-2</v>
      </c>
      <c r="E3621">
        <f t="shared" si="169"/>
        <v>3.6788626121399659E-2</v>
      </c>
      <c r="F3621">
        <f t="shared" si="170"/>
        <v>0.84154308693528002</v>
      </c>
    </row>
    <row r="3622" spans="1:6" x14ac:dyDescent="0.2">
      <c r="A3622">
        <v>16.027231542007101</v>
      </c>
      <c r="B3622">
        <v>-7.3637544544134403</v>
      </c>
      <c r="C3622">
        <v>1509737213.0027001</v>
      </c>
      <c r="D3622">
        <f t="shared" si="168"/>
        <v>3.7620067596435547E-2</v>
      </c>
      <c r="E3622">
        <f t="shared" si="169"/>
        <v>0.38915127588170151</v>
      </c>
      <c r="F3622">
        <f t="shared" si="170"/>
        <v>1.77738904890459</v>
      </c>
    </row>
    <row r="3623" spans="1:6" x14ac:dyDescent="0.2">
      <c r="A3623">
        <v>15.9313856206764</v>
      </c>
      <c r="B3623">
        <v>-7.5737585900087199</v>
      </c>
      <c r="C3623">
        <v>1509737213.02632</v>
      </c>
      <c r="D3623">
        <f t="shared" si="168"/>
        <v>2.3619890213012695E-2</v>
      </c>
      <c r="E3623">
        <f t="shared" si="169"/>
        <v>9.5845921330701245E-2</v>
      </c>
      <c r="F3623">
        <f t="shared" si="170"/>
        <v>0.21000413559527953</v>
      </c>
    </row>
    <row r="3624" spans="1:6" x14ac:dyDescent="0.2">
      <c r="A3624">
        <v>16.178646296299799</v>
      </c>
      <c r="B3624">
        <v>-8.0655935158244496</v>
      </c>
      <c r="C3624">
        <v>1509737213.0475399</v>
      </c>
      <c r="D3624">
        <f t="shared" si="168"/>
        <v>2.1219968795776367E-2</v>
      </c>
      <c r="E3624">
        <f t="shared" si="169"/>
        <v>0.24726067562339971</v>
      </c>
      <c r="F3624">
        <f t="shared" si="170"/>
        <v>0.49183492581572974</v>
      </c>
    </row>
    <row r="3625" spans="1:6" x14ac:dyDescent="0.2">
      <c r="A3625">
        <v>16.212792320642698</v>
      </c>
      <c r="B3625">
        <v>-9.0446840962631594</v>
      </c>
      <c r="C3625">
        <v>1509737213.0675499</v>
      </c>
      <c r="D3625">
        <f t="shared" si="168"/>
        <v>2.0009994506835938E-2</v>
      </c>
      <c r="E3625">
        <f t="shared" si="169"/>
        <v>3.414602434289904E-2</v>
      </c>
      <c r="F3625">
        <f t="shared" si="170"/>
        <v>0.97909058043870978</v>
      </c>
    </row>
    <row r="3626" spans="1:6" x14ac:dyDescent="0.2">
      <c r="A3626">
        <v>16.302393327874299</v>
      </c>
      <c r="B3626">
        <v>-9.01179942837868</v>
      </c>
      <c r="C3626">
        <v>1509737213.0864501</v>
      </c>
      <c r="D3626">
        <f t="shared" si="168"/>
        <v>1.8900156021118164E-2</v>
      </c>
      <c r="E3626">
        <f t="shared" si="169"/>
        <v>8.9601007231600249E-2</v>
      </c>
      <c r="F3626">
        <f t="shared" si="170"/>
        <v>3.2884667884479413E-2</v>
      </c>
    </row>
    <row r="3627" spans="1:6" x14ac:dyDescent="0.2">
      <c r="A3627">
        <v>16.398846100758298</v>
      </c>
      <c r="B3627">
        <v>-8.8823256259619292</v>
      </c>
      <c r="C3627">
        <v>1509737213.10642</v>
      </c>
      <c r="D3627">
        <f t="shared" si="168"/>
        <v>1.9969940185546875E-2</v>
      </c>
      <c r="E3627">
        <f t="shared" si="169"/>
        <v>9.6452772883999671E-2</v>
      </c>
      <c r="F3627">
        <f t="shared" si="170"/>
        <v>0.12947380241675077</v>
      </c>
    </row>
    <row r="3628" spans="1:6" x14ac:dyDescent="0.2">
      <c r="A3628">
        <v>16.2254005665603</v>
      </c>
      <c r="B3628">
        <v>-8.3896956388736594</v>
      </c>
      <c r="C3628">
        <v>1509737213.12766</v>
      </c>
      <c r="D3628">
        <f t="shared" si="168"/>
        <v>2.1239995956420898E-2</v>
      </c>
      <c r="E3628">
        <f t="shared" si="169"/>
        <v>0.1734455341979988</v>
      </c>
      <c r="F3628">
        <f t="shared" si="170"/>
        <v>0.49262998708826977</v>
      </c>
    </row>
    <row r="3629" spans="1:6" x14ac:dyDescent="0.2">
      <c r="A3629">
        <v>16.540957005845598</v>
      </c>
      <c r="B3629">
        <v>-7.2941718887732803</v>
      </c>
      <c r="C3629">
        <v>1509737213.15766</v>
      </c>
      <c r="D3629">
        <f t="shared" si="168"/>
        <v>2.9999971389770508E-2</v>
      </c>
      <c r="E3629">
        <f t="shared" si="169"/>
        <v>0.31555643928529875</v>
      </c>
      <c r="F3629">
        <f t="shared" si="170"/>
        <v>1.0955237501003792</v>
      </c>
    </row>
    <row r="3630" spans="1:6" x14ac:dyDescent="0.2">
      <c r="A3630">
        <v>16.7054194264248</v>
      </c>
      <c r="B3630">
        <v>-6.7001935759341</v>
      </c>
      <c r="C3630">
        <v>1509737213.17766</v>
      </c>
      <c r="D3630">
        <f t="shared" si="168"/>
        <v>1.9999980926513672E-2</v>
      </c>
      <c r="E3630">
        <f t="shared" si="169"/>
        <v>0.16446242057920202</v>
      </c>
      <c r="F3630">
        <f t="shared" si="170"/>
        <v>0.59397831283918023</v>
      </c>
    </row>
    <row r="3631" spans="1:6" x14ac:dyDescent="0.2">
      <c r="A3631">
        <v>17.116652332227002</v>
      </c>
      <c r="B3631">
        <v>-5.9801521936985598</v>
      </c>
      <c r="C3631">
        <v>1509737213.1990399</v>
      </c>
      <c r="D3631">
        <f t="shared" si="168"/>
        <v>2.1379947662353516E-2</v>
      </c>
      <c r="E3631">
        <f t="shared" si="169"/>
        <v>0.41123290580220129</v>
      </c>
      <c r="F3631">
        <f t="shared" si="170"/>
        <v>0.72004138223554026</v>
      </c>
    </row>
    <row r="3632" spans="1:6" x14ac:dyDescent="0.2">
      <c r="A3632">
        <v>17.359298248254099</v>
      </c>
      <c r="B3632">
        <v>-6.0253837564459598</v>
      </c>
      <c r="C3632">
        <v>1509737213.21766</v>
      </c>
      <c r="D3632">
        <f t="shared" si="168"/>
        <v>1.8620014190673828E-2</v>
      </c>
      <c r="E3632">
        <f t="shared" si="169"/>
        <v>0.24264591602709729</v>
      </c>
      <c r="F3632">
        <f t="shared" si="170"/>
        <v>4.5231562747400034E-2</v>
      </c>
    </row>
    <row r="3633" spans="1:6" x14ac:dyDescent="0.2">
      <c r="A3633">
        <v>17.153290814042698</v>
      </c>
      <c r="B3633">
        <v>-5.8156806724521601</v>
      </c>
      <c r="C3633">
        <v>1509737213.23891</v>
      </c>
      <c r="D3633">
        <f t="shared" si="168"/>
        <v>2.1250009536743164E-2</v>
      </c>
      <c r="E3633">
        <f t="shared" si="169"/>
        <v>0.20600743421140066</v>
      </c>
      <c r="F3633">
        <f t="shared" si="170"/>
        <v>0.20970308399379967</v>
      </c>
    </row>
    <row r="3634" spans="1:6" x14ac:dyDescent="0.2">
      <c r="A3634">
        <v>17.422105267287801</v>
      </c>
      <c r="B3634">
        <v>-5.1349146635896004</v>
      </c>
      <c r="C3634">
        <v>1509737213.26017</v>
      </c>
      <c r="D3634">
        <f t="shared" si="168"/>
        <v>2.126002311706543E-2</v>
      </c>
      <c r="E3634">
        <f t="shared" si="169"/>
        <v>0.26881445324510267</v>
      </c>
      <c r="F3634">
        <f t="shared" si="170"/>
        <v>0.68076600886255978</v>
      </c>
    </row>
    <row r="3635" spans="1:6" x14ac:dyDescent="0.2">
      <c r="A3635">
        <v>17.608259410983301</v>
      </c>
      <c r="B3635">
        <v>-3.2211161895625602</v>
      </c>
      <c r="C3635">
        <v>1509737213.2864201</v>
      </c>
      <c r="D3635">
        <f t="shared" si="168"/>
        <v>2.6250123977661133E-2</v>
      </c>
      <c r="E3635">
        <f t="shared" si="169"/>
        <v>0.1861541436955001</v>
      </c>
      <c r="F3635">
        <f t="shared" si="170"/>
        <v>1.9137984740270402</v>
      </c>
    </row>
    <row r="3636" spans="1:6" x14ac:dyDescent="0.2">
      <c r="A3636">
        <v>17.634265483333198</v>
      </c>
      <c r="B3636">
        <v>-2.7301318432285102</v>
      </c>
      <c r="C3636">
        <v>1509737213.3101101</v>
      </c>
      <c r="D3636">
        <f t="shared" si="168"/>
        <v>2.3689985275268555E-2</v>
      </c>
      <c r="E3636">
        <f t="shared" si="169"/>
        <v>2.600607234989738E-2</v>
      </c>
      <c r="F3636">
        <f t="shared" si="170"/>
        <v>0.49098434633404997</v>
      </c>
    </row>
    <row r="3637" spans="1:6" x14ac:dyDescent="0.2">
      <c r="A3637">
        <v>17.893624262467</v>
      </c>
      <c r="B3637">
        <v>-2.7845138856085798</v>
      </c>
      <c r="C3637">
        <v>1509737213.3301401</v>
      </c>
      <c r="D3637">
        <f t="shared" si="168"/>
        <v>2.0030021667480469E-2</v>
      </c>
      <c r="E3637">
        <f t="shared" si="169"/>
        <v>0.25935877913380168</v>
      </c>
      <c r="F3637">
        <f t="shared" si="170"/>
        <v>5.4382042380069606E-2</v>
      </c>
    </row>
    <row r="3638" spans="1:6" x14ac:dyDescent="0.2">
      <c r="A3638">
        <v>17.7714250361451</v>
      </c>
      <c r="B3638">
        <v>-2.8160166845813301</v>
      </c>
      <c r="C3638">
        <v>1509737213.3501699</v>
      </c>
      <c r="D3638">
        <f t="shared" si="168"/>
        <v>2.0029783248901367E-2</v>
      </c>
      <c r="E3638">
        <f t="shared" si="169"/>
        <v>0.12219922632190006</v>
      </c>
      <c r="F3638">
        <f t="shared" si="170"/>
        <v>3.1502798972750323E-2</v>
      </c>
    </row>
    <row r="3639" spans="1:6" x14ac:dyDescent="0.2">
      <c r="A3639">
        <v>17.796783034989701</v>
      </c>
      <c r="B3639">
        <v>-2.5337131140582398</v>
      </c>
      <c r="C3639">
        <v>1509737213.3713</v>
      </c>
      <c r="D3639">
        <f t="shared" si="168"/>
        <v>2.1130084991455078E-2</v>
      </c>
      <c r="E3639">
        <f t="shared" si="169"/>
        <v>2.5357998844601326E-2</v>
      </c>
      <c r="F3639">
        <f t="shared" si="170"/>
        <v>0.2823035705230903</v>
      </c>
    </row>
    <row r="3640" spans="1:6" x14ac:dyDescent="0.2">
      <c r="A3640">
        <v>18.253652553074001</v>
      </c>
      <c r="B3640">
        <v>-1.2606265350636201</v>
      </c>
      <c r="C3640">
        <v>1509737213.4014201</v>
      </c>
      <c r="D3640">
        <f t="shared" si="168"/>
        <v>3.0120134353637695E-2</v>
      </c>
      <c r="E3640">
        <f t="shared" si="169"/>
        <v>0.4568695180843001</v>
      </c>
      <c r="F3640">
        <f t="shared" si="170"/>
        <v>1.2730865789946197</v>
      </c>
    </row>
    <row r="3641" spans="1:6" x14ac:dyDescent="0.2">
      <c r="A3641">
        <v>18.095676989889</v>
      </c>
      <c r="B3641">
        <v>-0.68761881902840505</v>
      </c>
      <c r="C3641">
        <v>1509737213.4214101</v>
      </c>
      <c r="D3641">
        <f t="shared" si="168"/>
        <v>1.9989967346191406E-2</v>
      </c>
      <c r="E3641">
        <f t="shared" si="169"/>
        <v>0.15797556318500128</v>
      </c>
      <c r="F3641">
        <f t="shared" si="170"/>
        <v>0.57300771603521505</v>
      </c>
    </row>
    <row r="3642" spans="1:6" x14ac:dyDescent="0.2">
      <c r="A3642">
        <v>18.324195418703901</v>
      </c>
      <c r="B3642">
        <v>-2.5434500150016501E-2</v>
      </c>
      <c r="C3642">
        <v>1509737213.4414201</v>
      </c>
      <c r="D3642">
        <f t="shared" si="168"/>
        <v>2.0009994506835938E-2</v>
      </c>
      <c r="E3642">
        <f t="shared" si="169"/>
        <v>0.22851842881490114</v>
      </c>
      <c r="F3642">
        <f t="shared" si="170"/>
        <v>0.66218431887838858</v>
      </c>
    </row>
    <row r="3643" spans="1:6" x14ac:dyDescent="0.2">
      <c r="A3643">
        <v>18.577820372057001</v>
      </c>
      <c r="B3643">
        <v>0.16555545949286801</v>
      </c>
      <c r="C3643">
        <v>1509737213.46141</v>
      </c>
      <c r="D3643">
        <f t="shared" si="168"/>
        <v>1.9989967346191406E-2</v>
      </c>
      <c r="E3643">
        <f t="shared" si="169"/>
        <v>0.25362495335309987</v>
      </c>
      <c r="F3643">
        <f t="shared" si="170"/>
        <v>0.19098995964288451</v>
      </c>
    </row>
    <row r="3644" spans="1:6" x14ac:dyDescent="0.2">
      <c r="A3644">
        <v>18.218546941614601</v>
      </c>
      <c r="B3644">
        <v>0.25599539155956103</v>
      </c>
      <c r="C3644">
        <v>1509737213.48141</v>
      </c>
      <c r="D3644">
        <f t="shared" si="168"/>
        <v>1.9999980926513672E-2</v>
      </c>
      <c r="E3644">
        <f t="shared" si="169"/>
        <v>0.3592734304423999</v>
      </c>
      <c r="F3644">
        <f t="shared" si="170"/>
        <v>9.0439932066693013E-2</v>
      </c>
    </row>
    <row r="3645" spans="1:6" x14ac:dyDescent="0.2">
      <c r="A3645">
        <v>18.4024994396047</v>
      </c>
      <c r="B3645">
        <v>0.66827769132361003</v>
      </c>
      <c r="C3645">
        <v>1509737213.5039301</v>
      </c>
      <c r="D3645">
        <f t="shared" si="168"/>
        <v>2.2520065307617188E-2</v>
      </c>
      <c r="E3645">
        <f t="shared" si="169"/>
        <v>0.18395249799009861</v>
      </c>
      <c r="F3645">
        <f t="shared" si="170"/>
        <v>0.41228229976404901</v>
      </c>
    </row>
    <row r="3646" spans="1:6" x14ac:dyDescent="0.2">
      <c r="A3646">
        <v>18.187250571374101</v>
      </c>
      <c r="B3646">
        <v>2.2306595733898602</v>
      </c>
      <c r="C3646">
        <v>1509737213.52266</v>
      </c>
      <c r="D3646">
        <f t="shared" si="168"/>
        <v>1.8729925155639648E-2</v>
      </c>
      <c r="E3646">
        <f t="shared" si="169"/>
        <v>0.2152488682305993</v>
      </c>
      <c r="F3646">
        <f t="shared" si="170"/>
        <v>1.5623818820662501</v>
      </c>
    </row>
    <row r="3647" spans="1:6" x14ac:dyDescent="0.2">
      <c r="A3647">
        <v>17.941890853286001</v>
      </c>
      <c r="B3647">
        <v>3.2136241732561301</v>
      </c>
      <c r="C3647">
        <v>1509737213.5552399</v>
      </c>
      <c r="D3647">
        <f t="shared" si="168"/>
        <v>3.2579898834228516E-2</v>
      </c>
      <c r="E3647">
        <f t="shared" si="169"/>
        <v>0.24535971808809975</v>
      </c>
      <c r="F3647">
        <f t="shared" si="170"/>
        <v>0.98296459986626994</v>
      </c>
    </row>
    <row r="3648" spans="1:6" x14ac:dyDescent="0.2">
      <c r="A3648">
        <v>17.558010689215799</v>
      </c>
      <c r="B3648">
        <v>3.86822441230309</v>
      </c>
      <c r="C3648">
        <v>1509737213.5839901</v>
      </c>
      <c r="D3648">
        <f t="shared" si="168"/>
        <v>2.8750181198120117E-2</v>
      </c>
      <c r="E3648">
        <f t="shared" si="169"/>
        <v>0.38388016407020231</v>
      </c>
      <c r="F3648">
        <f t="shared" si="170"/>
        <v>0.65460023904695985</v>
      </c>
    </row>
    <row r="3649" spans="1:6" x14ac:dyDescent="0.2">
      <c r="A3649">
        <v>17.497526099568699</v>
      </c>
      <c r="B3649">
        <v>5.1701202784517397</v>
      </c>
      <c r="C3649">
        <v>1509737213.61391</v>
      </c>
      <c r="D3649">
        <f t="shared" si="168"/>
        <v>2.9919862747192383E-2</v>
      </c>
      <c r="E3649">
        <f t="shared" si="169"/>
        <v>6.0484589647099796E-2</v>
      </c>
      <c r="F3649">
        <f t="shared" si="170"/>
        <v>1.3018958661486497</v>
      </c>
    </row>
    <row r="3650" spans="1:6" x14ac:dyDescent="0.2">
      <c r="A3650">
        <v>17.5933802350172</v>
      </c>
      <c r="B3650">
        <v>5.4443554797639102</v>
      </c>
      <c r="C3650">
        <v>1509737213.63398</v>
      </c>
      <c r="D3650">
        <f t="shared" si="168"/>
        <v>2.0070075988769531E-2</v>
      </c>
      <c r="E3650">
        <f t="shared" si="169"/>
        <v>9.585413544850141E-2</v>
      </c>
      <c r="F3650">
        <f t="shared" si="170"/>
        <v>0.2742352013121705</v>
      </c>
    </row>
    <row r="3651" spans="1:6" x14ac:dyDescent="0.2">
      <c r="A3651">
        <v>17.489805385665299</v>
      </c>
      <c r="B3651">
        <v>5.61003632394576</v>
      </c>
      <c r="C3651">
        <v>1509737213.6539199</v>
      </c>
      <c r="D3651">
        <f t="shared" si="168"/>
        <v>1.9939899444580078E-2</v>
      </c>
      <c r="E3651">
        <f t="shared" si="169"/>
        <v>0.10357484935190087</v>
      </c>
      <c r="F3651">
        <f t="shared" si="170"/>
        <v>0.16568084418184981</v>
      </c>
    </row>
    <row r="3652" spans="1:6" x14ac:dyDescent="0.2">
      <c r="A3652">
        <v>17.3722191256463</v>
      </c>
      <c r="B3652">
        <v>5.9293068304886498</v>
      </c>
      <c r="C3652">
        <v>1509737213.68521</v>
      </c>
      <c r="D3652">
        <f t="shared" ref="D3652:D3715" si="171">C3652-C3651</f>
        <v>3.1290054321289062E-2</v>
      </c>
      <c r="E3652">
        <f t="shared" ref="E3652:E3715" si="172">ABS(A3652-A3651)</f>
        <v>0.11758626001899941</v>
      </c>
      <c r="F3652">
        <f t="shared" ref="F3652:F3715" si="173">ABS(B3652-B3651)</f>
        <v>0.3192705065428898</v>
      </c>
    </row>
    <row r="3653" spans="1:6" x14ac:dyDescent="0.2">
      <c r="A3653">
        <v>17.277494692645099</v>
      </c>
      <c r="B3653">
        <v>6.61945350792843</v>
      </c>
      <c r="C3653">
        <v>1509737213.7089601</v>
      </c>
      <c r="D3653">
        <f t="shared" si="171"/>
        <v>2.3750066757202148E-2</v>
      </c>
      <c r="E3653">
        <f t="shared" si="172"/>
        <v>9.4724433001200481E-2</v>
      </c>
      <c r="F3653">
        <f t="shared" si="173"/>
        <v>0.6901466774397802</v>
      </c>
    </row>
    <row r="3654" spans="1:6" x14ac:dyDescent="0.2">
      <c r="A3654">
        <v>17.449321841149501</v>
      </c>
      <c r="B3654">
        <v>7.97943657078872</v>
      </c>
      <c r="C3654">
        <v>1509737213.73646</v>
      </c>
      <c r="D3654">
        <f t="shared" si="171"/>
        <v>2.7499914169311523E-2</v>
      </c>
      <c r="E3654">
        <f t="shared" si="172"/>
        <v>0.17182714850440206</v>
      </c>
      <c r="F3654">
        <f t="shared" si="173"/>
        <v>1.35998306286029</v>
      </c>
    </row>
    <row r="3655" spans="1:6" x14ac:dyDescent="0.2">
      <c r="A3655">
        <v>17.612245261425599</v>
      </c>
      <c r="B3655">
        <v>8.4678496367731508</v>
      </c>
      <c r="C3655">
        <v>1509737213.7576799</v>
      </c>
      <c r="D3655">
        <f t="shared" si="171"/>
        <v>2.1219968795776367E-2</v>
      </c>
      <c r="E3655">
        <f t="shared" si="172"/>
        <v>0.16292342027609763</v>
      </c>
      <c r="F3655">
        <f t="shared" si="173"/>
        <v>0.48841306598443079</v>
      </c>
    </row>
    <row r="3656" spans="1:6" x14ac:dyDescent="0.2">
      <c r="A3656">
        <v>17.568608093714602</v>
      </c>
      <c r="B3656">
        <v>8.3841891475268202</v>
      </c>
      <c r="C3656">
        <v>1509737213.7776999</v>
      </c>
      <c r="D3656">
        <f t="shared" si="171"/>
        <v>2.0020008087158203E-2</v>
      </c>
      <c r="E3656">
        <f t="shared" si="172"/>
        <v>4.363716771099746E-2</v>
      </c>
      <c r="F3656">
        <f t="shared" si="173"/>
        <v>8.3660489246330627E-2</v>
      </c>
    </row>
    <row r="3657" spans="1:6" x14ac:dyDescent="0.2">
      <c r="A3657">
        <v>17.825678867924601</v>
      </c>
      <c r="B3657">
        <v>7.2759489582552996</v>
      </c>
      <c r="C3657">
        <v>1509737213.79896</v>
      </c>
      <c r="D3657">
        <f t="shared" si="171"/>
        <v>2.126002311706543E-2</v>
      </c>
      <c r="E3657">
        <f t="shared" si="172"/>
        <v>0.2570707742099998</v>
      </c>
      <c r="F3657">
        <f t="shared" si="173"/>
        <v>1.1082401892715206</v>
      </c>
    </row>
    <row r="3658" spans="1:6" x14ac:dyDescent="0.2">
      <c r="A3658">
        <v>17.2409457360937</v>
      </c>
      <c r="B3658">
        <v>6.0627201503846004</v>
      </c>
      <c r="C3658">
        <v>1509737213.8264401</v>
      </c>
      <c r="D3658">
        <f t="shared" si="171"/>
        <v>2.7480125427246094E-2</v>
      </c>
      <c r="E3658">
        <f t="shared" si="172"/>
        <v>0.5847331318309017</v>
      </c>
      <c r="F3658">
        <f t="shared" si="173"/>
        <v>1.2132288078706992</v>
      </c>
    </row>
    <row r="3659" spans="1:6" x14ac:dyDescent="0.2">
      <c r="A3659">
        <v>17.2410241191265</v>
      </c>
      <c r="B3659">
        <v>4.4359185322237602</v>
      </c>
      <c r="C3659">
        <v>1509737213.8464301</v>
      </c>
      <c r="D3659">
        <f t="shared" si="171"/>
        <v>1.9989967346191406E-2</v>
      </c>
      <c r="E3659">
        <f t="shared" si="172"/>
        <v>7.8383032800388719E-5</v>
      </c>
      <c r="F3659">
        <f t="shared" si="173"/>
        <v>1.6268016181608402</v>
      </c>
    </row>
    <row r="3660" spans="1:6" x14ac:dyDescent="0.2">
      <c r="A3660">
        <v>17.6540482182692</v>
      </c>
      <c r="B3660">
        <v>3.4263291263994402</v>
      </c>
      <c r="C3660">
        <v>1509737213.86642</v>
      </c>
      <c r="D3660">
        <f t="shared" si="171"/>
        <v>1.9989967346191406E-2</v>
      </c>
      <c r="E3660">
        <f t="shared" si="172"/>
        <v>0.41302409914269944</v>
      </c>
      <c r="F3660">
        <f t="shared" si="173"/>
        <v>1.00958940582432</v>
      </c>
    </row>
    <row r="3661" spans="1:6" x14ac:dyDescent="0.2">
      <c r="A3661">
        <v>16.946975716039301</v>
      </c>
      <c r="B3661">
        <v>2.1334488178911699</v>
      </c>
      <c r="C3661">
        <v>1509737213.8876901</v>
      </c>
      <c r="D3661">
        <f t="shared" si="171"/>
        <v>2.1270036697387695E-2</v>
      </c>
      <c r="E3661">
        <f t="shared" si="172"/>
        <v>0.7070725022298987</v>
      </c>
      <c r="F3661">
        <f t="shared" si="173"/>
        <v>1.2928803085082703</v>
      </c>
    </row>
    <row r="3662" spans="1:6" x14ac:dyDescent="0.2">
      <c r="A3662">
        <v>17.144190322604299</v>
      </c>
      <c r="B3662">
        <v>0.85065912027900004</v>
      </c>
      <c r="C3662">
        <v>1509737213.9138899</v>
      </c>
      <c r="D3662">
        <f t="shared" si="171"/>
        <v>2.6199817657470703E-2</v>
      </c>
      <c r="E3662">
        <f t="shared" si="172"/>
        <v>0.19721460656499801</v>
      </c>
      <c r="F3662">
        <f t="shared" si="173"/>
        <v>1.28278969761217</v>
      </c>
    </row>
    <row r="3663" spans="1:6" x14ac:dyDescent="0.2">
      <c r="A3663">
        <v>16.7454693302663</v>
      </c>
      <c r="B3663">
        <v>-2.5214472129035301</v>
      </c>
      <c r="C3663">
        <v>1509737213.9389501</v>
      </c>
      <c r="D3663">
        <f t="shared" si="171"/>
        <v>2.5060176849365234E-2</v>
      </c>
      <c r="E3663">
        <f t="shared" si="172"/>
        <v>0.39872099233799929</v>
      </c>
      <c r="F3663">
        <f t="shared" si="173"/>
        <v>3.3721063331825301</v>
      </c>
    </row>
    <row r="3664" spans="1:6" x14ac:dyDescent="0.2">
      <c r="A3664">
        <v>16.893821515293499</v>
      </c>
      <c r="B3664">
        <v>-5.2916993224902402</v>
      </c>
      <c r="C3664">
        <v>1509737213.96771</v>
      </c>
      <c r="D3664">
        <f t="shared" si="171"/>
        <v>2.8759956359863281E-2</v>
      </c>
      <c r="E3664">
        <f t="shared" si="172"/>
        <v>0.14835218502719982</v>
      </c>
      <c r="F3664">
        <f t="shared" si="173"/>
        <v>2.7702521095867101</v>
      </c>
    </row>
    <row r="3665" spans="1:6" x14ac:dyDescent="0.2">
      <c r="A3665">
        <v>16.729833254372199</v>
      </c>
      <c r="B3665">
        <v>-5.3233213415083904</v>
      </c>
      <c r="C3665">
        <v>1509737213.9888401</v>
      </c>
      <c r="D3665">
        <f t="shared" si="171"/>
        <v>2.1130084991455078E-2</v>
      </c>
      <c r="E3665">
        <f t="shared" si="172"/>
        <v>0.16398826092130037</v>
      </c>
      <c r="F3665">
        <f t="shared" si="173"/>
        <v>3.1622019018150205E-2</v>
      </c>
    </row>
    <row r="3666" spans="1:6" x14ac:dyDescent="0.2">
      <c r="A3666">
        <v>16.948562299684699</v>
      </c>
      <c r="B3666">
        <v>-4.8465741230795603</v>
      </c>
      <c r="C3666">
        <v>1509737214.00895</v>
      </c>
      <c r="D3666">
        <f t="shared" si="171"/>
        <v>2.0109891891479492E-2</v>
      </c>
      <c r="E3666">
        <f t="shared" si="172"/>
        <v>0.21872904531250015</v>
      </c>
      <c r="F3666">
        <f t="shared" si="173"/>
        <v>0.47674721842883017</v>
      </c>
    </row>
    <row r="3667" spans="1:6" x14ac:dyDescent="0.2">
      <c r="A3667">
        <v>17.098266923143701</v>
      </c>
      <c r="B3667">
        <v>-4.2847813604956304</v>
      </c>
      <c r="C3667">
        <v>1509737214.03022</v>
      </c>
      <c r="D3667">
        <f t="shared" si="171"/>
        <v>2.1270036697387695E-2</v>
      </c>
      <c r="E3667">
        <f t="shared" si="172"/>
        <v>0.1497046234590016</v>
      </c>
      <c r="F3667">
        <f t="shared" si="173"/>
        <v>0.56179276258392985</v>
      </c>
    </row>
    <row r="3668" spans="1:6" x14ac:dyDescent="0.2">
      <c r="A3668">
        <v>16.886800018982399</v>
      </c>
      <c r="B3668">
        <v>-3.8807225798765201</v>
      </c>
      <c r="C3668">
        <v>1509737214.04895</v>
      </c>
      <c r="D3668">
        <f t="shared" si="171"/>
        <v>1.8729925155639648E-2</v>
      </c>
      <c r="E3668">
        <f t="shared" si="172"/>
        <v>0.21146690416130198</v>
      </c>
      <c r="F3668">
        <f t="shared" si="173"/>
        <v>0.40405878061911027</v>
      </c>
    </row>
    <row r="3669" spans="1:6" x14ac:dyDescent="0.2">
      <c r="A3669">
        <v>16.798524485484599</v>
      </c>
      <c r="B3669">
        <v>-3.4493834601387499</v>
      </c>
      <c r="C3669">
        <v>1509737214.0689299</v>
      </c>
      <c r="D3669">
        <f t="shared" si="171"/>
        <v>1.9979953765869141E-2</v>
      </c>
      <c r="E3669">
        <f t="shared" si="172"/>
        <v>8.8275533497800041E-2</v>
      </c>
      <c r="F3669">
        <f t="shared" si="173"/>
        <v>0.43133911973777028</v>
      </c>
    </row>
    <row r="3670" spans="1:6" x14ac:dyDescent="0.2">
      <c r="A3670">
        <v>16.778758181817999</v>
      </c>
      <c r="B3670">
        <v>-3.79943436554314</v>
      </c>
      <c r="C3670">
        <v>1509737214.1001899</v>
      </c>
      <c r="D3670">
        <f t="shared" si="171"/>
        <v>3.1260013580322266E-2</v>
      </c>
      <c r="E3670">
        <f t="shared" si="172"/>
        <v>1.9766303666600038E-2</v>
      </c>
      <c r="F3670">
        <f t="shared" si="173"/>
        <v>0.3500509054043901</v>
      </c>
    </row>
    <row r="3671" spans="1:6" x14ac:dyDescent="0.2">
      <c r="A3671">
        <v>16.964104796884701</v>
      </c>
      <c r="B3671">
        <v>-3.6981721302794299</v>
      </c>
      <c r="C3671">
        <v>1509737214.1214399</v>
      </c>
      <c r="D3671">
        <f t="shared" si="171"/>
        <v>2.1250009536743164E-2</v>
      </c>
      <c r="E3671">
        <f t="shared" si="172"/>
        <v>0.18534661506670247</v>
      </c>
      <c r="F3671">
        <f t="shared" si="173"/>
        <v>0.10126223526371003</v>
      </c>
    </row>
    <row r="3672" spans="1:6" x14ac:dyDescent="0.2">
      <c r="A3672">
        <v>16.785945859935399</v>
      </c>
      <c r="B3672">
        <v>-3.26552206167309</v>
      </c>
      <c r="C3672">
        <v>1509737214.1401999</v>
      </c>
      <c r="D3672">
        <f t="shared" si="171"/>
        <v>1.8759965896606445E-2</v>
      </c>
      <c r="E3672">
        <f t="shared" si="172"/>
        <v>0.17815893694930196</v>
      </c>
      <c r="F3672">
        <f t="shared" si="173"/>
        <v>0.43265006860633992</v>
      </c>
    </row>
    <row r="3673" spans="1:6" x14ac:dyDescent="0.2">
      <c r="A3673">
        <v>17.153786872034299</v>
      </c>
      <c r="B3673">
        <v>-3.3837844859153599</v>
      </c>
      <c r="C3673">
        <v>1509737214.1601901</v>
      </c>
      <c r="D3673">
        <f t="shared" si="171"/>
        <v>1.9990205764770508E-2</v>
      </c>
      <c r="E3673">
        <f t="shared" si="172"/>
        <v>0.36784101209889997</v>
      </c>
      <c r="F3673">
        <f t="shared" si="173"/>
        <v>0.11826242424226985</v>
      </c>
    </row>
    <row r="3674" spans="1:6" x14ac:dyDescent="0.2">
      <c r="A3674">
        <v>16.9366688864304</v>
      </c>
      <c r="B3674">
        <v>-3.7861404836154202</v>
      </c>
      <c r="C3674">
        <v>1509737214.1802101</v>
      </c>
      <c r="D3674">
        <f t="shared" si="171"/>
        <v>2.0020008087158203E-2</v>
      </c>
      <c r="E3674">
        <f t="shared" si="172"/>
        <v>0.21711798560389894</v>
      </c>
      <c r="F3674">
        <f t="shared" si="173"/>
        <v>0.40235599770006036</v>
      </c>
    </row>
    <row r="3675" spans="1:6" x14ac:dyDescent="0.2">
      <c r="A3675">
        <v>17.009188646126301</v>
      </c>
      <c r="B3675">
        <v>-4.2205526844201904</v>
      </c>
      <c r="C3675">
        <v>1509737214.2002599</v>
      </c>
      <c r="D3675">
        <f t="shared" si="171"/>
        <v>2.0049810409545898E-2</v>
      </c>
      <c r="E3675">
        <f t="shared" si="172"/>
        <v>7.2519759695900632E-2</v>
      </c>
      <c r="F3675">
        <f t="shared" si="173"/>
        <v>0.43441220080477017</v>
      </c>
    </row>
    <row r="3676" spans="1:6" x14ac:dyDescent="0.2">
      <c r="A3676">
        <v>17.133269271815301</v>
      </c>
      <c r="B3676">
        <v>-6.0267738305090601</v>
      </c>
      <c r="C3676">
        <v>1509737214.2214501</v>
      </c>
      <c r="D3676">
        <f t="shared" si="171"/>
        <v>2.1190166473388672E-2</v>
      </c>
      <c r="E3676">
        <f t="shared" si="172"/>
        <v>0.12408062568900036</v>
      </c>
      <c r="F3676">
        <f t="shared" si="173"/>
        <v>1.8062211460888697</v>
      </c>
    </row>
    <row r="3677" spans="1:6" x14ac:dyDescent="0.2">
      <c r="A3677">
        <v>17.290965111851399</v>
      </c>
      <c r="B3677">
        <v>-6.8475301770564503</v>
      </c>
      <c r="C3677">
        <v>1509737214.2427001</v>
      </c>
      <c r="D3677">
        <f t="shared" si="171"/>
        <v>2.1250009536743164E-2</v>
      </c>
      <c r="E3677">
        <f t="shared" si="172"/>
        <v>0.15769584003609793</v>
      </c>
      <c r="F3677">
        <f t="shared" si="173"/>
        <v>0.82075634654739016</v>
      </c>
    </row>
    <row r="3678" spans="1:6" x14ac:dyDescent="0.2">
      <c r="A3678">
        <v>17.0695032810798</v>
      </c>
      <c r="B3678">
        <v>-7.2912270337974103</v>
      </c>
      <c r="C3678">
        <v>1509737214.2739401</v>
      </c>
      <c r="D3678">
        <f t="shared" si="171"/>
        <v>3.1239986419677734E-2</v>
      </c>
      <c r="E3678">
        <f t="shared" si="172"/>
        <v>0.22146183077159876</v>
      </c>
      <c r="F3678">
        <f t="shared" si="173"/>
        <v>0.44369685674096004</v>
      </c>
    </row>
    <row r="3679" spans="1:6" x14ac:dyDescent="0.2">
      <c r="A3679">
        <v>17.104087761725399</v>
      </c>
      <c r="B3679">
        <v>-7.6908364802741502</v>
      </c>
      <c r="C3679">
        <v>1509737214.29269</v>
      </c>
      <c r="D3679">
        <f t="shared" si="171"/>
        <v>1.874995231628418E-2</v>
      </c>
      <c r="E3679">
        <f t="shared" si="172"/>
        <v>3.4584480645598603E-2</v>
      </c>
      <c r="F3679">
        <f t="shared" si="173"/>
        <v>0.3996094464767399</v>
      </c>
    </row>
    <row r="3680" spans="1:6" x14ac:dyDescent="0.2">
      <c r="A3680">
        <v>17.2029557769295</v>
      </c>
      <c r="B3680">
        <v>-8.1260180688702004</v>
      </c>
      <c r="C3680">
        <v>1509737214.3127</v>
      </c>
      <c r="D3680">
        <f t="shared" si="171"/>
        <v>2.0009994506835938E-2</v>
      </c>
      <c r="E3680">
        <f t="shared" si="172"/>
        <v>9.8868015204100601E-2</v>
      </c>
      <c r="F3680">
        <f t="shared" si="173"/>
        <v>0.43518158859605016</v>
      </c>
    </row>
    <row r="3681" spans="1:6" x14ac:dyDescent="0.2">
      <c r="A3681">
        <v>17.214867291157599</v>
      </c>
      <c r="B3681">
        <v>-9.8502250204270805</v>
      </c>
      <c r="C3681">
        <v>1509737214.3327</v>
      </c>
      <c r="D3681">
        <f t="shared" si="171"/>
        <v>1.9999980926513672E-2</v>
      </c>
      <c r="E3681">
        <f t="shared" si="172"/>
        <v>1.1911514228099662E-2</v>
      </c>
      <c r="F3681">
        <f t="shared" si="173"/>
        <v>1.7242069515568801</v>
      </c>
    </row>
    <row r="3682" spans="1:6" x14ac:dyDescent="0.2">
      <c r="A3682">
        <v>17.209466249515501</v>
      </c>
      <c r="B3682">
        <v>-10.887866533453501</v>
      </c>
      <c r="C3682">
        <v>1509737214.3527</v>
      </c>
      <c r="D3682">
        <f t="shared" si="171"/>
        <v>1.9999980926513672E-2</v>
      </c>
      <c r="E3682">
        <f t="shared" si="172"/>
        <v>5.4010416420986473E-3</v>
      </c>
      <c r="F3682">
        <f t="shared" si="173"/>
        <v>1.0376415130264203</v>
      </c>
    </row>
    <row r="3683" spans="1:6" x14ac:dyDescent="0.2">
      <c r="A3683">
        <v>17.627220735656699</v>
      </c>
      <c r="B3683">
        <v>-12.3730416953731</v>
      </c>
      <c r="C3683">
        <v>1509737214.3727</v>
      </c>
      <c r="D3683">
        <f t="shared" si="171"/>
        <v>1.9999980926513672E-2</v>
      </c>
      <c r="E3683">
        <f t="shared" si="172"/>
        <v>0.41775448614119881</v>
      </c>
      <c r="F3683">
        <f t="shared" si="173"/>
        <v>1.4851751619195994</v>
      </c>
    </row>
    <row r="3684" spans="1:6" x14ac:dyDescent="0.2">
      <c r="A3684">
        <v>17.5376019354036</v>
      </c>
      <c r="B3684">
        <v>-14.5604163150745</v>
      </c>
      <c r="C3684">
        <v>1509737214.39395</v>
      </c>
      <c r="D3684">
        <f t="shared" si="171"/>
        <v>2.1250009536743164E-2</v>
      </c>
      <c r="E3684">
        <f t="shared" si="172"/>
        <v>8.9618800253099096E-2</v>
      </c>
      <c r="F3684">
        <f t="shared" si="173"/>
        <v>2.1873746197013997</v>
      </c>
    </row>
    <row r="3685" spans="1:6" x14ac:dyDescent="0.2">
      <c r="A3685">
        <v>17.907543787430601</v>
      </c>
      <c r="B3685">
        <v>-20.8044959682856</v>
      </c>
      <c r="C3685">
        <v>1509737214.42519</v>
      </c>
      <c r="D3685">
        <f t="shared" si="171"/>
        <v>3.1239986419677734E-2</v>
      </c>
      <c r="E3685">
        <f t="shared" si="172"/>
        <v>0.36994185202700081</v>
      </c>
      <c r="F3685">
        <f t="shared" si="173"/>
        <v>6.2440796532111005</v>
      </c>
    </row>
    <row r="3686" spans="1:6" x14ac:dyDescent="0.2">
      <c r="A3686">
        <v>17.9005222692718</v>
      </c>
      <c r="B3686">
        <v>-24.008861702232501</v>
      </c>
      <c r="C3686">
        <v>1509737214.4439499</v>
      </c>
      <c r="D3686">
        <f t="shared" si="171"/>
        <v>1.8759965896606445E-2</v>
      </c>
      <c r="E3686">
        <f t="shared" si="172"/>
        <v>7.0215181588011433E-3</v>
      </c>
      <c r="F3686">
        <f t="shared" si="173"/>
        <v>3.2043657339469007</v>
      </c>
    </row>
    <row r="3687" spans="1:6" x14ac:dyDescent="0.2">
      <c r="A3687">
        <v>17.513380474502199</v>
      </c>
      <c r="B3687">
        <v>-27.302000750135399</v>
      </c>
      <c r="C3687">
        <v>1509737214.4639101</v>
      </c>
      <c r="D3687">
        <f t="shared" si="171"/>
        <v>1.9960165023803711E-2</v>
      </c>
      <c r="E3687">
        <f t="shared" si="172"/>
        <v>0.38714179476960098</v>
      </c>
      <c r="F3687">
        <f t="shared" si="173"/>
        <v>3.2931390479028977</v>
      </c>
    </row>
    <row r="3688" spans="1:6" x14ac:dyDescent="0.2">
      <c r="A3688">
        <v>17.334362125341698</v>
      </c>
      <c r="B3688">
        <v>-27.421149193995799</v>
      </c>
      <c r="C3688">
        <v>1509737214.4864099</v>
      </c>
      <c r="D3688">
        <f t="shared" si="171"/>
        <v>2.2499799728393555E-2</v>
      </c>
      <c r="E3688">
        <f t="shared" si="172"/>
        <v>0.17901834916050063</v>
      </c>
      <c r="F3688">
        <f t="shared" si="173"/>
        <v>0.11914844386040002</v>
      </c>
    </row>
    <row r="3689" spans="1:6" x14ac:dyDescent="0.2">
      <c r="A3689">
        <v>17.814309618907998</v>
      </c>
      <c r="B3689">
        <v>-26.310462877115999</v>
      </c>
      <c r="C3689">
        <v>1509737214.5151501</v>
      </c>
      <c r="D3689">
        <f t="shared" si="171"/>
        <v>2.8740167617797852E-2</v>
      </c>
      <c r="E3689">
        <f t="shared" si="172"/>
        <v>0.47994749356629995</v>
      </c>
      <c r="F3689">
        <f t="shared" si="173"/>
        <v>1.1106863168798</v>
      </c>
    </row>
    <row r="3690" spans="1:6" x14ac:dyDescent="0.2">
      <c r="A3690">
        <v>17.586926429664899</v>
      </c>
      <c r="B3690">
        <v>-24.895292523845502</v>
      </c>
      <c r="C3690">
        <v>1509737214.5351501</v>
      </c>
      <c r="D3690">
        <f t="shared" si="171"/>
        <v>1.9999980926513672E-2</v>
      </c>
      <c r="E3690">
        <f t="shared" si="172"/>
        <v>0.22738318924309908</v>
      </c>
      <c r="F3690">
        <f t="shared" si="173"/>
        <v>1.4151703532704971</v>
      </c>
    </row>
    <row r="3691" spans="1:6" x14ac:dyDescent="0.2">
      <c r="A3691">
        <v>17.356338730218301</v>
      </c>
      <c r="B3691">
        <v>-23.230953843190498</v>
      </c>
      <c r="C3691">
        <v>1509737214.5576799</v>
      </c>
      <c r="D3691">
        <f t="shared" si="171"/>
        <v>2.2529840469360352E-2</v>
      </c>
      <c r="E3691">
        <f t="shared" si="172"/>
        <v>0.23058769944659829</v>
      </c>
      <c r="F3691">
        <f t="shared" si="173"/>
        <v>1.6643386806550033</v>
      </c>
    </row>
    <row r="3692" spans="1:6" x14ac:dyDescent="0.2">
      <c r="A3692">
        <v>17.425946259745899</v>
      </c>
      <c r="B3692">
        <v>-21.0943685425278</v>
      </c>
      <c r="C3692">
        <v>1509737214.5789101</v>
      </c>
      <c r="D3692">
        <f t="shared" si="171"/>
        <v>2.1230220794677734E-2</v>
      </c>
      <c r="E3692">
        <f t="shared" si="172"/>
        <v>6.9607529527598189E-2</v>
      </c>
      <c r="F3692">
        <f t="shared" si="173"/>
        <v>2.1365853006626985</v>
      </c>
    </row>
    <row r="3693" spans="1:6" x14ac:dyDescent="0.2">
      <c r="A3693">
        <v>17.831625587936902</v>
      </c>
      <c r="B3693">
        <v>-20.252172000430299</v>
      </c>
      <c r="C3693">
        <v>1509737214.5976601</v>
      </c>
      <c r="D3693">
        <f t="shared" si="171"/>
        <v>1.874995231628418E-2</v>
      </c>
      <c r="E3693">
        <f t="shared" si="172"/>
        <v>0.4056793281910025</v>
      </c>
      <c r="F3693">
        <f t="shared" si="173"/>
        <v>0.84219654209750061</v>
      </c>
    </row>
    <row r="3694" spans="1:6" x14ac:dyDescent="0.2">
      <c r="A3694">
        <v>18.075473320660699</v>
      </c>
      <c r="B3694">
        <v>-20.1271842334945</v>
      </c>
      <c r="C3694">
        <v>1509737214.62767</v>
      </c>
      <c r="D3694">
        <f t="shared" si="171"/>
        <v>3.0009984970092773E-2</v>
      </c>
      <c r="E3694">
        <f t="shared" si="172"/>
        <v>0.2438477327237969</v>
      </c>
      <c r="F3694">
        <f t="shared" si="173"/>
        <v>0.12498776693579927</v>
      </c>
    </row>
    <row r="3695" spans="1:6" x14ac:dyDescent="0.2">
      <c r="A3695">
        <v>18.002422104948199</v>
      </c>
      <c r="B3695">
        <v>-20.469094602504001</v>
      </c>
      <c r="C3695">
        <v>1509737214.64767</v>
      </c>
      <c r="D3695">
        <f t="shared" si="171"/>
        <v>1.9999980926513672E-2</v>
      </c>
      <c r="E3695">
        <f t="shared" si="172"/>
        <v>7.305121571249984E-2</v>
      </c>
      <c r="F3695">
        <f t="shared" si="173"/>
        <v>0.34191036900950067</v>
      </c>
    </row>
    <row r="3696" spans="1:6" x14ac:dyDescent="0.2">
      <c r="A3696">
        <v>17.806089351462202</v>
      </c>
      <c r="B3696">
        <v>-20.840156552076401</v>
      </c>
      <c r="C3696">
        <v>1509737214.66767</v>
      </c>
      <c r="D3696">
        <f t="shared" si="171"/>
        <v>1.9999980926513672E-2</v>
      </c>
      <c r="E3696">
        <f t="shared" si="172"/>
        <v>0.1963327534859971</v>
      </c>
      <c r="F3696">
        <f t="shared" si="173"/>
        <v>0.37106194957240035</v>
      </c>
    </row>
    <row r="3697" spans="1:6" x14ac:dyDescent="0.2">
      <c r="A3697">
        <v>17.724365952576601</v>
      </c>
      <c r="B3697">
        <v>-21.351184205157001</v>
      </c>
      <c r="C3697">
        <v>1509737214.6990299</v>
      </c>
      <c r="D3697">
        <f t="shared" si="171"/>
        <v>3.135991096496582E-2</v>
      </c>
      <c r="E3697">
        <f t="shared" si="172"/>
        <v>8.1723398885600318E-2</v>
      </c>
      <c r="F3697">
        <f t="shared" si="173"/>
        <v>0.51102765308059972</v>
      </c>
    </row>
    <row r="3698" spans="1:6" x14ac:dyDescent="0.2">
      <c r="A3698">
        <v>17.6922379988087</v>
      </c>
      <c r="B3698">
        <v>-21.278376041971502</v>
      </c>
      <c r="C3698">
        <v>1509737214.71891</v>
      </c>
      <c r="D3698">
        <f t="shared" si="171"/>
        <v>1.9880056381225586E-2</v>
      </c>
      <c r="E3698">
        <f t="shared" si="172"/>
        <v>3.2127953767901118E-2</v>
      </c>
      <c r="F3698">
        <f t="shared" si="173"/>
        <v>7.2808163185499097E-2</v>
      </c>
    </row>
    <row r="3699" spans="1:6" x14ac:dyDescent="0.2">
      <c r="A3699">
        <v>17.817337283603202</v>
      </c>
      <c r="B3699">
        <v>-18.954009142362899</v>
      </c>
      <c r="C3699">
        <v>1509737214.7439101</v>
      </c>
      <c r="D3699">
        <f t="shared" si="171"/>
        <v>2.5000095367431641E-2</v>
      </c>
      <c r="E3699">
        <f t="shared" si="172"/>
        <v>0.12509928479450139</v>
      </c>
      <c r="F3699">
        <f t="shared" si="173"/>
        <v>2.3243668996086022</v>
      </c>
    </row>
    <row r="3700" spans="1:6" x14ac:dyDescent="0.2">
      <c r="A3700">
        <v>17.784582419067998</v>
      </c>
      <c r="B3700">
        <v>-17.548705546643902</v>
      </c>
      <c r="C3700">
        <v>1509737214.7701001</v>
      </c>
      <c r="D3700">
        <f t="shared" si="171"/>
        <v>2.6190042495727539E-2</v>
      </c>
      <c r="E3700">
        <f t="shared" si="172"/>
        <v>3.2754864535203154E-2</v>
      </c>
      <c r="F3700">
        <f t="shared" si="173"/>
        <v>1.4053035957189977</v>
      </c>
    </row>
    <row r="3701" spans="1:6" x14ac:dyDescent="0.2">
      <c r="A3701">
        <v>18.001822073945601</v>
      </c>
      <c r="B3701">
        <v>-15.2733745965508</v>
      </c>
      <c r="C3701">
        <v>1509737214.7914</v>
      </c>
      <c r="D3701">
        <f t="shared" si="171"/>
        <v>2.1299839019775391E-2</v>
      </c>
      <c r="E3701">
        <f t="shared" si="172"/>
        <v>0.21723965487760211</v>
      </c>
      <c r="F3701">
        <f t="shared" si="173"/>
        <v>2.2753309500931014</v>
      </c>
    </row>
    <row r="3702" spans="1:6" x14ac:dyDescent="0.2">
      <c r="A3702">
        <v>18.0396756464101</v>
      </c>
      <c r="B3702">
        <v>-14.2039697656187</v>
      </c>
      <c r="C3702">
        <v>1509737214.8101499</v>
      </c>
      <c r="D3702">
        <f t="shared" si="171"/>
        <v>1.874995231628418E-2</v>
      </c>
      <c r="E3702">
        <f t="shared" si="172"/>
        <v>3.7853572464499052E-2</v>
      </c>
      <c r="F3702">
        <f t="shared" si="173"/>
        <v>1.0694048309321005</v>
      </c>
    </row>
    <row r="3703" spans="1:6" x14ac:dyDescent="0.2">
      <c r="A3703">
        <v>18.274662676286098</v>
      </c>
      <c r="B3703">
        <v>-12.9216023963012</v>
      </c>
      <c r="C3703">
        <v>1509737214.8301699</v>
      </c>
      <c r="D3703">
        <f t="shared" si="171"/>
        <v>2.0020008087158203E-2</v>
      </c>
      <c r="E3703">
        <f t="shared" si="172"/>
        <v>0.23498702987599884</v>
      </c>
      <c r="F3703">
        <f t="shared" si="173"/>
        <v>1.2823673693174999</v>
      </c>
    </row>
    <row r="3704" spans="1:6" x14ac:dyDescent="0.2">
      <c r="A3704">
        <v>18.400748297733902</v>
      </c>
      <c r="B3704">
        <v>-11.726366270523499</v>
      </c>
      <c r="C3704">
        <v>1509737214.8501699</v>
      </c>
      <c r="D3704">
        <f t="shared" si="171"/>
        <v>1.9999980926513672E-2</v>
      </c>
      <c r="E3704">
        <f t="shared" si="172"/>
        <v>0.12608562144780322</v>
      </c>
      <c r="F3704">
        <f t="shared" si="173"/>
        <v>1.1952361257777007</v>
      </c>
    </row>
    <row r="3705" spans="1:6" x14ac:dyDescent="0.2">
      <c r="A3705">
        <v>18.699093714687699</v>
      </c>
      <c r="B3705">
        <v>-9.1526065310403197</v>
      </c>
      <c r="C3705">
        <v>1509737214.8738999</v>
      </c>
      <c r="D3705">
        <f t="shared" si="171"/>
        <v>2.3730039596557617E-2</v>
      </c>
      <c r="E3705">
        <f t="shared" si="172"/>
        <v>0.29834541695379713</v>
      </c>
      <c r="F3705">
        <f t="shared" si="173"/>
        <v>2.5737597394831795</v>
      </c>
    </row>
    <row r="3706" spans="1:6" x14ac:dyDescent="0.2">
      <c r="A3706">
        <v>18.856402931396001</v>
      </c>
      <c r="B3706">
        <v>-7.8113549723082896</v>
      </c>
      <c r="C3706">
        <v>1509737214.8926599</v>
      </c>
      <c r="D3706">
        <f t="shared" si="171"/>
        <v>1.8759965896606445E-2</v>
      </c>
      <c r="E3706">
        <f t="shared" si="172"/>
        <v>0.15730921670830256</v>
      </c>
      <c r="F3706">
        <f t="shared" si="173"/>
        <v>1.3412515587320302</v>
      </c>
    </row>
    <row r="3707" spans="1:6" x14ac:dyDescent="0.2">
      <c r="A3707">
        <v>18.703838453675299</v>
      </c>
      <c r="B3707">
        <v>-6.9506711857265202</v>
      </c>
      <c r="C3707">
        <v>1509737214.9114101</v>
      </c>
      <c r="D3707">
        <f t="shared" si="171"/>
        <v>1.8750190734863281E-2</v>
      </c>
      <c r="E3707">
        <f t="shared" si="172"/>
        <v>0.15256447772070203</v>
      </c>
      <c r="F3707">
        <f t="shared" si="173"/>
        <v>0.86068378658176936</v>
      </c>
    </row>
    <row r="3708" spans="1:6" x14ac:dyDescent="0.2">
      <c r="A3708">
        <v>18.988725291404801</v>
      </c>
      <c r="B3708">
        <v>-6.2943360263426298</v>
      </c>
      <c r="C3708">
        <v>1509737214.9314101</v>
      </c>
      <c r="D3708">
        <f t="shared" si="171"/>
        <v>1.9999980926513672E-2</v>
      </c>
      <c r="E3708">
        <f t="shared" si="172"/>
        <v>0.28488683772950196</v>
      </c>
      <c r="F3708">
        <f t="shared" si="173"/>
        <v>0.65633515938389042</v>
      </c>
    </row>
    <row r="3709" spans="1:6" x14ac:dyDescent="0.2">
      <c r="A3709">
        <v>19.228414325040301</v>
      </c>
      <c r="B3709">
        <v>-5.36270407345524</v>
      </c>
      <c r="C3709">
        <v>1509737214.9514101</v>
      </c>
      <c r="D3709">
        <f t="shared" si="171"/>
        <v>1.9999980926513672E-2</v>
      </c>
      <c r="E3709">
        <f t="shared" si="172"/>
        <v>0.23968903363549998</v>
      </c>
      <c r="F3709">
        <f t="shared" si="173"/>
        <v>0.93163195288738976</v>
      </c>
    </row>
    <row r="3710" spans="1:6" x14ac:dyDescent="0.2">
      <c r="A3710">
        <v>19.379954533939198</v>
      </c>
      <c r="B3710">
        <v>-4.8549199437512103</v>
      </c>
      <c r="C3710">
        <v>1509737214.9751501</v>
      </c>
      <c r="D3710">
        <f t="shared" si="171"/>
        <v>2.3740053176879883E-2</v>
      </c>
      <c r="E3710">
        <f t="shared" si="172"/>
        <v>0.15154020889889708</v>
      </c>
      <c r="F3710">
        <f t="shared" si="173"/>
        <v>0.50778412970402975</v>
      </c>
    </row>
    <row r="3711" spans="1:6" x14ac:dyDescent="0.2">
      <c r="A3711">
        <v>19.518027430601201</v>
      </c>
      <c r="B3711">
        <v>-4.1420094369212004</v>
      </c>
      <c r="C3711">
        <v>1509737214.9939001</v>
      </c>
      <c r="D3711">
        <f t="shared" si="171"/>
        <v>1.874995231628418E-2</v>
      </c>
      <c r="E3711">
        <f t="shared" si="172"/>
        <v>0.13807289666200262</v>
      </c>
      <c r="F3711">
        <f t="shared" si="173"/>
        <v>0.71291050683000989</v>
      </c>
    </row>
    <row r="3712" spans="1:6" x14ac:dyDescent="0.2">
      <c r="A3712">
        <v>19.162105496064001</v>
      </c>
      <c r="B3712">
        <v>-3.1742568319940001</v>
      </c>
      <c r="C3712">
        <v>1509737215.0127599</v>
      </c>
      <c r="D3712">
        <f t="shared" si="171"/>
        <v>1.885986328125E-2</v>
      </c>
      <c r="E3712">
        <f t="shared" si="172"/>
        <v>0.3559219345372</v>
      </c>
      <c r="F3712">
        <f t="shared" si="173"/>
        <v>0.96775260492720028</v>
      </c>
    </row>
    <row r="3713" spans="1:6" x14ac:dyDescent="0.2">
      <c r="A3713">
        <v>19.1857766360434</v>
      </c>
      <c r="B3713">
        <v>-1.3136702757449199</v>
      </c>
      <c r="C3713">
        <v>1509737215.0340099</v>
      </c>
      <c r="D3713">
        <f t="shared" si="171"/>
        <v>2.1250009536743164E-2</v>
      </c>
      <c r="E3713">
        <f t="shared" si="172"/>
        <v>2.3671139979398959E-2</v>
      </c>
      <c r="F3713">
        <f t="shared" si="173"/>
        <v>1.8605865562490802</v>
      </c>
    </row>
    <row r="3714" spans="1:6" x14ac:dyDescent="0.2">
      <c r="A3714">
        <v>19.285186589758201</v>
      </c>
      <c r="B3714">
        <v>-0.38677302655920698</v>
      </c>
      <c r="C3714">
        <v>1509737215.05388</v>
      </c>
      <c r="D3714">
        <f t="shared" si="171"/>
        <v>1.987004280090332E-2</v>
      </c>
      <c r="E3714">
        <f t="shared" si="172"/>
        <v>9.9409953714800992E-2</v>
      </c>
      <c r="F3714">
        <f t="shared" si="173"/>
        <v>0.92689724918571292</v>
      </c>
    </row>
    <row r="3715" spans="1:6" x14ac:dyDescent="0.2">
      <c r="A3715">
        <v>19.062402043925999</v>
      </c>
      <c r="B3715">
        <v>0.18651774949069999</v>
      </c>
      <c r="C3715">
        <v>1509737215.0752699</v>
      </c>
      <c r="D3715">
        <f t="shared" si="171"/>
        <v>2.1389961242675781E-2</v>
      </c>
      <c r="E3715">
        <f t="shared" si="172"/>
        <v>0.22278454583220153</v>
      </c>
      <c r="F3715">
        <f t="shared" si="173"/>
        <v>0.57329077604990697</v>
      </c>
    </row>
    <row r="3716" spans="1:6" x14ac:dyDescent="0.2">
      <c r="A3716">
        <v>18.7834087667954</v>
      </c>
      <c r="B3716">
        <v>0.84721686000713803</v>
      </c>
      <c r="C3716">
        <v>1509737215.0952699</v>
      </c>
      <c r="D3716">
        <f t="shared" ref="D3716:D3779" si="174">C3716-C3715</f>
        <v>1.9999980926513672E-2</v>
      </c>
      <c r="E3716">
        <f t="shared" ref="E3716:E3779" si="175">ABS(A3716-A3715)</f>
        <v>0.27899327713059918</v>
      </c>
      <c r="F3716">
        <f t="shared" ref="F3716:F3779" si="176">ABS(B3716-B3715)</f>
        <v>0.66069911051643804</v>
      </c>
    </row>
    <row r="3717" spans="1:6" x14ac:dyDescent="0.2">
      <c r="A3717">
        <v>18.3077619839782</v>
      </c>
      <c r="B3717">
        <v>1.0869838128663001</v>
      </c>
      <c r="C3717">
        <v>1509737215.1152</v>
      </c>
      <c r="D3717">
        <f t="shared" si="174"/>
        <v>1.9930124282836914E-2</v>
      </c>
      <c r="E3717">
        <f t="shared" si="175"/>
        <v>0.47564678281720063</v>
      </c>
      <c r="F3717">
        <f t="shared" si="176"/>
        <v>0.23976695285916205</v>
      </c>
    </row>
    <row r="3718" spans="1:6" x14ac:dyDescent="0.2">
      <c r="A3718">
        <v>18.384608909340098</v>
      </c>
      <c r="B3718">
        <v>1.18069845769629</v>
      </c>
      <c r="C3718">
        <v>1509737215.1338999</v>
      </c>
      <c r="D3718">
        <f t="shared" si="174"/>
        <v>1.8699884414672852E-2</v>
      </c>
      <c r="E3718">
        <f t="shared" si="175"/>
        <v>7.6846925361898855E-2</v>
      </c>
      <c r="F3718">
        <f t="shared" si="176"/>
        <v>9.3714644829989924E-2</v>
      </c>
    </row>
    <row r="3719" spans="1:6" x14ac:dyDescent="0.2">
      <c r="A3719">
        <v>18.082626343377999</v>
      </c>
      <c r="B3719">
        <v>1.7517456172413199</v>
      </c>
      <c r="C3719">
        <v>1509737215.1551499</v>
      </c>
      <c r="D3719">
        <f t="shared" si="174"/>
        <v>2.1250009536743164E-2</v>
      </c>
      <c r="E3719">
        <f t="shared" si="175"/>
        <v>0.30198256596209916</v>
      </c>
      <c r="F3719">
        <f t="shared" si="176"/>
        <v>0.57104715954502994</v>
      </c>
    </row>
    <row r="3720" spans="1:6" x14ac:dyDescent="0.2">
      <c r="A3720">
        <v>18.178608326085602</v>
      </c>
      <c r="B3720">
        <v>2.1709300863747898</v>
      </c>
      <c r="C3720">
        <v>1509737215.1763999</v>
      </c>
      <c r="D3720">
        <f t="shared" si="174"/>
        <v>2.1250009536743164E-2</v>
      </c>
      <c r="E3720">
        <f t="shared" si="175"/>
        <v>9.5981982707602498E-2</v>
      </c>
      <c r="F3720">
        <f t="shared" si="176"/>
        <v>0.41918446913346985</v>
      </c>
    </row>
    <row r="3721" spans="1:6" x14ac:dyDescent="0.2">
      <c r="A3721">
        <v>18.083990656957901</v>
      </c>
      <c r="B3721">
        <v>2.2554143963792099</v>
      </c>
      <c r="C3721">
        <v>1509737215.19765</v>
      </c>
      <c r="D3721">
        <f t="shared" si="174"/>
        <v>2.1250009536743164E-2</v>
      </c>
      <c r="E3721">
        <f t="shared" si="175"/>
        <v>9.461766912770031E-2</v>
      </c>
      <c r="F3721">
        <f t="shared" si="176"/>
        <v>8.4484310004420138E-2</v>
      </c>
    </row>
    <row r="3722" spans="1:6" x14ac:dyDescent="0.2">
      <c r="A3722">
        <v>18.2192143827113</v>
      </c>
      <c r="B3722">
        <v>1.33469090957432</v>
      </c>
      <c r="C3722">
        <v>1509737215.2163999</v>
      </c>
      <c r="D3722">
        <f t="shared" si="174"/>
        <v>1.874995231628418E-2</v>
      </c>
      <c r="E3722">
        <f t="shared" si="175"/>
        <v>0.13522372575339858</v>
      </c>
      <c r="F3722">
        <f t="shared" si="176"/>
        <v>0.92072348680488991</v>
      </c>
    </row>
    <row r="3723" spans="1:6" x14ac:dyDescent="0.2">
      <c r="A3723">
        <v>17.999325442834198</v>
      </c>
      <c r="B3723">
        <v>0.60104818572378804</v>
      </c>
      <c r="C3723">
        <v>1509737215.2376499</v>
      </c>
      <c r="D3723">
        <f t="shared" si="174"/>
        <v>2.1250009536743164E-2</v>
      </c>
      <c r="E3723">
        <f t="shared" si="175"/>
        <v>0.21988893987710156</v>
      </c>
      <c r="F3723">
        <f t="shared" si="176"/>
        <v>0.73364272385053197</v>
      </c>
    </row>
    <row r="3724" spans="1:6" x14ac:dyDescent="0.2">
      <c r="A3724">
        <v>17.592818495997001</v>
      </c>
      <c r="B3724">
        <v>0.80287526711955004</v>
      </c>
      <c r="C3724">
        <v>1509737215.2588999</v>
      </c>
      <c r="D3724">
        <f t="shared" si="174"/>
        <v>2.1250009536743164E-2</v>
      </c>
      <c r="E3724">
        <f t="shared" si="175"/>
        <v>0.40650694683719735</v>
      </c>
      <c r="F3724">
        <f t="shared" si="176"/>
        <v>0.201827081395762</v>
      </c>
    </row>
    <row r="3725" spans="1:6" x14ac:dyDescent="0.2">
      <c r="A3725">
        <v>17.033354278632199</v>
      </c>
      <c r="B3725">
        <v>2.76777838395844</v>
      </c>
      <c r="C3725">
        <v>1509737215.2888999</v>
      </c>
      <c r="D3725">
        <f t="shared" si="174"/>
        <v>2.9999971389770508E-2</v>
      </c>
      <c r="E3725">
        <f t="shared" si="175"/>
        <v>0.5594642173648019</v>
      </c>
      <c r="F3725">
        <f t="shared" si="176"/>
        <v>1.96490311683889</v>
      </c>
    </row>
    <row r="3726" spans="1:6" x14ac:dyDescent="0.2">
      <c r="A3726">
        <v>16.376949120002301</v>
      </c>
      <c r="B3726">
        <v>5.3080967052989401</v>
      </c>
      <c r="C3726">
        <v>1509737215.3089199</v>
      </c>
      <c r="D3726">
        <f t="shared" si="174"/>
        <v>2.0020008087158203E-2</v>
      </c>
      <c r="E3726">
        <f t="shared" si="175"/>
        <v>0.65640515862989801</v>
      </c>
      <c r="F3726">
        <f t="shared" si="176"/>
        <v>2.5403183213405001</v>
      </c>
    </row>
    <row r="3727" spans="1:6" x14ac:dyDescent="0.2">
      <c r="A3727">
        <v>15.848974929791501</v>
      </c>
      <c r="B3727">
        <v>7.0652117365469298</v>
      </c>
      <c r="C3727">
        <v>1509737215.3289101</v>
      </c>
      <c r="D3727">
        <f t="shared" si="174"/>
        <v>1.9990205764770508E-2</v>
      </c>
      <c r="E3727">
        <f t="shared" si="175"/>
        <v>0.52797419021080039</v>
      </c>
      <c r="F3727">
        <f t="shared" si="176"/>
        <v>1.7571150312479897</v>
      </c>
    </row>
    <row r="3728" spans="1:6" x14ac:dyDescent="0.2">
      <c r="A3728">
        <v>15.264611607681699</v>
      </c>
      <c r="B3728">
        <v>8.6331805930083796</v>
      </c>
      <c r="C3728">
        <v>1509737215.3476501</v>
      </c>
      <c r="D3728">
        <f t="shared" si="174"/>
        <v>1.8739938735961914E-2</v>
      </c>
      <c r="E3728">
        <f t="shared" si="175"/>
        <v>0.58436332210980169</v>
      </c>
      <c r="F3728">
        <f t="shared" si="176"/>
        <v>1.5679688564614498</v>
      </c>
    </row>
    <row r="3729" spans="1:6" x14ac:dyDescent="0.2">
      <c r="A3729">
        <v>14.820694609440499</v>
      </c>
      <c r="B3729">
        <v>9.7910947977536296</v>
      </c>
      <c r="C3729">
        <v>1509737215.36765</v>
      </c>
      <c r="D3729">
        <f t="shared" si="174"/>
        <v>1.9999980926513672E-2</v>
      </c>
      <c r="E3729">
        <f t="shared" si="175"/>
        <v>0.44391699824119968</v>
      </c>
      <c r="F3729">
        <f t="shared" si="176"/>
        <v>1.15791420474525</v>
      </c>
    </row>
    <row r="3730" spans="1:6" x14ac:dyDescent="0.2">
      <c r="A3730">
        <v>14.3122023047036</v>
      </c>
      <c r="B3730">
        <v>11.811014346769401</v>
      </c>
      <c r="C3730">
        <v>1509737215.39891</v>
      </c>
      <c r="D3730">
        <f t="shared" si="174"/>
        <v>3.1260013580322266E-2</v>
      </c>
      <c r="E3730">
        <f t="shared" si="175"/>
        <v>0.50849230473689921</v>
      </c>
      <c r="F3730">
        <f t="shared" si="176"/>
        <v>2.0199195490157713</v>
      </c>
    </row>
    <row r="3731" spans="1:6" x14ac:dyDescent="0.2">
      <c r="A3731">
        <v>13.6699070123701</v>
      </c>
      <c r="B3731">
        <v>15.229989812368601</v>
      </c>
      <c r="C3731">
        <v>1509737215.4301701</v>
      </c>
      <c r="D3731">
        <f t="shared" si="174"/>
        <v>3.1260013580322266E-2</v>
      </c>
      <c r="E3731">
        <f t="shared" si="175"/>
        <v>0.64229529233350036</v>
      </c>
      <c r="F3731">
        <f t="shared" si="176"/>
        <v>3.4189754655991997</v>
      </c>
    </row>
    <row r="3732" spans="1:6" x14ac:dyDescent="0.2">
      <c r="A3732">
        <v>13.546171858547</v>
      </c>
      <c r="B3732">
        <v>16.825138180725801</v>
      </c>
      <c r="C3732">
        <v>1509737215.45015</v>
      </c>
      <c r="D3732">
        <f t="shared" si="174"/>
        <v>1.9979953765869141E-2</v>
      </c>
      <c r="E3732">
        <f t="shared" si="175"/>
        <v>0.12373515382309996</v>
      </c>
      <c r="F3732">
        <f t="shared" si="176"/>
        <v>1.5951483683572008</v>
      </c>
    </row>
    <row r="3733" spans="1:6" x14ac:dyDescent="0.2">
      <c r="A3733">
        <v>13.0375860959889</v>
      </c>
      <c r="B3733">
        <v>18.756486050503</v>
      </c>
      <c r="C3733">
        <v>1509737215.4714</v>
      </c>
      <c r="D3733">
        <f t="shared" si="174"/>
        <v>2.1250009536743164E-2</v>
      </c>
      <c r="E3733">
        <f t="shared" si="175"/>
        <v>0.50858576255810028</v>
      </c>
      <c r="F3733">
        <f t="shared" si="176"/>
        <v>1.9313478697771984</v>
      </c>
    </row>
    <row r="3734" spans="1:6" x14ac:dyDescent="0.2">
      <c r="A3734">
        <v>12.831265398964799</v>
      </c>
      <c r="B3734">
        <v>19.280795582759701</v>
      </c>
      <c r="C3734">
        <v>1509737215.4914</v>
      </c>
      <c r="D3734">
        <f t="shared" si="174"/>
        <v>1.9999980926513672E-2</v>
      </c>
      <c r="E3734">
        <f t="shared" si="175"/>
        <v>0.2063206970241005</v>
      </c>
      <c r="F3734">
        <f t="shared" si="176"/>
        <v>0.52430953225670152</v>
      </c>
    </row>
    <row r="3735" spans="1:6" x14ac:dyDescent="0.2">
      <c r="A3735">
        <v>12.694342890359099</v>
      </c>
      <c r="B3735">
        <v>19.367338295990301</v>
      </c>
      <c r="C3735">
        <v>1509737215.51016</v>
      </c>
      <c r="D3735">
        <f t="shared" si="174"/>
        <v>1.8759965896606445E-2</v>
      </c>
      <c r="E3735">
        <f t="shared" si="175"/>
        <v>0.13692250860569999</v>
      </c>
      <c r="F3735">
        <f t="shared" si="176"/>
        <v>8.6542713230599588E-2</v>
      </c>
    </row>
    <row r="3736" spans="1:6" x14ac:dyDescent="0.2">
      <c r="A3736">
        <v>12.972211689805301</v>
      </c>
      <c r="B3736">
        <v>19.080522631380202</v>
      </c>
      <c r="C3736">
        <v>1509737215.5302401</v>
      </c>
      <c r="D3736">
        <f t="shared" si="174"/>
        <v>2.0080089569091797E-2</v>
      </c>
      <c r="E3736">
        <f t="shared" si="175"/>
        <v>0.27786879944620146</v>
      </c>
      <c r="F3736">
        <f t="shared" si="176"/>
        <v>0.28681566461009922</v>
      </c>
    </row>
    <row r="3737" spans="1:6" x14ac:dyDescent="0.2">
      <c r="A3737">
        <v>12.6926754942463</v>
      </c>
      <c r="B3737">
        <v>18.915039273212201</v>
      </c>
      <c r="C3737">
        <v>1509737215.5613999</v>
      </c>
      <c r="D3737">
        <f t="shared" si="174"/>
        <v>3.1159877777099609E-2</v>
      </c>
      <c r="E3737">
        <f t="shared" si="175"/>
        <v>0.27953619555900033</v>
      </c>
      <c r="F3737">
        <f t="shared" si="176"/>
        <v>0.16548335816800019</v>
      </c>
    </row>
    <row r="3738" spans="1:6" x14ac:dyDescent="0.2">
      <c r="A3738">
        <v>12.8553290335743</v>
      </c>
      <c r="B3738">
        <v>19.3959213786848</v>
      </c>
      <c r="C3738">
        <v>1509737215.5813899</v>
      </c>
      <c r="D3738">
        <f t="shared" si="174"/>
        <v>1.9989967346191406E-2</v>
      </c>
      <c r="E3738">
        <f t="shared" si="175"/>
        <v>0.16265353932799975</v>
      </c>
      <c r="F3738">
        <f t="shared" si="176"/>
        <v>0.48088210547259891</v>
      </c>
    </row>
    <row r="3739" spans="1:6" x14ac:dyDescent="0.2">
      <c r="A3739">
        <v>13.068413327874699</v>
      </c>
      <c r="B3739">
        <v>22.405107489553199</v>
      </c>
      <c r="C3739">
        <v>1509737215.6013899</v>
      </c>
      <c r="D3739">
        <f t="shared" si="174"/>
        <v>1.9999980926513672E-2</v>
      </c>
      <c r="E3739">
        <f t="shared" si="175"/>
        <v>0.21308429430039943</v>
      </c>
      <c r="F3739">
        <f t="shared" si="176"/>
        <v>3.0091861108683986</v>
      </c>
    </row>
    <row r="3740" spans="1:6" x14ac:dyDescent="0.2">
      <c r="A3740">
        <v>13.230506004375099</v>
      </c>
      <c r="B3740">
        <v>24.226300833987601</v>
      </c>
      <c r="C3740">
        <v>1509737215.6214001</v>
      </c>
      <c r="D3740">
        <f t="shared" si="174"/>
        <v>2.0010232925415039E-2</v>
      </c>
      <c r="E3740">
        <f t="shared" si="175"/>
        <v>0.16209267650040005</v>
      </c>
      <c r="F3740">
        <f t="shared" si="176"/>
        <v>1.821193344434402</v>
      </c>
    </row>
    <row r="3741" spans="1:6" x14ac:dyDescent="0.2">
      <c r="A3741">
        <v>13.380858412779601</v>
      </c>
      <c r="B3741">
        <v>25.9994282335064</v>
      </c>
      <c r="C3741">
        <v>1509737215.6414001</v>
      </c>
      <c r="D3741">
        <f t="shared" si="174"/>
        <v>1.9999980926513672E-2</v>
      </c>
      <c r="E3741">
        <f t="shared" si="175"/>
        <v>0.15035240840450115</v>
      </c>
      <c r="F3741">
        <f t="shared" si="176"/>
        <v>1.7731273995187991</v>
      </c>
    </row>
    <row r="3742" spans="1:6" x14ac:dyDescent="0.2">
      <c r="A3742">
        <v>13.5463453386085</v>
      </c>
      <c r="B3742">
        <v>27.362527338265998</v>
      </c>
      <c r="C3742">
        <v>1509737215.6614599</v>
      </c>
      <c r="D3742">
        <f t="shared" si="174"/>
        <v>2.0059823989868164E-2</v>
      </c>
      <c r="E3742">
        <f t="shared" si="175"/>
        <v>0.16548692582889934</v>
      </c>
      <c r="F3742">
        <f t="shared" si="176"/>
        <v>1.3630991047595984</v>
      </c>
    </row>
    <row r="3743" spans="1:6" x14ac:dyDescent="0.2">
      <c r="A3743">
        <v>14.735563846756</v>
      </c>
      <c r="B3743">
        <v>29.4785201643896</v>
      </c>
      <c r="C3743">
        <v>1509737215.6826899</v>
      </c>
      <c r="D3743">
        <f t="shared" si="174"/>
        <v>2.1229982376098633E-2</v>
      </c>
      <c r="E3743">
        <f t="shared" si="175"/>
        <v>1.1892185081474995</v>
      </c>
      <c r="F3743">
        <f t="shared" si="176"/>
        <v>2.1159928261236018</v>
      </c>
    </row>
    <row r="3744" spans="1:6" x14ac:dyDescent="0.2">
      <c r="A3744">
        <v>14.8328446838735</v>
      </c>
      <c r="B3744">
        <v>30.150800682539099</v>
      </c>
      <c r="C3744">
        <v>1509737215.7026701</v>
      </c>
      <c r="D3744">
        <f t="shared" si="174"/>
        <v>1.9980192184448242E-2</v>
      </c>
      <c r="E3744">
        <f t="shared" si="175"/>
        <v>9.7280837117500241E-2</v>
      </c>
      <c r="F3744">
        <f t="shared" si="176"/>
        <v>0.67228051814949907</v>
      </c>
    </row>
    <row r="3745" spans="1:6" x14ac:dyDescent="0.2">
      <c r="A3745">
        <v>15.350201545499999</v>
      </c>
      <c r="B3745">
        <v>30.9588780269906</v>
      </c>
      <c r="C3745">
        <v>1509737215.7214401</v>
      </c>
      <c r="D3745">
        <f t="shared" si="174"/>
        <v>1.8769979476928711E-2</v>
      </c>
      <c r="E3745">
        <f t="shared" si="175"/>
        <v>0.51735686162649941</v>
      </c>
      <c r="F3745">
        <f t="shared" si="176"/>
        <v>0.80807734445150103</v>
      </c>
    </row>
    <row r="3746" spans="1:6" x14ac:dyDescent="0.2">
      <c r="A3746">
        <v>15.494641665575401</v>
      </c>
      <c r="B3746">
        <v>31.8271988711681</v>
      </c>
      <c r="C3746">
        <v>1509737215.7414</v>
      </c>
      <c r="D3746">
        <f t="shared" si="174"/>
        <v>1.9959926605224609E-2</v>
      </c>
      <c r="E3746">
        <f t="shared" si="175"/>
        <v>0.14444012007540152</v>
      </c>
      <c r="F3746">
        <f t="shared" si="176"/>
        <v>0.86832084417750011</v>
      </c>
    </row>
    <row r="3747" spans="1:6" x14ac:dyDescent="0.2">
      <c r="A3747">
        <v>15.6760246348896</v>
      </c>
      <c r="B3747">
        <v>33.0027660859229</v>
      </c>
      <c r="C3747">
        <v>1509737215.76265</v>
      </c>
      <c r="D3747">
        <f t="shared" si="174"/>
        <v>2.1250009536743164E-2</v>
      </c>
      <c r="E3747">
        <f t="shared" si="175"/>
        <v>0.18138296931419973</v>
      </c>
      <c r="F3747">
        <f t="shared" si="176"/>
        <v>1.1755672147547997</v>
      </c>
    </row>
    <row r="3748" spans="1:6" x14ac:dyDescent="0.2">
      <c r="A3748">
        <v>15.3783414321114</v>
      </c>
      <c r="B3748">
        <v>32.772249634462803</v>
      </c>
      <c r="C3748">
        <v>1509737215.79264</v>
      </c>
      <c r="D3748">
        <f t="shared" si="174"/>
        <v>2.9989957809448242E-2</v>
      </c>
      <c r="E3748">
        <f t="shared" si="175"/>
        <v>0.2976832027782006</v>
      </c>
      <c r="F3748">
        <f t="shared" si="176"/>
        <v>0.23051645146009747</v>
      </c>
    </row>
    <row r="3749" spans="1:6" x14ac:dyDescent="0.2">
      <c r="A3749">
        <v>15.5783625670164</v>
      </c>
      <c r="B3749">
        <v>32.4736769923054</v>
      </c>
      <c r="C3749">
        <v>1509737215.81266</v>
      </c>
      <c r="D3749">
        <f t="shared" si="174"/>
        <v>2.0020008087158203E-2</v>
      </c>
      <c r="E3749">
        <f t="shared" si="175"/>
        <v>0.20002113490500051</v>
      </c>
      <c r="F3749">
        <f t="shared" si="176"/>
        <v>0.29857264215740287</v>
      </c>
    </row>
    <row r="3750" spans="1:6" x14ac:dyDescent="0.2">
      <c r="A3750">
        <v>15.940316245074101</v>
      </c>
      <c r="B3750">
        <v>32.011897702414103</v>
      </c>
      <c r="C3750">
        <v>1509737215.83516</v>
      </c>
      <c r="D3750">
        <f t="shared" si="174"/>
        <v>2.2500038146972656E-2</v>
      </c>
      <c r="E3750">
        <f t="shared" si="175"/>
        <v>0.3619536780577004</v>
      </c>
      <c r="F3750">
        <f t="shared" si="176"/>
        <v>0.46177928989129668</v>
      </c>
    </row>
    <row r="3751" spans="1:6" x14ac:dyDescent="0.2">
      <c r="A3751">
        <v>16.2902903944826</v>
      </c>
      <c r="B3751">
        <v>31.2404653649407</v>
      </c>
      <c r="C3751">
        <v>1509737215.85515</v>
      </c>
      <c r="D3751">
        <f t="shared" si="174"/>
        <v>1.9989967346191406E-2</v>
      </c>
      <c r="E3751">
        <f t="shared" si="175"/>
        <v>0.34997414940849936</v>
      </c>
      <c r="F3751">
        <f t="shared" si="176"/>
        <v>0.7714323374734029</v>
      </c>
    </row>
    <row r="3752" spans="1:6" x14ac:dyDescent="0.2">
      <c r="A3752">
        <v>16.4049993911194</v>
      </c>
      <c r="B3752">
        <v>30.172264987376099</v>
      </c>
      <c r="C3752">
        <v>1509737215.87516</v>
      </c>
      <c r="D3752">
        <f t="shared" si="174"/>
        <v>2.0009994506835938E-2</v>
      </c>
      <c r="E3752">
        <f t="shared" si="175"/>
        <v>0.11470899663680001</v>
      </c>
      <c r="F3752">
        <f t="shared" si="176"/>
        <v>1.068200377564601</v>
      </c>
    </row>
    <row r="3753" spans="1:6" x14ac:dyDescent="0.2">
      <c r="A3753">
        <v>17.054143287913199</v>
      </c>
      <c r="B3753">
        <v>26.162960014402199</v>
      </c>
      <c r="C3753">
        <v>1509737215.8939199</v>
      </c>
      <c r="D3753">
        <f t="shared" si="174"/>
        <v>1.8759965896606445E-2</v>
      </c>
      <c r="E3753">
        <f t="shared" si="175"/>
        <v>0.6491438967937988</v>
      </c>
      <c r="F3753">
        <f t="shared" si="176"/>
        <v>4.0093049729739008</v>
      </c>
    </row>
    <row r="3754" spans="1:6" x14ac:dyDescent="0.2">
      <c r="A3754">
        <v>16.980268386936199</v>
      </c>
      <c r="B3754">
        <v>23.5466423790756</v>
      </c>
      <c r="C3754">
        <v>1509737215.9151599</v>
      </c>
      <c r="D3754">
        <f t="shared" si="174"/>
        <v>2.1239995956420898E-2</v>
      </c>
      <c r="E3754">
        <f t="shared" si="175"/>
        <v>7.3874900976999669E-2</v>
      </c>
      <c r="F3754">
        <f t="shared" si="176"/>
        <v>2.6163176353265989</v>
      </c>
    </row>
    <row r="3755" spans="1:6" x14ac:dyDescent="0.2">
      <c r="A3755">
        <v>17.175764925725598</v>
      </c>
      <c r="B3755">
        <v>21.021606971806499</v>
      </c>
      <c r="C3755">
        <v>1509737215.9351699</v>
      </c>
      <c r="D3755">
        <f t="shared" si="174"/>
        <v>2.0009994506835938E-2</v>
      </c>
      <c r="E3755">
        <f t="shared" si="175"/>
        <v>0.19549653878939921</v>
      </c>
      <c r="F3755">
        <f t="shared" si="176"/>
        <v>2.525035407269101</v>
      </c>
    </row>
    <row r="3756" spans="1:6" x14ac:dyDescent="0.2">
      <c r="A3756">
        <v>16.938490506580699</v>
      </c>
      <c r="B3756">
        <v>18.248897261640099</v>
      </c>
      <c r="C3756">
        <v>1509737215.95766</v>
      </c>
      <c r="D3756">
        <f t="shared" si="174"/>
        <v>2.2490024566650391E-2</v>
      </c>
      <c r="E3756">
        <f t="shared" si="175"/>
        <v>0.23727441914489944</v>
      </c>
      <c r="F3756">
        <f t="shared" si="176"/>
        <v>2.7727097101663993</v>
      </c>
    </row>
    <row r="3757" spans="1:6" x14ac:dyDescent="0.2">
      <c r="A3757">
        <v>16.420312852603001</v>
      </c>
      <c r="B3757">
        <v>12.104769211857599</v>
      </c>
      <c r="C3757">
        <v>1509737215.9764199</v>
      </c>
      <c r="D3757">
        <f t="shared" si="174"/>
        <v>1.8759965896606445E-2</v>
      </c>
      <c r="E3757">
        <f t="shared" si="175"/>
        <v>0.51817765397769833</v>
      </c>
      <c r="F3757">
        <f t="shared" si="176"/>
        <v>6.1441280497825002</v>
      </c>
    </row>
    <row r="3758" spans="1:6" x14ac:dyDescent="0.2">
      <c r="A3758">
        <v>16.389931472799699</v>
      </c>
      <c r="B3758">
        <v>9.7298165553030191</v>
      </c>
      <c r="C3758">
        <v>1509737215.9951601</v>
      </c>
      <c r="D3758">
        <f t="shared" si="174"/>
        <v>1.8740177154541016E-2</v>
      </c>
      <c r="E3758">
        <f t="shared" si="175"/>
        <v>3.0381379803301911E-2</v>
      </c>
      <c r="F3758">
        <f t="shared" si="176"/>
        <v>2.37495265655458</v>
      </c>
    </row>
    <row r="3759" spans="1:6" x14ac:dyDescent="0.2">
      <c r="A3759">
        <v>16.273910698493999</v>
      </c>
      <c r="B3759">
        <v>7.6896056458145301</v>
      </c>
      <c r="C3759">
        <v>1509737216.0151501</v>
      </c>
      <c r="D3759">
        <f t="shared" si="174"/>
        <v>1.9989967346191406E-2</v>
      </c>
      <c r="E3759">
        <f t="shared" si="175"/>
        <v>0.11602077430569935</v>
      </c>
      <c r="F3759">
        <f t="shared" si="176"/>
        <v>2.040210909488489</v>
      </c>
    </row>
    <row r="3760" spans="1:6" x14ac:dyDescent="0.2">
      <c r="A3760">
        <v>16.198695672011102</v>
      </c>
      <c r="B3760">
        <v>6.60749056498382</v>
      </c>
      <c r="C3760">
        <v>1509737216.0451701</v>
      </c>
      <c r="D3760">
        <f t="shared" si="174"/>
        <v>3.0019998550415039E-2</v>
      </c>
      <c r="E3760">
        <f t="shared" si="175"/>
        <v>7.5215026482897684E-2</v>
      </c>
      <c r="F3760">
        <f t="shared" si="176"/>
        <v>1.0821150808307101</v>
      </c>
    </row>
    <row r="3761" spans="1:6" x14ac:dyDescent="0.2">
      <c r="A3761">
        <v>16.0015726894102</v>
      </c>
      <c r="B3761">
        <v>6.8835290395767004</v>
      </c>
      <c r="C3761">
        <v>1509737216.0664201</v>
      </c>
      <c r="D3761">
        <f t="shared" si="174"/>
        <v>2.1250009536743164E-2</v>
      </c>
      <c r="E3761">
        <f t="shared" si="175"/>
        <v>0.19712298260090222</v>
      </c>
      <c r="F3761">
        <f t="shared" si="176"/>
        <v>0.27603847459288033</v>
      </c>
    </row>
    <row r="3762" spans="1:6" x14ac:dyDescent="0.2">
      <c r="A3762">
        <v>15.7893601838288</v>
      </c>
      <c r="B3762">
        <v>7.4336762260437297</v>
      </c>
      <c r="C3762">
        <v>1509737216.09639</v>
      </c>
      <c r="D3762">
        <f t="shared" si="174"/>
        <v>2.9969930648803711E-2</v>
      </c>
      <c r="E3762">
        <f t="shared" si="175"/>
        <v>0.21221250558139992</v>
      </c>
      <c r="F3762">
        <f t="shared" si="176"/>
        <v>0.55014718646702931</v>
      </c>
    </row>
    <row r="3763" spans="1:6" x14ac:dyDescent="0.2">
      <c r="A3763">
        <v>15.6346919463742</v>
      </c>
      <c r="B3763">
        <v>7.2920090109856801</v>
      </c>
      <c r="C3763">
        <v>1509737216.1176701</v>
      </c>
      <c r="D3763">
        <f t="shared" si="174"/>
        <v>2.1280050277709961E-2</v>
      </c>
      <c r="E3763">
        <f t="shared" si="175"/>
        <v>0.15466823745459912</v>
      </c>
      <c r="F3763">
        <f t="shared" si="176"/>
        <v>0.14166721505804958</v>
      </c>
    </row>
    <row r="3764" spans="1:6" x14ac:dyDescent="0.2">
      <c r="A3764">
        <v>15.1666098529391</v>
      </c>
      <c r="B3764">
        <v>6.6609695163343297</v>
      </c>
      <c r="C3764">
        <v>1509737216.13889</v>
      </c>
      <c r="D3764">
        <f t="shared" si="174"/>
        <v>2.1219968795776367E-2</v>
      </c>
      <c r="E3764">
        <f t="shared" si="175"/>
        <v>0.46808209343510043</v>
      </c>
      <c r="F3764">
        <f t="shared" si="176"/>
        <v>0.63103949465135045</v>
      </c>
    </row>
    <row r="3765" spans="1:6" x14ac:dyDescent="0.2">
      <c r="A3765">
        <v>15.2750158856176</v>
      </c>
      <c r="B3765">
        <v>5.8518412956172199</v>
      </c>
      <c r="C3765">
        <v>1509737216.15892</v>
      </c>
      <c r="D3765">
        <f t="shared" si="174"/>
        <v>2.0030021667480469E-2</v>
      </c>
      <c r="E3765">
        <f t="shared" si="175"/>
        <v>0.10840603267850035</v>
      </c>
      <c r="F3765">
        <f t="shared" si="176"/>
        <v>0.80912822071710977</v>
      </c>
    </row>
    <row r="3766" spans="1:6" x14ac:dyDescent="0.2">
      <c r="A3766">
        <v>14.9857258122061</v>
      </c>
      <c r="B3766">
        <v>4.6307788863343697</v>
      </c>
      <c r="C3766">
        <v>1509737216.17766</v>
      </c>
      <c r="D3766">
        <f t="shared" si="174"/>
        <v>1.8739938735961914E-2</v>
      </c>
      <c r="E3766">
        <f t="shared" si="175"/>
        <v>0.28929007341150026</v>
      </c>
      <c r="F3766">
        <f t="shared" si="176"/>
        <v>1.2210624092828501</v>
      </c>
    </row>
    <row r="3767" spans="1:6" x14ac:dyDescent="0.2">
      <c r="A3767">
        <v>15.336603443394401</v>
      </c>
      <c r="B3767">
        <v>1.89072433056176</v>
      </c>
      <c r="C3767">
        <v>1509737216.2090299</v>
      </c>
      <c r="D3767">
        <f t="shared" si="174"/>
        <v>3.1369924545288086E-2</v>
      </c>
      <c r="E3767">
        <f t="shared" si="175"/>
        <v>0.3508776311883004</v>
      </c>
      <c r="F3767">
        <f t="shared" si="176"/>
        <v>2.7400545557726099</v>
      </c>
    </row>
    <row r="3768" spans="1:6" x14ac:dyDescent="0.2">
      <c r="A3768">
        <v>14.84534498222</v>
      </c>
      <c r="B3768">
        <v>1.0572475052296499</v>
      </c>
      <c r="C3768">
        <v>1509737216.2290101</v>
      </c>
      <c r="D3768">
        <f t="shared" si="174"/>
        <v>1.9980192184448242E-2</v>
      </c>
      <c r="E3768">
        <f t="shared" si="175"/>
        <v>0.4912584611744002</v>
      </c>
      <c r="F3768">
        <f t="shared" si="176"/>
        <v>0.83347682533211009</v>
      </c>
    </row>
    <row r="3769" spans="1:6" x14ac:dyDescent="0.2">
      <c r="A3769">
        <v>14.615825089821</v>
      </c>
      <c r="B3769">
        <v>0.30799937787723503</v>
      </c>
      <c r="C3769">
        <v>1509737216.2490101</v>
      </c>
      <c r="D3769">
        <f t="shared" si="174"/>
        <v>1.9999980926513672E-2</v>
      </c>
      <c r="E3769">
        <f t="shared" si="175"/>
        <v>0.22951989239900072</v>
      </c>
      <c r="F3769">
        <f t="shared" si="176"/>
        <v>0.74924812735241497</v>
      </c>
    </row>
    <row r="3770" spans="1:6" x14ac:dyDescent="0.2">
      <c r="A3770">
        <v>14.170626935205499</v>
      </c>
      <c r="B3770">
        <v>0.558081095105606</v>
      </c>
      <c r="C3770">
        <v>1509737216.2701499</v>
      </c>
      <c r="D3770">
        <f t="shared" si="174"/>
        <v>2.1139860153198242E-2</v>
      </c>
      <c r="E3770">
        <f t="shared" si="175"/>
        <v>0.44519815461550039</v>
      </c>
      <c r="F3770">
        <f t="shared" si="176"/>
        <v>0.25008171722837097</v>
      </c>
    </row>
    <row r="3771" spans="1:6" x14ac:dyDescent="0.2">
      <c r="A3771">
        <v>13.8686325589284</v>
      </c>
      <c r="B3771">
        <v>1.27966380596318</v>
      </c>
      <c r="C3771">
        <v>1509737216.2901499</v>
      </c>
      <c r="D3771">
        <f t="shared" si="174"/>
        <v>1.9999980926513672E-2</v>
      </c>
      <c r="E3771">
        <f t="shared" si="175"/>
        <v>0.30199437627709891</v>
      </c>
      <c r="F3771">
        <f t="shared" si="176"/>
        <v>0.72158271085757397</v>
      </c>
    </row>
    <row r="3772" spans="1:6" x14ac:dyDescent="0.2">
      <c r="A3772">
        <v>13.7445624347221</v>
      </c>
      <c r="B3772">
        <v>2.3678235958402101</v>
      </c>
      <c r="C3772">
        <v>1509737216.3101499</v>
      </c>
      <c r="D3772">
        <f t="shared" si="174"/>
        <v>1.9999980926513672E-2</v>
      </c>
      <c r="E3772">
        <f t="shared" si="175"/>
        <v>0.12407012420630004</v>
      </c>
      <c r="F3772">
        <f t="shared" si="176"/>
        <v>1.0881597898770301</v>
      </c>
    </row>
    <row r="3773" spans="1:6" x14ac:dyDescent="0.2">
      <c r="A3773">
        <v>13.9017679900592</v>
      </c>
      <c r="B3773">
        <v>4.17685034388919</v>
      </c>
      <c r="C3773">
        <v>1509737216.3301301</v>
      </c>
      <c r="D3773">
        <f t="shared" si="174"/>
        <v>1.9980192184448242E-2</v>
      </c>
      <c r="E3773">
        <f t="shared" si="175"/>
        <v>0.15720555533710012</v>
      </c>
      <c r="F3773">
        <f t="shared" si="176"/>
        <v>1.8090267480489799</v>
      </c>
    </row>
    <row r="3774" spans="1:6" x14ac:dyDescent="0.2">
      <c r="A3774">
        <v>14.122627767969799</v>
      </c>
      <c r="B3774">
        <v>5.4033601678549301</v>
      </c>
      <c r="C3774">
        <v>1509737216.3601501</v>
      </c>
      <c r="D3774">
        <f t="shared" si="174"/>
        <v>3.0019998550415039E-2</v>
      </c>
      <c r="E3774">
        <f t="shared" si="175"/>
        <v>0.22085977791059896</v>
      </c>
      <c r="F3774">
        <f t="shared" si="176"/>
        <v>1.2265098239657402</v>
      </c>
    </row>
    <row r="3775" spans="1:6" x14ac:dyDescent="0.2">
      <c r="A3775">
        <v>13.752987168491</v>
      </c>
      <c r="B3775">
        <v>8.2366466205312001</v>
      </c>
      <c r="C3775">
        <v>1509737216.3826399</v>
      </c>
      <c r="D3775">
        <f t="shared" si="174"/>
        <v>2.2489786148071289E-2</v>
      </c>
      <c r="E3775">
        <f t="shared" si="175"/>
        <v>0.36964059947879946</v>
      </c>
      <c r="F3775">
        <f t="shared" si="176"/>
        <v>2.83328645267627</v>
      </c>
    </row>
    <row r="3776" spans="1:6" x14ac:dyDescent="0.2">
      <c r="A3776">
        <v>13.3891223029046</v>
      </c>
      <c r="B3776">
        <v>9.9198177785644397</v>
      </c>
      <c r="C3776">
        <v>1509737216.4014101</v>
      </c>
      <c r="D3776">
        <f t="shared" si="174"/>
        <v>1.8770217895507812E-2</v>
      </c>
      <c r="E3776">
        <f t="shared" si="175"/>
        <v>0.3638648655864003</v>
      </c>
      <c r="F3776">
        <f t="shared" si="176"/>
        <v>1.6831711580332396</v>
      </c>
    </row>
    <row r="3777" spans="1:6" x14ac:dyDescent="0.2">
      <c r="A3777">
        <v>13.770937235565899</v>
      </c>
      <c r="B3777">
        <v>11.842265344554599</v>
      </c>
      <c r="C3777">
        <v>1509737216.4240501</v>
      </c>
      <c r="D3777">
        <f t="shared" si="174"/>
        <v>2.2639989852905273E-2</v>
      </c>
      <c r="E3777">
        <f t="shared" si="175"/>
        <v>0.38181493266129962</v>
      </c>
      <c r="F3777">
        <f t="shared" si="176"/>
        <v>1.9224475659901596</v>
      </c>
    </row>
    <row r="3778" spans="1:6" x14ac:dyDescent="0.2">
      <c r="A3778">
        <v>13.639631631413399</v>
      </c>
      <c r="B3778">
        <v>14.905552148645301</v>
      </c>
      <c r="C3778">
        <v>1509737216.4514101</v>
      </c>
      <c r="D3778">
        <f t="shared" si="174"/>
        <v>2.7359962463378906E-2</v>
      </c>
      <c r="E3778">
        <f t="shared" si="175"/>
        <v>0.13130560415249981</v>
      </c>
      <c r="F3778">
        <f t="shared" si="176"/>
        <v>3.0632868040907013</v>
      </c>
    </row>
    <row r="3779" spans="1:6" x14ac:dyDescent="0.2">
      <c r="A3779">
        <v>13.464675574818299</v>
      </c>
      <c r="B3779">
        <v>15.6840800175047</v>
      </c>
      <c r="C3779">
        <v>1509737216.47403</v>
      </c>
      <c r="D3779">
        <f t="shared" si="174"/>
        <v>2.2619962692260742E-2</v>
      </c>
      <c r="E3779">
        <f t="shared" si="175"/>
        <v>0.17495605659510005</v>
      </c>
      <c r="F3779">
        <f t="shared" si="176"/>
        <v>0.77852786885939906</v>
      </c>
    </row>
    <row r="3780" spans="1:6" x14ac:dyDescent="0.2">
      <c r="A3780">
        <v>13.2368550910436</v>
      </c>
      <c r="B3780">
        <v>14.4366374148904</v>
      </c>
      <c r="C3780">
        <v>1509737216.49264</v>
      </c>
      <c r="D3780">
        <f t="shared" ref="D3780:D3843" si="177">C3780-C3779</f>
        <v>1.8610000610351562E-2</v>
      </c>
      <c r="E3780">
        <f t="shared" ref="E3780:E3843" si="178">ABS(A3780-A3779)</f>
        <v>0.22782048377469977</v>
      </c>
      <c r="F3780">
        <f t="shared" ref="F3780:F3843" si="179">ABS(B3780-B3779)</f>
        <v>1.2474426026142993</v>
      </c>
    </row>
    <row r="3781" spans="1:6" x14ac:dyDescent="0.2">
      <c r="A3781">
        <v>13.0927258456285</v>
      </c>
      <c r="B3781">
        <v>13.4946710793502</v>
      </c>
      <c r="C3781">
        <v>1509737216.51403</v>
      </c>
      <c r="D3781">
        <f t="shared" si="177"/>
        <v>2.1389961242675781E-2</v>
      </c>
      <c r="E3781">
        <f t="shared" si="178"/>
        <v>0.14412924541509931</v>
      </c>
      <c r="F3781">
        <f t="shared" si="179"/>
        <v>0.94196633554020082</v>
      </c>
    </row>
    <row r="3782" spans="1:6" x14ac:dyDescent="0.2">
      <c r="A3782">
        <v>13.145929810467401</v>
      </c>
      <c r="B3782">
        <v>12.903824827846799</v>
      </c>
      <c r="C3782">
        <v>1509737216.5364001</v>
      </c>
      <c r="D3782">
        <f t="shared" si="177"/>
        <v>2.2370100021362305E-2</v>
      </c>
      <c r="E3782">
        <f t="shared" si="178"/>
        <v>5.320396483890022E-2</v>
      </c>
      <c r="F3782">
        <f t="shared" si="179"/>
        <v>0.59084625150340031</v>
      </c>
    </row>
    <row r="3783" spans="1:6" x14ac:dyDescent="0.2">
      <c r="A3783">
        <v>13.4357911228433</v>
      </c>
      <c r="B3783">
        <v>13.0323226618844</v>
      </c>
      <c r="C3783">
        <v>1509737216.5664001</v>
      </c>
      <c r="D3783">
        <f t="shared" si="177"/>
        <v>2.9999971389770508E-2</v>
      </c>
      <c r="E3783">
        <f t="shared" si="178"/>
        <v>0.28986131237589952</v>
      </c>
      <c r="F3783">
        <f t="shared" si="179"/>
        <v>0.12849783403760107</v>
      </c>
    </row>
    <row r="3784" spans="1:6" x14ac:dyDescent="0.2">
      <c r="A3784">
        <v>13.5060174334037</v>
      </c>
      <c r="B3784">
        <v>14.2455714925864</v>
      </c>
      <c r="C3784">
        <v>1509737216.5926299</v>
      </c>
      <c r="D3784">
        <f t="shared" si="177"/>
        <v>2.62298583984375E-2</v>
      </c>
      <c r="E3784">
        <f t="shared" si="178"/>
        <v>7.0226310560400407E-2</v>
      </c>
      <c r="F3784">
        <f t="shared" si="179"/>
        <v>1.2132488307019997</v>
      </c>
    </row>
    <row r="3785" spans="1:6" x14ac:dyDescent="0.2">
      <c r="A3785">
        <v>13.634458182646799</v>
      </c>
      <c r="B3785">
        <v>14.697501218479699</v>
      </c>
      <c r="C3785">
        <v>1509737216.6126399</v>
      </c>
      <c r="D3785">
        <f t="shared" si="177"/>
        <v>2.0009994506835938E-2</v>
      </c>
      <c r="E3785">
        <f t="shared" si="178"/>
        <v>0.12844074924309901</v>
      </c>
      <c r="F3785">
        <f t="shared" si="179"/>
        <v>0.45192972589329905</v>
      </c>
    </row>
    <row r="3786" spans="1:6" x14ac:dyDescent="0.2">
      <c r="A3786">
        <v>14.052631232882501</v>
      </c>
      <c r="B3786">
        <v>14.9578143392239</v>
      </c>
      <c r="C3786">
        <v>1509737216.6351299</v>
      </c>
      <c r="D3786">
        <f t="shared" si="177"/>
        <v>2.2490024566650391E-2</v>
      </c>
      <c r="E3786">
        <f t="shared" si="178"/>
        <v>0.41817305023570128</v>
      </c>
      <c r="F3786">
        <f t="shared" si="179"/>
        <v>0.26031312074420043</v>
      </c>
    </row>
    <row r="3787" spans="1:6" x14ac:dyDescent="0.2">
      <c r="A3787">
        <v>14.7326609709904</v>
      </c>
      <c r="B3787">
        <v>14.3885528839918</v>
      </c>
      <c r="C3787">
        <v>1509737216.6540101</v>
      </c>
      <c r="D3787">
        <f t="shared" si="177"/>
        <v>1.8880128860473633E-2</v>
      </c>
      <c r="E3787">
        <f t="shared" si="178"/>
        <v>0.68002973810789946</v>
      </c>
      <c r="F3787">
        <f t="shared" si="179"/>
        <v>0.56926145523210003</v>
      </c>
    </row>
    <row r="3788" spans="1:6" x14ac:dyDescent="0.2">
      <c r="A3788">
        <v>14.7374437237987</v>
      </c>
      <c r="B3788">
        <v>13.585576164335199</v>
      </c>
      <c r="C3788">
        <v>1509737216.6789</v>
      </c>
      <c r="D3788">
        <f t="shared" si="177"/>
        <v>2.4889945983886719E-2</v>
      </c>
      <c r="E3788">
        <f t="shared" si="178"/>
        <v>4.7827528082997617E-3</v>
      </c>
      <c r="F3788">
        <f t="shared" si="179"/>
        <v>0.80297671965660022</v>
      </c>
    </row>
    <row r="3789" spans="1:6" x14ac:dyDescent="0.2">
      <c r="A3789">
        <v>15.4241578821029</v>
      </c>
      <c r="B3789">
        <v>10.2400343690556</v>
      </c>
      <c r="C3789">
        <v>1509737216.7051499</v>
      </c>
      <c r="D3789">
        <f t="shared" si="177"/>
        <v>2.6249885559082031E-2</v>
      </c>
      <c r="E3789">
        <f t="shared" si="178"/>
        <v>0.68671415830420024</v>
      </c>
      <c r="F3789">
        <f t="shared" si="179"/>
        <v>3.3455417952795994</v>
      </c>
    </row>
    <row r="3790" spans="1:6" x14ac:dyDescent="0.2">
      <c r="A3790">
        <v>15.2640791589478</v>
      </c>
      <c r="B3790">
        <v>8.3650818025115292</v>
      </c>
      <c r="C3790">
        <v>1509737216.7251201</v>
      </c>
      <c r="D3790">
        <f t="shared" si="177"/>
        <v>1.9970178604125977E-2</v>
      </c>
      <c r="E3790">
        <f t="shared" si="178"/>
        <v>0.16007872315510063</v>
      </c>
      <c r="F3790">
        <f t="shared" si="179"/>
        <v>1.8749525665440707</v>
      </c>
    </row>
    <row r="3791" spans="1:6" x14ac:dyDescent="0.2">
      <c r="A3791">
        <v>15.6671345692244</v>
      </c>
      <c r="B3791">
        <v>6.5084570747956203</v>
      </c>
      <c r="C3791">
        <v>1509737216.7451401</v>
      </c>
      <c r="D3791">
        <f t="shared" si="177"/>
        <v>2.0020008087158203E-2</v>
      </c>
      <c r="E3791">
        <f t="shared" si="178"/>
        <v>0.40305541027660041</v>
      </c>
      <c r="F3791">
        <f t="shared" si="179"/>
        <v>1.8566247277159089</v>
      </c>
    </row>
    <row r="3792" spans="1:6" x14ac:dyDescent="0.2">
      <c r="A3792">
        <v>15.4078072366922</v>
      </c>
      <c r="B3792">
        <v>4.40102648185115</v>
      </c>
      <c r="C3792">
        <v>1509737216.7663901</v>
      </c>
      <c r="D3792">
        <f t="shared" si="177"/>
        <v>2.1250009536743164E-2</v>
      </c>
      <c r="E3792">
        <f t="shared" si="178"/>
        <v>0.25932733253219986</v>
      </c>
      <c r="F3792">
        <f t="shared" si="179"/>
        <v>2.1074305929444703</v>
      </c>
    </row>
    <row r="3793" spans="1:6" x14ac:dyDescent="0.2">
      <c r="A3793">
        <v>15.182825295943401</v>
      </c>
      <c r="B3793">
        <v>2.4795384896082302</v>
      </c>
      <c r="C3793">
        <v>1509737216.78513</v>
      </c>
      <c r="D3793">
        <f t="shared" si="177"/>
        <v>1.8739938735961914E-2</v>
      </c>
      <c r="E3793">
        <f t="shared" si="178"/>
        <v>0.2249819407487994</v>
      </c>
      <c r="F3793">
        <f t="shared" si="179"/>
        <v>1.9214879922429198</v>
      </c>
    </row>
    <row r="3794" spans="1:6" x14ac:dyDescent="0.2">
      <c r="A3794">
        <v>15.368182093566</v>
      </c>
      <c r="B3794">
        <v>3.22222305694565</v>
      </c>
      <c r="C3794">
        <v>1509737216.80638</v>
      </c>
      <c r="D3794">
        <f t="shared" si="177"/>
        <v>2.1250009536743164E-2</v>
      </c>
      <c r="E3794">
        <f t="shared" si="178"/>
        <v>0.1853567976225996</v>
      </c>
      <c r="F3794">
        <f t="shared" si="179"/>
        <v>0.74268456733741983</v>
      </c>
    </row>
    <row r="3795" spans="1:6" x14ac:dyDescent="0.2">
      <c r="A3795">
        <v>15.091353184858599</v>
      </c>
      <c r="B3795">
        <v>4.6856900617854604</v>
      </c>
      <c r="C3795">
        <v>1509737216.8301301</v>
      </c>
      <c r="D3795">
        <f t="shared" si="177"/>
        <v>2.3750066757202148E-2</v>
      </c>
      <c r="E3795">
        <f t="shared" si="178"/>
        <v>0.27682890870740096</v>
      </c>
      <c r="F3795">
        <f t="shared" si="179"/>
        <v>1.4634670048398104</v>
      </c>
    </row>
    <row r="3796" spans="1:6" x14ac:dyDescent="0.2">
      <c r="A3796">
        <v>15.7712545675762</v>
      </c>
      <c r="B3796">
        <v>8.5429475274456603</v>
      </c>
      <c r="C3796">
        <v>1509737216.85517</v>
      </c>
      <c r="D3796">
        <f t="shared" si="177"/>
        <v>2.5039911270141602E-2</v>
      </c>
      <c r="E3796">
        <f t="shared" si="178"/>
        <v>0.67990138271760081</v>
      </c>
      <c r="F3796">
        <f t="shared" si="179"/>
        <v>3.8572574656601999</v>
      </c>
    </row>
    <row r="3797" spans="1:6" x14ac:dyDescent="0.2">
      <c r="A3797">
        <v>16.001610336060299</v>
      </c>
      <c r="B3797">
        <v>10.3897094095868</v>
      </c>
      <c r="C3797">
        <v>1509737216.87641</v>
      </c>
      <c r="D3797">
        <f t="shared" si="177"/>
        <v>2.1239995956420898E-2</v>
      </c>
      <c r="E3797">
        <f t="shared" si="178"/>
        <v>0.23035576848409889</v>
      </c>
      <c r="F3797">
        <f t="shared" si="179"/>
        <v>1.8467618821411396</v>
      </c>
    </row>
    <row r="3798" spans="1:6" x14ac:dyDescent="0.2">
      <c r="A3798">
        <v>16.3285262323305</v>
      </c>
      <c r="B3798">
        <v>11.7862403268553</v>
      </c>
      <c r="C3798">
        <v>1509737216.89643</v>
      </c>
      <c r="D3798">
        <f t="shared" si="177"/>
        <v>2.0020008087158203E-2</v>
      </c>
      <c r="E3798">
        <f t="shared" si="178"/>
        <v>0.32691589627020079</v>
      </c>
      <c r="F3798">
        <f t="shared" si="179"/>
        <v>1.3965309172684996</v>
      </c>
    </row>
    <row r="3799" spans="1:6" x14ac:dyDescent="0.2">
      <c r="A3799">
        <v>16.3812560381946</v>
      </c>
      <c r="B3799">
        <v>13.718796819782501</v>
      </c>
      <c r="C3799">
        <v>1509737216.91765</v>
      </c>
      <c r="D3799">
        <f t="shared" si="177"/>
        <v>2.1219968795776367E-2</v>
      </c>
      <c r="E3799">
        <f t="shared" si="178"/>
        <v>5.2729805864100143E-2</v>
      </c>
      <c r="F3799">
        <f t="shared" si="179"/>
        <v>1.9325564929272012</v>
      </c>
    </row>
    <row r="3800" spans="1:6" x14ac:dyDescent="0.2">
      <c r="A3800">
        <v>15.897677031566401</v>
      </c>
      <c r="B3800">
        <v>14.345197628382101</v>
      </c>
      <c r="C3800">
        <v>1509737216.93643</v>
      </c>
      <c r="D3800">
        <f t="shared" si="177"/>
        <v>1.8779993057250977E-2</v>
      </c>
      <c r="E3800">
        <f t="shared" si="178"/>
        <v>0.48357900662819908</v>
      </c>
      <c r="F3800">
        <f t="shared" si="179"/>
        <v>0.62640080859960001</v>
      </c>
    </row>
    <row r="3801" spans="1:6" x14ac:dyDescent="0.2">
      <c r="A3801">
        <v>15.324906661243</v>
      </c>
      <c r="B3801">
        <v>14.631724477719199</v>
      </c>
      <c r="C3801">
        <v>1509737216.96767</v>
      </c>
      <c r="D3801">
        <f t="shared" si="177"/>
        <v>3.1239986419677734E-2</v>
      </c>
      <c r="E3801">
        <f t="shared" si="178"/>
        <v>0.57277037032340061</v>
      </c>
      <c r="F3801">
        <f t="shared" si="179"/>
        <v>0.28652684933709871</v>
      </c>
    </row>
    <row r="3802" spans="1:6" x14ac:dyDescent="0.2">
      <c r="A3802">
        <v>15.0314606131296</v>
      </c>
      <c r="B3802">
        <v>14.722845314600701</v>
      </c>
      <c r="C3802">
        <v>1509737216.99016</v>
      </c>
      <c r="D3802">
        <f t="shared" si="177"/>
        <v>2.2490024566650391E-2</v>
      </c>
      <c r="E3802">
        <f t="shared" si="178"/>
        <v>0.29344604811340069</v>
      </c>
      <c r="F3802">
        <f t="shared" si="179"/>
        <v>9.1120836881501077E-2</v>
      </c>
    </row>
    <row r="3803" spans="1:6" x14ac:dyDescent="0.2">
      <c r="A3803">
        <v>14.6230644040733</v>
      </c>
      <c r="B3803">
        <v>15.243647427034199</v>
      </c>
      <c r="C3803">
        <v>1509737217.0090599</v>
      </c>
      <c r="D3803">
        <f t="shared" si="177"/>
        <v>1.8899917602539062E-2</v>
      </c>
      <c r="E3803">
        <f t="shared" si="178"/>
        <v>0.40839620905629914</v>
      </c>
      <c r="F3803">
        <f t="shared" si="179"/>
        <v>0.52080211243349872</v>
      </c>
    </row>
    <row r="3804" spans="1:6" x14ac:dyDescent="0.2">
      <c r="A3804">
        <v>14.063892880704399</v>
      </c>
      <c r="B3804">
        <v>16.919756339068599</v>
      </c>
      <c r="C3804">
        <v>1509737217.0290501</v>
      </c>
      <c r="D3804">
        <f t="shared" si="177"/>
        <v>1.9990205764770508E-2</v>
      </c>
      <c r="E3804">
        <f t="shared" si="178"/>
        <v>0.55917152336890119</v>
      </c>
      <c r="F3804">
        <f t="shared" si="179"/>
        <v>1.6761089120343993</v>
      </c>
    </row>
    <row r="3805" spans="1:6" x14ac:dyDescent="0.2">
      <c r="A3805">
        <v>14.445654137132101</v>
      </c>
      <c r="B3805">
        <v>18.069867953210402</v>
      </c>
      <c r="C3805">
        <v>1509737217.0601599</v>
      </c>
      <c r="D3805">
        <f t="shared" si="177"/>
        <v>3.1109809875488281E-2</v>
      </c>
      <c r="E3805">
        <f t="shared" si="178"/>
        <v>0.38176125642770131</v>
      </c>
      <c r="F3805">
        <f t="shared" si="179"/>
        <v>1.1501116141418031</v>
      </c>
    </row>
    <row r="3806" spans="1:6" x14ac:dyDescent="0.2">
      <c r="A3806">
        <v>13.972022828671401</v>
      </c>
      <c r="B3806">
        <v>19.173079001434701</v>
      </c>
      <c r="C3806">
        <v>1509737217.0801599</v>
      </c>
      <c r="D3806">
        <f t="shared" si="177"/>
        <v>1.9999980926513672E-2</v>
      </c>
      <c r="E3806">
        <f t="shared" si="178"/>
        <v>0.47363130846069978</v>
      </c>
      <c r="F3806">
        <f t="shared" si="179"/>
        <v>1.1032110482242992</v>
      </c>
    </row>
    <row r="3807" spans="1:6" x14ac:dyDescent="0.2">
      <c r="A3807">
        <v>13.889557462462101</v>
      </c>
      <c r="B3807">
        <v>19.423776127037002</v>
      </c>
      <c r="C3807">
        <v>1509737217.09901</v>
      </c>
      <c r="D3807">
        <f t="shared" si="177"/>
        <v>1.8850088119506836E-2</v>
      </c>
      <c r="E3807">
        <f t="shared" si="178"/>
        <v>8.2465366209300228E-2</v>
      </c>
      <c r="F3807">
        <f t="shared" si="179"/>
        <v>0.25069712560230073</v>
      </c>
    </row>
    <row r="3808" spans="1:6" x14ac:dyDescent="0.2">
      <c r="A3808">
        <v>13.994328202552399</v>
      </c>
      <c r="B3808">
        <v>18.8760965175485</v>
      </c>
      <c r="C3808">
        <v>1509737217.11901</v>
      </c>
      <c r="D3808">
        <f t="shared" si="177"/>
        <v>1.9999980926513672E-2</v>
      </c>
      <c r="E3808">
        <f t="shared" si="178"/>
        <v>0.10477074009029863</v>
      </c>
      <c r="F3808">
        <f t="shared" si="179"/>
        <v>0.54767960948850103</v>
      </c>
    </row>
    <row r="3809" spans="1:6" x14ac:dyDescent="0.2">
      <c r="A3809">
        <v>13.6107805260713</v>
      </c>
      <c r="B3809">
        <v>17.5965007541222</v>
      </c>
      <c r="C3809">
        <v>1509737217.1389899</v>
      </c>
      <c r="D3809">
        <f t="shared" si="177"/>
        <v>1.9979953765869141E-2</v>
      </c>
      <c r="E3809">
        <f t="shared" si="178"/>
        <v>0.38354767648109878</v>
      </c>
      <c r="F3809">
        <f t="shared" si="179"/>
        <v>1.2795957634263004</v>
      </c>
    </row>
    <row r="3810" spans="1:6" x14ac:dyDescent="0.2">
      <c r="A3810">
        <v>13.200755754328901</v>
      </c>
      <c r="B3810">
        <v>12.9669985919032</v>
      </c>
      <c r="C3810">
        <v>1509737217.1600599</v>
      </c>
      <c r="D3810">
        <f t="shared" si="177"/>
        <v>2.1070003509521484E-2</v>
      </c>
      <c r="E3810">
        <f t="shared" si="178"/>
        <v>0.41002477174239971</v>
      </c>
      <c r="F3810">
        <f t="shared" si="179"/>
        <v>4.6295021622189996</v>
      </c>
    </row>
    <row r="3811" spans="1:6" x14ac:dyDescent="0.2">
      <c r="A3811">
        <v>12.771388456781001</v>
      </c>
      <c r="B3811">
        <v>9.2141964604703208</v>
      </c>
      <c r="C3811">
        <v>1509737217.1826301</v>
      </c>
      <c r="D3811">
        <f t="shared" si="177"/>
        <v>2.2570133209228516E-2</v>
      </c>
      <c r="E3811">
        <f t="shared" si="178"/>
        <v>0.42936729754790015</v>
      </c>
      <c r="F3811">
        <f t="shared" si="179"/>
        <v>3.7528021314328797</v>
      </c>
    </row>
    <row r="3812" spans="1:6" x14ac:dyDescent="0.2">
      <c r="A3812">
        <v>12.2699428865537</v>
      </c>
      <c r="B3812">
        <v>4.6252515309771098</v>
      </c>
      <c r="C3812">
        <v>1509737217.20138</v>
      </c>
      <c r="D3812">
        <f t="shared" si="177"/>
        <v>1.874995231628418E-2</v>
      </c>
      <c r="E3812">
        <f t="shared" si="178"/>
        <v>0.50144557022730041</v>
      </c>
      <c r="F3812">
        <f t="shared" si="179"/>
        <v>4.588944929493211</v>
      </c>
    </row>
    <row r="3813" spans="1:6" x14ac:dyDescent="0.2">
      <c r="A3813">
        <v>11.623954465964699</v>
      </c>
      <c r="B3813">
        <v>-0.39369563658939299</v>
      </c>
      <c r="C3813">
        <v>1509737217.22014</v>
      </c>
      <c r="D3813">
        <f t="shared" si="177"/>
        <v>1.8759965896606445E-2</v>
      </c>
      <c r="E3813">
        <f t="shared" si="178"/>
        <v>0.64598842058900097</v>
      </c>
      <c r="F3813">
        <f t="shared" si="179"/>
        <v>5.0189471675665027</v>
      </c>
    </row>
    <row r="3814" spans="1:6" x14ac:dyDescent="0.2">
      <c r="A3814">
        <v>11.452954954220001</v>
      </c>
      <c r="B3814">
        <v>-5.0481855033052199</v>
      </c>
      <c r="C3814">
        <v>1509737217.24139</v>
      </c>
      <c r="D3814">
        <f t="shared" si="177"/>
        <v>2.1250009536743164E-2</v>
      </c>
      <c r="E3814">
        <f t="shared" si="178"/>
        <v>0.1709995117446983</v>
      </c>
      <c r="F3814">
        <f t="shared" si="179"/>
        <v>4.654489866715827</v>
      </c>
    </row>
    <row r="3815" spans="1:6" x14ac:dyDescent="0.2">
      <c r="A3815">
        <v>11.9331498380974</v>
      </c>
      <c r="B3815">
        <v>-4.1576999876172502</v>
      </c>
      <c r="C3815">
        <v>1509737217.2615099</v>
      </c>
      <c r="D3815">
        <f t="shared" si="177"/>
        <v>2.0119905471801758E-2</v>
      </c>
      <c r="E3815">
        <f t="shared" si="178"/>
        <v>0.48019488387739884</v>
      </c>
      <c r="F3815">
        <f t="shared" si="179"/>
        <v>0.89048551568796963</v>
      </c>
    </row>
    <row r="3816" spans="1:6" x14ac:dyDescent="0.2">
      <c r="A3816">
        <v>12.5866660246727</v>
      </c>
      <c r="B3816">
        <v>-0.86704991705777901</v>
      </c>
      <c r="C3816">
        <v>1509737217.2914</v>
      </c>
      <c r="D3816">
        <f t="shared" si="177"/>
        <v>2.9890060424804688E-2</v>
      </c>
      <c r="E3816">
        <f t="shared" si="178"/>
        <v>0.65351618657530075</v>
      </c>
      <c r="F3816">
        <f t="shared" si="179"/>
        <v>3.2906500705594715</v>
      </c>
    </row>
    <row r="3817" spans="1:6" x14ac:dyDescent="0.2">
      <c r="A3817">
        <v>12.906239725729</v>
      </c>
      <c r="B3817">
        <v>0.83422425254574994</v>
      </c>
      <c r="C3817">
        <v>1509737217.3115201</v>
      </c>
      <c r="D3817">
        <f t="shared" si="177"/>
        <v>2.0120143890380859E-2</v>
      </c>
      <c r="E3817">
        <f t="shared" si="178"/>
        <v>0.31957370105629934</v>
      </c>
      <c r="F3817">
        <f t="shared" si="179"/>
        <v>1.701274169603529</v>
      </c>
    </row>
    <row r="3818" spans="1:6" x14ac:dyDescent="0.2">
      <c r="A3818">
        <v>13.2042347698171</v>
      </c>
      <c r="B3818">
        <v>2.4204572484959801</v>
      </c>
      <c r="C3818">
        <v>1509737217.3327799</v>
      </c>
      <c r="D3818">
        <f t="shared" si="177"/>
        <v>2.1259784698486328E-2</v>
      </c>
      <c r="E3818">
        <f t="shared" si="178"/>
        <v>0.29799504408810051</v>
      </c>
      <c r="F3818">
        <f t="shared" si="179"/>
        <v>1.5862329959502302</v>
      </c>
    </row>
    <row r="3819" spans="1:6" x14ac:dyDescent="0.2">
      <c r="A3819">
        <v>13.726013751947299</v>
      </c>
      <c r="B3819">
        <v>4.8474782159052401</v>
      </c>
      <c r="C3819">
        <v>1509737217.35027</v>
      </c>
      <c r="D3819">
        <f t="shared" si="177"/>
        <v>1.7490148544311523E-2</v>
      </c>
      <c r="E3819">
        <f t="shared" si="178"/>
        <v>0.5217789821301988</v>
      </c>
      <c r="F3819">
        <f t="shared" si="179"/>
        <v>2.42702096740926</v>
      </c>
    </row>
    <row r="3820" spans="1:6" x14ac:dyDescent="0.2">
      <c r="A3820">
        <v>13.5263154101703</v>
      </c>
      <c r="B3820">
        <v>6.0803692245949001</v>
      </c>
      <c r="C3820">
        <v>1509737217.37025</v>
      </c>
      <c r="D3820">
        <f t="shared" si="177"/>
        <v>1.9979953765869141E-2</v>
      </c>
      <c r="E3820">
        <f t="shared" si="178"/>
        <v>0.1996983417769993</v>
      </c>
      <c r="F3820">
        <f t="shared" si="179"/>
        <v>1.2328910086896601</v>
      </c>
    </row>
    <row r="3821" spans="1:6" x14ac:dyDescent="0.2">
      <c r="A3821">
        <v>13.4014615857614</v>
      </c>
      <c r="B3821">
        <v>7.0493057615805697</v>
      </c>
      <c r="C3821">
        <v>1509737217.39027</v>
      </c>
      <c r="D3821">
        <f t="shared" si="177"/>
        <v>2.0020008087158203E-2</v>
      </c>
      <c r="E3821">
        <f t="shared" si="178"/>
        <v>0.12485382440890014</v>
      </c>
      <c r="F3821">
        <f t="shared" si="179"/>
        <v>0.96893653698566951</v>
      </c>
    </row>
    <row r="3822" spans="1:6" x14ac:dyDescent="0.2">
      <c r="A3822">
        <v>12.7465573661948</v>
      </c>
      <c r="B3822">
        <v>7.5663236081079797</v>
      </c>
      <c r="C3822">
        <v>1509737217.4165101</v>
      </c>
      <c r="D3822">
        <f t="shared" si="177"/>
        <v>2.6240110397338867E-2</v>
      </c>
      <c r="E3822">
        <f t="shared" si="178"/>
        <v>0.65490421956659972</v>
      </c>
      <c r="F3822">
        <f t="shared" si="179"/>
        <v>0.51701784652741001</v>
      </c>
    </row>
    <row r="3823" spans="1:6" x14ac:dyDescent="0.2">
      <c r="A3823">
        <v>12.8583861424736</v>
      </c>
      <c r="B3823">
        <v>7.0392477030993996</v>
      </c>
      <c r="C3823">
        <v>1509737217.4340601</v>
      </c>
      <c r="D3823">
        <f t="shared" si="177"/>
        <v>1.7549991607666016E-2</v>
      </c>
      <c r="E3823">
        <f t="shared" si="178"/>
        <v>0.11182877627880039</v>
      </c>
      <c r="F3823">
        <f t="shared" si="179"/>
        <v>0.52707590500858004</v>
      </c>
    </row>
    <row r="3824" spans="1:6" x14ac:dyDescent="0.2">
      <c r="A3824">
        <v>12.779186607742201</v>
      </c>
      <c r="B3824">
        <v>6.8296593705491198</v>
      </c>
      <c r="C3824">
        <v>1509737217.45909</v>
      </c>
      <c r="D3824">
        <f t="shared" si="177"/>
        <v>2.5029897689819336E-2</v>
      </c>
      <c r="E3824">
        <f t="shared" si="178"/>
        <v>7.9199534731399623E-2</v>
      </c>
      <c r="F3824">
        <f t="shared" si="179"/>
        <v>0.20958833255027987</v>
      </c>
    </row>
    <row r="3825" spans="1:6" x14ac:dyDescent="0.2">
      <c r="A3825">
        <v>12.4346252597794</v>
      </c>
      <c r="B3825">
        <v>7.5444685228019903</v>
      </c>
      <c r="C3825">
        <v>1509737217.47644</v>
      </c>
      <c r="D3825">
        <f t="shared" si="177"/>
        <v>1.7349958419799805E-2</v>
      </c>
      <c r="E3825">
        <f t="shared" si="178"/>
        <v>0.34456134796280047</v>
      </c>
      <c r="F3825">
        <f t="shared" si="179"/>
        <v>0.71480915225287056</v>
      </c>
    </row>
    <row r="3826" spans="1:6" x14ac:dyDescent="0.2">
      <c r="A3826">
        <v>12.272123188563199</v>
      </c>
      <c r="B3826">
        <v>8.9171836728782594</v>
      </c>
      <c r="C3826">
        <v>1509737217.4951401</v>
      </c>
      <c r="D3826">
        <f t="shared" si="177"/>
        <v>1.8700122833251953E-2</v>
      </c>
      <c r="E3826">
        <f t="shared" si="178"/>
        <v>0.16250207121620086</v>
      </c>
      <c r="F3826">
        <f t="shared" si="179"/>
        <v>1.3727151500762691</v>
      </c>
    </row>
    <row r="3827" spans="1:6" x14ac:dyDescent="0.2">
      <c r="A3827">
        <v>12.6514657356309</v>
      </c>
      <c r="B3827">
        <v>10.1316114486025</v>
      </c>
      <c r="C3827">
        <v>1509737217.51402</v>
      </c>
      <c r="D3827">
        <f t="shared" si="177"/>
        <v>1.8879890441894531E-2</v>
      </c>
      <c r="E3827">
        <f t="shared" si="178"/>
        <v>0.37934254706770076</v>
      </c>
      <c r="F3827">
        <f t="shared" si="179"/>
        <v>1.214427775724241</v>
      </c>
    </row>
    <row r="3828" spans="1:6" x14ac:dyDescent="0.2">
      <c r="A3828">
        <v>12.9398770606192</v>
      </c>
      <c r="B3828">
        <v>9.9807525453471797</v>
      </c>
      <c r="C3828">
        <v>1509737217.5352499</v>
      </c>
      <c r="D3828">
        <f t="shared" si="177"/>
        <v>2.1229982376098633E-2</v>
      </c>
      <c r="E3828">
        <f t="shared" si="178"/>
        <v>0.28841132498829936</v>
      </c>
      <c r="F3828">
        <f t="shared" si="179"/>
        <v>0.1508589032553207</v>
      </c>
    </row>
    <row r="3829" spans="1:6" x14ac:dyDescent="0.2">
      <c r="A3829">
        <v>13.110381822222999</v>
      </c>
      <c r="B3829">
        <v>9.6128187724472802</v>
      </c>
      <c r="C3829">
        <v>1509737217.5552599</v>
      </c>
      <c r="D3829">
        <f t="shared" si="177"/>
        <v>2.0009994506835938E-2</v>
      </c>
      <c r="E3829">
        <f t="shared" si="178"/>
        <v>0.17050476160379979</v>
      </c>
      <c r="F3829">
        <f t="shared" si="179"/>
        <v>0.36793377289989948</v>
      </c>
    </row>
    <row r="3830" spans="1:6" x14ac:dyDescent="0.2">
      <c r="A3830">
        <v>13.1525449747338</v>
      </c>
      <c r="B3830">
        <v>9.0034332133395001</v>
      </c>
      <c r="C3830">
        <v>1509737217.57514</v>
      </c>
      <c r="D3830">
        <f t="shared" si="177"/>
        <v>1.9880056381225586E-2</v>
      </c>
      <c r="E3830">
        <f t="shared" si="178"/>
        <v>4.2163152510800828E-2</v>
      </c>
      <c r="F3830">
        <f t="shared" si="179"/>
        <v>0.60938555910778014</v>
      </c>
    </row>
    <row r="3831" spans="1:6" x14ac:dyDescent="0.2">
      <c r="A3831">
        <v>13.353394386844201</v>
      </c>
      <c r="B3831">
        <v>7.8537859349102499</v>
      </c>
      <c r="C3831">
        <v>1509737217.59514</v>
      </c>
      <c r="D3831">
        <f t="shared" si="177"/>
        <v>1.9999980926513672E-2</v>
      </c>
      <c r="E3831">
        <f t="shared" si="178"/>
        <v>0.20084941211040075</v>
      </c>
      <c r="F3831">
        <f t="shared" si="179"/>
        <v>1.1496472784292502</v>
      </c>
    </row>
    <row r="3832" spans="1:6" x14ac:dyDescent="0.2">
      <c r="A3832">
        <v>13.342988858510999</v>
      </c>
      <c r="B3832">
        <v>7.3834504002824497</v>
      </c>
      <c r="C3832">
        <v>1509737217.61763</v>
      </c>
      <c r="D3832">
        <f t="shared" si="177"/>
        <v>2.2490024566650391E-2</v>
      </c>
      <c r="E3832">
        <f t="shared" si="178"/>
        <v>1.040552833320163E-2</v>
      </c>
      <c r="F3832">
        <f t="shared" si="179"/>
        <v>0.4703355346278002</v>
      </c>
    </row>
    <row r="3833" spans="1:6" x14ac:dyDescent="0.2">
      <c r="A3833">
        <v>13.5056529052149</v>
      </c>
      <c r="B3833">
        <v>7.3468429937223103</v>
      </c>
      <c r="C3833">
        <v>1509737217.6365299</v>
      </c>
      <c r="D3833">
        <f t="shared" si="177"/>
        <v>1.8899917602539062E-2</v>
      </c>
      <c r="E3833">
        <f t="shared" si="178"/>
        <v>0.16266404670390067</v>
      </c>
      <c r="F3833">
        <f t="shared" si="179"/>
        <v>3.6607406560139388E-2</v>
      </c>
    </row>
    <row r="3834" spans="1:6" x14ac:dyDescent="0.2">
      <c r="A3834">
        <v>13.479198399923099</v>
      </c>
      <c r="B3834">
        <v>8.5770764235488297</v>
      </c>
      <c r="C3834">
        <v>1509737217.65903</v>
      </c>
      <c r="D3834">
        <f t="shared" si="177"/>
        <v>2.2500038146972656E-2</v>
      </c>
      <c r="E3834">
        <f t="shared" si="178"/>
        <v>2.6454505291800601E-2</v>
      </c>
      <c r="F3834">
        <f t="shared" si="179"/>
        <v>1.2302334298265194</v>
      </c>
    </row>
    <row r="3835" spans="1:6" x14ac:dyDescent="0.2">
      <c r="A3835">
        <v>13.350404053568599</v>
      </c>
      <c r="B3835">
        <v>9.0956162505395497</v>
      </c>
      <c r="C3835">
        <v>1509737217.6765101</v>
      </c>
      <c r="D3835">
        <f t="shared" si="177"/>
        <v>1.7480134963989258E-2</v>
      </c>
      <c r="E3835">
        <f t="shared" si="178"/>
        <v>0.12879434635449982</v>
      </c>
      <c r="F3835">
        <f t="shared" si="179"/>
        <v>0.51853982699071999</v>
      </c>
    </row>
    <row r="3836" spans="1:6" x14ac:dyDescent="0.2">
      <c r="A3836">
        <v>13.389513917313399</v>
      </c>
      <c r="B3836">
        <v>9.4226276949444099</v>
      </c>
      <c r="C3836">
        <v>1509737217.6965301</v>
      </c>
      <c r="D3836">
        <f t="shared" si="177"/>
        <v>2.0020008087158203E-2</v>
      </c>
      <c r="E3836">
        <f t="shared" si="178"/>
        <v>3.9109863744799966E-2</v>
      </c>
      <c r="F3836">
        <f t="shared" si="179"/>
        <v>0.32701144440486019</v>
      </c>
    </row>
    <row r="3837" spans="1:6" x14ac:dyDescent="0.2">
      <c r="A3837">
        <v>13.4881390944579</v>
      </c>
      <c r="B3837">
        <v>9.7237917600965194</v>
      </c>
      <c r="C3837">
        <v>1509737217.7177501</v>
      </c>
      <c r="D3837">
        <f t="shared" si="177"/>
        <v>2.1219968795776367E-2</v>
      </c>
      <c r="E3837">
        <f t="shared" si="178"/>
        <v>9.8625177144500142E-2</v>
      </c>
      <c r="F3837">
        <f t="shared" si="179"/>
        <v>0.30116406515210947</v>
      </c>
    </row>
    <row r="3838" spans="1:6" x14ac:dyDescent="0.2">
      <c r="A3838">
        <v>13.5976164902272</v>
      </c>
      <c r="B3838">
        <v>9.5618520337611894</v>
      </c>
      <c r="C3838">
        <v>1509737217.7390001</v>
      </c>
      <c r="D3838">
        <f t="shared" si="177"/>
        <v>2.1250009536743164E-2</v>
      </c>
      <c r="E3838">
        <f t="shared" si="178"/>
        <v>0.10947739576930005</v>
      </c>
      <c r="F3838">
        <f t="shared" si="179"/>
        <v>0.16193972633532994</v>
      </c>
    </row>
    <row r="3839" spans="1:6" x14ac:dyDescent="0.2">
      <c r="A3839">
        <v>13.719511025327</v>
      </c>
      <c r="B3839">
        <v>9.4238052045120995</v>
      </c>
      <c r="C3839">
        <v>1509737217.7677701</v>
      </c>
      <c r="D3839">
        <f t="shared" si="177"/>
        <v>2.8769969940185547E-2</v>
      </c>
      <c r="E3839">
        <f t="shared" si="178"/>
        <v>0.12189453509980019</v>
      </c>
      <c r="F3839">
        <f t="shared" si="179"/>
        <v>0.13804682924908995</v>
      </c>
    </row>
    <row r="3840" spans="1:6" x14ac:dyDescent="0.2">
      <c r="A3840">
        <v>13.849337101571001</v>
      </c>
      <c r="B3840">
        <v>9.3858868978080601</v>
      </c>
      <c r="C3840">
        <v>1509737217.7902701</v>
      </c>
      <c r="D3840">
        <f t="shared" si="177"/>
        <v>2.2500038146972656E-2</v>
      </c>
      <c r="E3840">
        <f t="shared" si="178"/>
        <v>0.12982607624400089</v>
      </c>
      <c r="F3840">
        <f t="shared" si="179"/>
        <v>3.7918306704039395E-2</v>
      </c>
    </row>
    <row r="3841" spans="1:6" x14ac:dyDescent="0.2">
      <c r="A3841">
        <v>13.8120511208637</v>
      </c>
      <c r="B3841">
        <v>10.3239929448146</v>
      </c>
      <c r="C3841">
        <v>1509737217.809</v>
      </c>
      <c r="D3841">
        <f t="shared" si="177"/>
        <v>1.8729925155639648E-2</v>
      </c>
      <c r="E3841">
        <f t="shared" si="178"/>
        <v>3.7285980707300936E-2</v>
      </c>
      <c r="F3841">
        <f t="shared" si="179"/>
        <v>0.93810604700654032</v>
      </c>
    </row>
    <row r="3842" spans="1:6" x14ac:dyDescent="0.2">
      <c r="A3842">
        <v>14.0495758642166</v>
      </c>
      <c r="B3842">
        <v>11.210021406854899</v>
      </c>
      <c r="C3842">
        <v>1509737217.82901</v>
      </c>
      <c r="D3842">
        <f t="shared" si="177"/>
        <v>2.0009994506835938E-2</v>
      </c>
      <c r="E3842">
        <f t="shared" si="178"/>
        <v>0.23752474335289975</v>
      </c>
      <c r="F3842">
        <f t="shared" si="179"/>
        <v>0.88602846204029895</v>
      </c>
    </row>
    <row r="3843" spans="1:6" x14ac:dyDescent="0.2">
      <c r="A3843">
        <v>13.683311974738301</v>
      </c>
      <c r="B3843">
        <v>11.9468845827107</v>
      </c>
      <c r="C3843">
        <v>1509737217.84899</v>
      </c>
      <c r="D3843">
        <f t="shared" si="177"/>
        <v>1.9979953765869141E-2</v>
      </c>
      <c r="E3843">
        <f t="shared" si="178"/>
        <v>0.36626388947829902</v>
      </c>
      <c r="F3843">
        <f t="shared" si="179"/>
        <v>0.73686317585580063</v>
      </c>
    </row>
    <row r="3844" spans="1:6" x14ac:dyDescent="0.2">
      <c r="A3844">
        <v>13.5289104257986</v>
      </c>
      <c r="B3844">
        <v>12.2142137373719</v>
      </c>
      <c r="C3844">
        <v>1509737217.86902</v>
      </c>
      <c r="D3844">
        <f t="shared" ref="D3844:D3907" si="180">C3844-C3843</f>
        <v>2.0030021667480469E-2</v>
      </c>
      <c r="E3844">
        <f t="shared" ref="E3844:E3907" si="181">ABS(A3844-A3843)</f>
        <v>0.15440154893970082</v>
      </c>
      <c r="F3844">
        <f t="shared" ref="F3844:F3907" si="182">ABS(B3844-B3843)</f>
        <v>0.26732915466119955</v>
      </c>
    </row>
    <row r="3845" spans="1:6" x14ac:dyDescent="0.2">
      <c r="A3845">
        <v>13.1035856876144</v>
      </c>
      <c r="B3845">
        <v>11.956300669943101</v>
      </c>
      <c r="C3845">
        <v>1509737217.8889899</v>
      </c>
      <c r="D3845">
        <f t="shared" si="180"/>
        <v>1.9969940185546875E-2</v>
      </c>
      <c r="E3845">
        <f t="shared" si="181"/>
        <v>0.4253247381841998</v>
      </c>
      <c r="F3845">
        <f t="shared" si="182"/>
        <v>0.25791306742879883</v>
      </c>
    </row>
    <row r="3846" spans="1:6" x14ac:dyDescent="0.2">
      <c r="A3846">
        <v>13.807266509961201</v>
      </c>
      <c r="B3846">
        <v>10.7702419012326</v>
      </c>
      <c r="C3846">
        <v>1509737217.9190099</v>
      </c>
      <c r="D3846">
        <f t="shared" si="180"/>
        <v>3.0019998550415039E-2</v>
      </c>
      <c r="E3846">
        <f t="shared" si="181"/>
        <v>0.70368082234680074</v>
      </c>
      <c r="F3846">
        <f t="shared" si="182"/>
        <v>1.1860587687105006</v>
      </c>
    </row>
    <row r="3847" spans="1:6" x14ac:dyDescent="0.2">
      <c r="A3847">
        <v>13.4404843088611</v>
      </c>
      <c r="B3847">
        <v>9.9751078542409104</v>
      </c>
      <c r="C3847">
        <v>1509737217.9489901</v>
      </c>
      <c r="D3847">
        <f t="shared" si="180"/>
        <v>2.9980182647705078E-2</v>
      </c>
      <c r="E3847">
        <f t="shared" si="181"/>
        <v>0.36678220110010074</v>
      </c>
      <c r="F3847">
        <f t="shared" si="182"/>
        <v>0.79513404699168966</v>
      </c>
    </row>
    <row r="3848" spans="1:6" x14ac:dyDescent="0.2">
      <c r="A3848">
        <v>13.4838278347705</v>
      </c>
      <c r="B3848">
        <v>7.6814592535900603</v>
      </c>
      <c r="C3848">
        <v>1509737217.9715099</v>
      </c>
      <c r="D3848">
        <f t="shared" si="180"/>
        <v>2.2519826889038086E-2</v>
      </c>
      <c r="E3848">
        <f t="shared" si="181"/>
        <v>4.3343525909399716E-2</v>
      </c>
      <c r="F3848">
        <f t="shared" si="182"/>
        <v>2.2936486006508501</v>
      </c>
    </row>
    <row r="3849" spans="1:6" x14ac:dyDescent="0.2">
      <c r="A3849">
        <v>13.5473596068984</v>
      </c>
      <c r="B3849">
        <v>6.7330851924215596</v>
      </c>
      <c r="C3849">
        <v>1509737217.9902599</v>
      </c>
      <c r="D3849">
        <f t="shared" si="180"/>
        <v>1.874995231628418E-2</v>
      </c>
      <c r="E3849">
        <f t="shared" si="181"/>
        <v>6.353177212790051E-2</v>
      </c>
      <c r="F3849">
        <f t="shared" si="182"/>
        <v>0.94837406116850076</v>
      </c>
    </row>
    <row r="3850" spans="1:6" x14ac:dyDescent="0.2">
      <c r="A3850">
        <v>13.171299220050001</v>
      </c>
      <c r="B3850">
        <v>5.8725513362247597</v>
      </c>
      <c r="C3850">
        <v>1509737218.0102601</v>
      </c>
      <c r="D3850">
        <f t="shared" si="180"/>
        <v>2.0000219345092773E-2</v>
      </c>
      <c r="E3850">
        <f t="shared" si="181"/>
        <v>0.37606038684839938</v>
      </c>
      <c r="F3850">
        <f t="shared" si="182"/>
        <v>0.8605338561967999</v>
      </c>
    </row>
    <row r="3851" spans="1:6" x14ac:dyDescent="0.2">
      <c r="A3851">
        <v>13.017198361659499</v>
      </c>
      <c r="B3851">
        <v>5.0497735399893999</v>
      </c>
      <c r="C3851">
        <v>1509737218.0302601</v>
      </c>
      <c r="D3851">
        <f t="shared" si="180"/>
        <v>1.9999980926513672E-2</v>
      </c>
      <c r="E3851">
        <f t="shared" si="181"/>
        <v>0.15410085839050147</v>
      </c>
      <c r="F3851">
        <f t="shared" si="182"/>
        <v>0.82277779623535974</v>
      </c>
    </row>
    <row r="3852" spans="1:6" x14ac:dyDescent="0.2">
      <c r="A3852">
        <v>12.7536334776754</v>
      </c>
      <c r="B3852">
        <v>4.1439108840921097</v>
      </c>
      <c r="C3852">
        <v>1509737218.0527599</v>
      </c>
      <c r="D3852">
        <f t="shared" si="180"/>
        <v>2.2499799728393555E-2</v>
      </c>
      <c r="E3852">
        <f t="shared" si="181"/>
        <v>0.26356488398409894</v>
      </c>
      <c r="F3852">
        <f t="shared" si="182"/>
        <v>0.9058626558972902</v>
      </c>
    </row>
    <row r="3853" spans="1:6" x14ac:dyDescent="0.2">
      <c r="A3853">
        <v>12.564955993865199</v>
      </c>
      <c r="B3853">
        <v>3.5012183704256201</v>
      </c>
      <c r="C3853">
        <v>1509737218.07025</v>
      </c>
      <c r="D3853">
        <f t="shared" si="180"/>
        <v>1.7490148544311523E-2</v>
      </c>
      <c r="E3853">
        <f t="shared" si="181"/>
        <v>0.188677483810201</v>
      </c>
      <c r="F3853">
        <f t="shared" si="182"/>
        <v>0.64269251366648961</v>
      </c>
    </row>
    <row r="3854" spans="1:6" x14ac:dyDescent="0.2">
      <c r="A3854">
        <v>12.481274957738799</v>
      </c>
      <c r="B3854">
        <v>2.2887329322776702</v>
      </c>
      <c r="C3854">
        <v>1509737218.0915101</v>
      </c>
      <c r="D3854">
        <f t="shared" si="180"/>
        <v>2.126002311706543E-2</v>
      </c>
      <c r="E3854">
        <f t="shared" si="181"/>
        <v>8.3681036126399988E-2</v>
      </c>
      <c r="F3854">
        <f t="shared" si="182"/>
        <v>1.21248543814795</v>
      </c>
    </row>
    <row r="3855" spans="1:6" x14ac:dyDescent="0.2">
      <c r="A3855">
        <v>12.616363567777601</v>
      </c>
      <c r="B3855">
        <v>0.80041915017200105</v>
      </c>
      <c r="C3855">
        <v>1509737218.1240101</v>
      </c>
      <c r="D3855">
        <f t="shared" si="180"/>
        <v>3.2500028610229492E-2</v>
      </c>
      <c r="E3855">
        <f t="shared" si="181"/>
        <v>0.13508861003880135</v>
      </c>
      <c r="F3855">
        <f t="shared" si="182"/>
        <v>1.4883137821056691</v>
      </c>
    </row>
    <row r="3856" spans="1:6" x14ac:dyDescent="0.2">
      <c r="A3856">
        <v>11.858263935232699</v>
      </c>
      <c r="B3856">
        <v>-3.9481433658255698</v>
      </c>
      <c r="C3856">
        <v>1509737218.14276</v>
      </c>
      <c r="D3856">
        <f t="shared" si="180"/>
        <v>1.874995231628418E-2</v>
      </c>
      <c r="E3856">
        <f t="shared" si="181"/>
        <v>0.75809963254490143</v>
      </c>
      <c r="F3856">
        <f t="shared" si="182"/>
        <v>4.7485625159975706</v>
      </c>
    </row>
    <row r="3857" spans="1:6" x14ac:dyDescent="0.2">
      <c r="A3857">
        <v>11.7046608052796</v>
      </c>
      <c r="B3857">
        <v>-6.2461802383776002</v>
      </c>
      <c r="C3857">
        <v>1509737218.1640201</v>
      </c>
      <c r="D3857">
        <f t="shared" si="180"/>
        <v>2.126002311706543E-2</v>
      </c>
      <c r="E3857">
        <f t="shared" si="181"/>
        <v>0.15360312995309933</v>
      </c>
      <c r="F3857">
        <f t="shared" si="182"/>
        <v>2.2980368725520304</v>
      </c>
    </row>
    <row r="3858" spans="1:6" x14ac:dyDescent="0.2">
      <c r="A3858">
        <v>11.6905871681703</v>
      </c>
      <c r="B3858">
        <v>-11.759959793058499</v>
      </c>
      <c r="C3858">
        <v>1509737218.18397</v>
      </c>
      <c r="D3858">
        <f t="shared" si="180"/>
        <v>1.9949913024902344E-2</v>
      </c>
      <c r="E3858">
        <f t="shared" si="181"/>
        <v>1.4073637109300208E-2</v>
      </c>
      <c r="F3858">
        <f t="shared" si="182"/>
        <v>5.513779554680899</v>
      </c>
    </row>
    <row r="3859" spans="1:6" x14ac:dyDescent="0.2">
      <c r="A3859">
        <v>11.8613470915974</v>
      </c>
      <c r="B3859">
        <v>-13.983327043161101</v>
      </c>
      <c r="C3859">
        <v>1509737218.2051301</v>
      </c>
      <c r="D3859">
        <f t="shared" si="180"/>
        <v>2.1160125732421875E-2</v>
      </c>
      <c r="E3859">
        <f t="shared" si="181"/>
        <v>0.17075992342710045</v>
      </c>
      <c r="F3859">
        <f t="shared" si="182"/>
        <v>2.2233672501026014</v>
      </c>
    </row>
    <row r="3860" spans="1:6" x14ac:dyDescent="0.2">
      <c r="A3860">
        <v>11.551425064452101</v>
      </c>
      <c r="B3860">
        <v>-15.041178958752001</v>
      </c>
      <c r="C3860">
        <v>1509737218.224</v>
      </c>
      <c r="D3860">
        <f t="shared" si="180"/>
        <v>1.8869876861572266E-2</v>
      </c>
      <c r="E3860">
        <f t="shared" si="181"/>
        <v>0.30992202714529959</v>
      </c>
      <c r="F3860">
        <f t="shared" si="182"/>
        <v>1.0578519155909003</v>
      </c>
    </row>
    <row r="3861" spans="1:6" x14ac:dyDescent="0.2">
      <c r="A3861">
        <v>11.5125217177498</v>
      </c>
      <c r="B3861">
        <v>-14.7609387497697</v>
      </c>
      <c r="C3861">
        <v>1509737218.24524</v>
      </c>
      <c r="D3861">
        <f t="shared" si="180"/>
        <v>2.1239995956420898E-2</v>
      </c>
      <c r="E3861">
        <f t="shared" si="181"/>
        <v>3.8903346702300112E-2</v>
      </c>
      <c r="F3861">
        <f t="shared" si="182"/>
        <v>0.28024020898230084</v>
      </c>
    </row>
    <row r="3862" spans="1:6" x14ac:dyDescent="0.2">
      <c r="A3862">
        <v>11.5419710576766</v>
      </c>
      <c r="B3862">
        <v>-13.5366764587344</v>
      </c>
      <c r="C3862">
        <v>1509737218.26404</v>
      </c>
      <c r="D3862">
        <f t="shared" si="180"/>
        <v>1.8800020217895508E-2</v>
      </c>
      <c r="E3862">
        <f t="shared" si="181"/>
        <v>2.9449339926799212E-2</v>
      </c>
      <c r="F3862">
        <f t="shared" si="182"/>
        <v>1.2242622910353003</v>
      </c>
    </row>
    <row r="3863" spans="1:6" x14ac:dyDescent="0.2">
      <c r="A3863">
        <v>11.5873535047036</v>
      </c>
      <c r="B3863">
        <v>-12.8994435886998</v>
      </c>
      <c r="C3863">
        <v>1509737218.2839999</v>
      </c>
      <c r="D3863">
        <f t="shared" si="180"/>
        <v>1.9959926605224609E-2</v>
      </c>
      <c r="E3863">
        <f t="shared" si="181"/>
        <v>4.5382447027000339E-2</v>
      </c>
      <c r="F3863">
        <f t="shared" si="182"/>
        <v>0.63723287003459994</v>
      </c>
    </row>
    <row r="3864" spans="1:6" x14ac:dyDescent="0.2">
      <c r="A3864">
        <v>11.856715660096899</v>
      </c>
      <c r="B3864">
        <v>-11.852211500533601</v>
      </c>
      <c r="C3864">
        <v>1509737218.3040199</v>
      </c>
      <c r="D3864">
        <f t="shared" si="180"/>
        <v>2.0020008087158203E-2</v>
      </c>
      <c r="E3864">
        <f t="shared" si="181"/>
        <v>0.26936215539329922</v>
      </c>
      <c r="F3864">
        <f t="shared" si="182"/>
        <v>1.0472320881661989</v>
      </c>
    </row>
    <row r="3865" spans="1:6" x14ac:dyDescent="0.2">
      <c r="A3865">
        <v>11.684865975873601</v>
      </c>
      <c r="B3865">
        <v>-10.7992769107006</v>
      </c>
      <c r="C3865">
        <v>1509737218.33532</v>
      </c>
      <c r="D3865">
        <f t="shared" si="180"/>
        <v>3.1300067901611328E-2</v>
      </c>
      <c r="E3865">
        <f t="shared" si="181"/>
        <v>0.17184968422329838</v>
      </c>
      <c r="F3865">
        <f t="shared" si="182"/>
        <v>1.0529345898330007</v>
      </c>
    </row>
    <row r="3866" spans="1:6" x14ac:dyDescent="0.2">
      <c r="A3866">
        <v>11.802219047546499</v>
      </c>
      <c r="B3866">
        <v>-10.9145638968734</v>
      </c>
      <c r="C3866">
        <v>1509737218.3540399</v>
      </c>
      <c r="D3866">
        <f t="shared" si="180"/>
        <v>1.8719911575317383E-2</v>
      </c>
      <c r="E3866">
        <f t="shared" si="181"/>
        <v>0.11735307167289832</v>
      </c>
      <c r="F3866">
        <f t="shared" si="182"/>
        <v>0.11528698617279964</v>
      </c>
    </row>
    <row r="3867" spans="1:6" x14ac:dyDescent="0.2">
      <c r="A3867">
        <v>11.5433022680688</v>
      </c>
      <c r="B3867">
        <v>-11.1042255185579</v>
      </c>
      <c r="C3867">
        <v>1509737218.3740499</v>
      </c>
      <c r="D3867">
        <f t="shared" si="180"/>
        <v>2.0009994506835938E-2</v>
      </c>
      <c r="E3867">
        <f t="shared" si="181"/>
        <v>0.25891677947769942</v>
      </c>
      <c r="F3867">
        <f t="shared" si="182"/>
        <v>0.1896616216845004</v>
      </c>
    </row>
    <row r="3868" spans="1:6" x14ac:dyDescent="0.2">
      <c r="A3868">
        <v>11.76475093196</v>
      </c>
      <c r="B3868">
        <v>-10.3791545244451</v>
      </c>
      <c r="C3868">
        <v>1509737218.3952999</v>
      </c>
      <c r="D3868">
        <f t="shared" si="180"/>
        <v>2.1250009536743164E-2</v>
      </c>
      <c r="E3868">
        <f t="shared" si="181"/>
        <v>0.22144866389120033</v>
      </c>
      <c r="F3868">
        <f t="shared" si="182"/>
        <v>0.72507099411279974</v>
      </c>
    </row>
    <row r="3869" spans="1:6" x14ac:dyDescent="0.2">
      <c r="A3869">
        <v>11.6760092518767</v>
      </c>
      <c r="B3869">
        <v>-8.4948793699032201</v>
      </c>
      <c r="C3869">
        <v>1509737218.4152999</v>
      </c>
      <c r="D3869">
        <f t="shared" si="180"/>
        <v>1.9999980926513672E-2</v>
      </c>
      <c r="E3869">
        <f t="shared" si="181"/>
        <v>8.8741680083300523E-2</v>
      </c>
      <c r="F3869">
        <f t="shared" si="182"/>
        <v>1.8842751545418803</v>
      </c>
    </row>
    <row r="3870" spans="1:6" x14ac:dyDescent="0.2">
      <c r="A3870">
        <v>11.775639965457</v>
      </c>
      <c r="B3870">
        <v>-6.50416473483775</v>
      </c>
      <c r="C3870">
        <v>1509737218.4352901</v>
      </c>
      <c r="D3870">
        <f t="shared" si="180"/>
        <v>1.9990205764770508E-2</v>
      </c>
      <c r="E3870">
        <f t="shared" si="181"/>
        <v>9.9630713580300068E-2</v>
      </c>
      <c r="F3870">
        <f t="shared" si="182"/>
        <v>1.9907146350654701</v>
      </c>
    </row>
    <row r="3871" spans="1:6" x14ac:dyDescent="0.2">
      <c r="A3871">
        <v>12.047345854569899</v>
      </c>
      <c r="B3871">
        <v>-2.9299510915243401</v>
      </c>
      <c r="C3871">
        <v>1509737218.4565001</v>
      </c>
      <c r="D3871">
        <f t="shared" si="180"/>
        <v>2.1209955215454102E-2</v>
      </c>
      <c r="E3871">
        <f t="shared" si="181"/>
        <v>0.27170588911289961</v>
      </c>
      <c r="F3871">
        <f t="shared" si="182"/>
        <v>3.57421364331341</v>
      </c>
    </row>
    <row r="3872" spans="1:6" x14ac:dyDescent="0.2">
      <c r="A3872">
        <v>12.2776788994165</v>
      </c>
      <c r="B3872">
        <v>-1.60912030247028</v>
      </c>
      <c r="C3872">
        <v>1509737218.4765</v>
      </c>
      <c r="D3872">
        <f t="shared" si="180"/>
        <v>1.9999980926513672E-2</v>
      </c>
      <c r="E3872">
        <f t="shared" si="181"/>
        <v>0.230333044846601</v>
      </c>
      <c r="F3872">
        <f t="shared" si="182"/>
        <v>1.32083078905406</v>
      </c>
    </row>
    <row r="3873" spans="1:6" x14ac:dyDescent="0.2">
      <c r="A3873">
        <v>12.395719490665501</v>
      </c>
      <c r="B3873">
        <v>-3.8842788131789999E-2</v>
      </c>
      <c r="C3873">
        <v>1509737218.49789</v>
      </c>
      <c r="D3873">
        <f t="shared" si="180"/>
        <v>2.1389961242675781E-2</v>
      </c>
      <c r="E3873">
        <f t="shared" si="181"/>
        <v>0.11804059124900057</v>
      </c>
      <c r="F3873">
        <f t="shared" si="182"/>
        <v>1.5702775143384899</v>
      </c>
    </row>
    <row r="3874" spans="1:6" x14ac:dyDescent="0.2">
      <c r="A3874">
        <v>12.589597352885599</v>
      </c>
      <c r="B3874">
        <v>1.92417820767192</v>
      </c>
      <c r="C3874">
        <v>1509737218.5177701</v>
      </c>
      <c r="D3874">
        <f t="shared" si="180"/>
        <v>1.9880056381225586E-2</v>
      </c>
      <c r="E3874">
        <f t="shared" si="181"/>
        <v>0.19387786222009851</v>
      </c>
      <c r="F3874">
        <f t="shared" si="182"/>
        <v>1.9630209958037101</v>
      </c>
    </row>
    <row r="3875" spans="1:6" x14ac:dyDescent="0.2">
      <c r="A3875">
        <v>13.0158230644697</v>
      </c>
      <c r="B3875">
        <v>5.2371067461993599</v>
      </c>
      <c r="C3875">
        <v>1509737218.5364799</v>
      </c>
      <c r="D3875">
        <f t="shared" si="180"/>
        <v>1.8709897994995117E-2</v>
      </c>
      <c r="E3875">
        <f t="shared" si="181"/>
        <v>0.42622571158410061</v>
      </c>
      <c r="F3875">
        <f t="shared" si="182"/>
        <v>3.3129285385274398</v>
      </c>
    </row>
    <row r="3876" spans="1:6" x14ac:dyDescent="0.2">
      <c r="A3876">
        <v>12.9175231654262</v>
      </c>
      <c r="B3876">
        <v>6.2952811440639804</v>
      </c>
      <c r="C3876">
        <v>1509737218.5565</v>
      </c>
      <c r="D3876">
        <f t="shared" si="180"/>
        <v>2.0020008087158203E-2</v>
      </c>
      <c r="E3876">
        <f t="shared" si="181"/>
        <v>9.8299899043500005E-2</v>
      </c>
      <c r="F3876">
        <f t="shared" si="182"/>
        <v>1.0581743978646205</v>
      </c>
    </row>
    <row r="3877" spans="1:6" x14ac:dyDescent="0.2">
      <c r="A3877">
        <v>13.0349731573175</v>
      </c>
      <c r="B3877">
        <v>6.9836193851069597</v>
      </c>
      <c r="C3877">
        <v>1509737218.5764999</v>
      </c>
      <c r="D3877">
        <f t="shared" si="180"/>
        <v>1.9999980926513672E-2</v>
      </c>
      <c r="E3877">
        <f t="shared" si="181"/>
        <v>0.11744999189130034</v>
      </c>
      <c r="F3877">
        <f t="shared" si="182"/>
        <v>0.68833824104297925</v>
      </c>
    </row>
    <row r="3878" spans="1:6" x14ac:dyDescent="0.2">
      <c r="A3878">
        <v>13.143689454993799</v>
      </c>
      <c r="B3878">
        <v>7.4232710773593302</v>
      </c>
      <c r="C3878">
        <v>1509737218.599</v>
      </c>
      <c r="D3878">
        <f t="shared" si="180"/>
        <v>2.2500038146972656E-2</v>
      </c>
      <c r="E3878">
        <f t="shared" si="181"/>
        <v>0.10871629767629898</v>
      </c>
      <c r="F3878">
        <f t="shared" si="182"/>
        <v>0.43965169225237055</v>
      </c>
    </row>
    <row r="3879" spans="1:6" x14ac:dyDescent="0.2">
      <c r="A3879">
        <v>12.5651556420798</v>
      </c>
      <c r="B3879">
        <v>8.4811633399295197</v>
      </c>
      <c r="C3879">
        <v>1509737218.6289999</v>
      </c>
      <c r="D3879">
        <f t="shared" si="180"/>
        <v>2.9999971389770508E-2</v>
      </c>
      <c r="E3879">
        <f t="shared" si="181"/>
        <v>0.57853381291399941</v>
      </c>
      <c r="F3879">
        <f t="shared" si="182"/>
        <v>1.0578922625701894</v>
      </c>
    </row>
    <row r="3880" spans="1:6" x14ac:dyDescent="0.2">
      <c r="A3880">
        <v>12.6350209829723</v>
      </c>
      <c r="B3880">
        <v>9.0791719396919106</v>
      </c>
      <c r="C3880">
        <v>1509737218.65025</v>
      </c>
      <c r="D3880">
        <f t="shared" si="180"/>
        <v>2.1250009536743164E-2</v>
      </c>
      <c r="E3880">
        <f t="shared" si="181"/>
        <v>6.9865340892500072E-2</v>
      </c>
      <c r="F3880">
        <f t="shared" si="182"/>
        <v>0.59800859976239096</v>
      </c>
    </row>
    <row r="3881" spans="1:6" x14ac:dyDescent="0.2">
      <c r="A3881">
        <v>13.220584449344299</v>
      </c>
      <c r="B3881">
        <v>9.1326411424500602</v>
      </c>
      <c r="C3881">
        <v>1509737218.6702499</v>
      </c>
      <c r="D3881">
        <f t="shared" si="180"/>
        <v>1.9999980926513672E-2</v>
      </c>
      <c r="E3881">
        <f t="shared" si="181"/>
        <v>0.5855634663719993</v>
      </c>
      <c r="F3881">
        <f t="shared" si="182"/>
        <v>5.3469202758149592E-2</v>
      </c>
    </row>
    <row r="3882" spans="1:6" x14ac:dyDescent="0.2">
      <c r="A3882">
        <v>13.349847042354501</v>
      </c>
      <c r="B3882">
        <v>8.6976830332996293</v>
      </c>
      <c r="C3882">
        <v>1509737218.6889901</v>
      </c>
      <c r="D3882">
        <f t="shared" si="180"/>
        <v>1.8740177154541016E-2</v>
      </c>
      <c r="E3882">
        <f t="shared" si="181"/>
        <v>0.1292625930102016</v>
      </c>
      <c r="F3882">
        <f t="shared" si="182"/>
        <v>0.43495810915043087</v>
      </c>
    </row>
    <row r="3883" spans="1:6" x14ac:dyDescent="0.2">
      <c r="A3883">
        <v>13.4357157995356</v>
      </c>
      <c r="B3883">
        <v>7.9959617788888497</v>
      </c>
      <c r="C3883">
        <v>1509737218.7090299</v>
      </c>
      <c r="D3883">
        <f t="shared" si="180"/>
        <v>2.0039796829223633E-2</v>
      </c>
      <c r="E3883">
        <f t="shared" si="181"/>
        <v>8.5868757181099653E-2</v>
      </c>
      <c r="F3883">
        <f t="shared" si="182"/>
        <v>0.70172125441077959</v>
      </c>
    </row>
    <row r="3884" spans="1:6" x14ac:dyDescent="0.2">
      <c r="A3884">
        <v>13.2412923040068</v>
      </c>
      <c r="B3884">
        <v>8.4565237050328896</v>
      </c>
      <c r="C3884">
        <v>1509737218.7391</v>
      </c>
      <c r="D3884">
        <f t="shared" si="180"/>
        <v>3.0070066452026367E-2</v>
      </c>
      <c r="E3884">
        <f t="shared" si="181"/>
        <v>0.19442349552880067</v>
      </c>
      <c r="F3884">
        <f t="shared" si="182"/>
        <v>0.4605619261440399</v>
      </c>
    </row>
    <row r="3885" spans="1:6" x14ac:dyDescent="0.2">
      <c r="A3885">
        <v>13.143448113965899</v>
      </c>
      <c r="B3885">
        <v>9.3909925154120497</v>
      </c>
      <c r="C3885">
        <v>1509737218.7590899</v>
      </c>
      <c r="D3885">
        <f t="shared" si="180"/>
        <v>1.9989967346191406E-2</v>
      </c>
      <c r="E3885">
        <f t="shared" si="181"/>
        <v>9.7844190040900614E-2</v>
      </c>
      <c r="F3885">
        <f t="shared" si="182"/>
        <v>0.93446881037916008</v>
      </c>
    </row>
    <row r="3886" spans="1:6" x14ac:dyDescent="0.2">
      <c r="A3886">
        <v>13.4332369693064</v>
      </c>
      <c r="B3886">
        <v>10.0956866785359</v>
      </c>
      <c r="C3886">
        <v>1509737218.7790999</v>
      </c>
      <c r="D3886">
        <f t="shared" si="180"/>
        <v>2.0009994506835938E-2</v>
      </c>
      <c r="E3886">
        <f t="shared" si="181"/>
        <v>0.28978885534050036</v>
      </c>
      <c r="F3886">
        <f t="shared" si="182"/>
        <v>0.70469416312385036</v>
      </c>
    </row>
    <row r="3887" spans="1:6" x14ac:dyDescent="0.2">
      <c r="A3887">
        <v>13.2323028996456</v>
      </c>
      <c r="B3887">
        <v>11.092614379546699</v>
      </c>
      <c r="C3887">
        <v>1509737218.79901</v>
      </c>
      <c r="D3887">
        <f t="shared" si="180"/>
        <v>1.9910097122192383E-2</v>
      </c>
      <c r="E3887">
        <f t="shared" si="181"/>
        <v>0.20093406966079996</v>
      </c>
      <c r="F3887">
        <f t="shared" si="182"/>
        <v>0.99692770101079908</v>
      </c>
    </row>
    <row r="3888" spans="1:6" x14ac:dyDescent="0.2">
      <c r="A3888">
        <v>13.5649259327283</v>
      </c>
      <c r="B3888">
        <v>11.091854825208999</v>
      </c>
      <c r="C3888">
        <v>1509737218.8215401</v>
      </c>
      <c r="D3888">
        <f t="shared" si="180"/>
        <v>2.2530078887939453E-2</v>
      </c>
      <c r="E3888">
        <f t="shared" si="181"/>
        <v>0.33262303308270091</v>
      </c>
      <c r="F3888">
        <f t="shared" si="182"/>
        <v>7.5955433769969716E-4</v>
      </c>
    </row>
    <row r="3889" spans="1:6" x14ac:dyDescent="0.2">
      <c r="A3889">
        <v>13.7449553191672</v>
      </c>
      <c r="B3889">
        <v>10.6163607199864</v>
      </c>
      <c r="C3889">
        <v>1509737218.8415401</v>
      </c>
      <c r="D3889">
        <f t="shared" si="180"/>
        <v>1.9999980926513672E-2</v>
      </c>
      <c r="E3889">
        <f t="shared" si="181"/>
        <v>0.18002938643889976</v>
      </c>
      <c r="F3889">
        <f t="shared" si="182"/>
        <v>0.47549410522259983</v>
      </c>
    </row>
    <row r="3890" spans="1:6" x14ac:dyDescent="0.2">
      <c r="A3890">
        <v>13.9734605080407</v>
      </c>
      <c r="B3890">
        <v>9.5899989825056409</v>
      </c>
      <c r="C3890">
        <v>1509737218.8615501</v>
      </c>
      <c r="D3890">
        <f t="shared" si="180"/>
        <v>2.0009994506835938E-2</v>
      </c>
      <c r="E3890">
        <f t="shared" si="181"/>
        <v>0.22850518887350013</v>
      </c>
      <c r="F3890">
        <f t="shared" si="182"/>
        <v>1.0263617374807588</v>
      </c>
    </row>
    <row r="3891" spans="1:6" x14ac:dyDescent="0.2">
      <c r="A3891">
        <v>14.280960776432799</v>
      </c>
      <c r="B3891">
        <v>6.8318470169591903</v>
      </c>
      <c r="C3891">
        <v>1509737218.8816099</v>
      </c>
      <c r="D3891">
        <f t="shared" si="180"/>
        <v>2.0059823989868164E-2</v>
      </c>
      <c r="E3891">
        <f t="shared" si="181"/>
        <v>0.30750026839209887</v>
      </c>
      <c r="F3891">
        <f t="shared" si="182"/>
        <v>2.7581519655464506</v>
      </c>
    </row>
    <row r="3892" spans="1:6" x14ac:dyDescent="0.2">
      <c r="A3892">
        <v>14.927151860073399</v>
      </c>
      <c r="B3892">
        <v>4.8432614118737103</v>
      </c>
      <c r="C3892">
        <v>1509737218.90148</v>
      </c>
      <c r="D3892">
        <f t="shared" si="180"/>
        <v>1.987004280090332E-2</v>
      </c>
      <c r="E3892">
        <f t="shared" si="181"/>
        <v>0.64619108364060018</v>
      </c>
      <c r="F3892">
        <f t="shared" si="182"/>
        <v>1.98858560508548</v>
      </c>
    </row>
    <row r="3893" spans="1:6" x14ac:dyDescent="0.2">
      <c r="A3893">
        <v>14.829281569528</v>
      </c>
      <c r="B3893">
        <v>1.97957114377428</v>
      </c>
      <c r="C3893">
        <v>1509737218.92152</v>
      </c>
      <c r="D3893">
        <f t="shared" si="180"/>
        <v>2.0040035247802734E-2</v>
      </c>
      <c r="E3893">
        <f t="shared" si="181"/>
        <v>9.7870290545399641E-2</v>
      </c>
      <c r="F3893">
        <f t="shared" si="182"/>
        <v>2.8636902680994303</v>
      </c>
    </row>
    <row r="3894" spans="1:6" x14ac:dyDescent="0.2">
      <c r="A3894">
        <v>15.097397370427201</v>
      </c>
      <c r="B3894">
        <v>-1.26589741551914</v>
      </c>
      <c r="C3894">
        <v>1509737218.94152</v>
      </c>
      <c r="D3894">
        <f t="shared" si="180"/>
        <v>1.9999980926513672E-2</v>
      </c>
      <c r="E3894">
        <f t="shared" si="181"/>
        <v>0.26811580089920106</v>
      </c>
      <c r="F3894">
        <f t="shared" si="182"/>
        <v>3.2454685592934203</v>
      </c>
    </row>
    <row r="3895" spans="1:6" x14ac:dyDescent="0.2">
      <c r="A3895">
        <v>14.521925641547099</v>
      </c>
      <c r="B3895">
        <v>-4.05904425702093</v>
      </c>
      <c r="C3895">
        <v>1509737218.96153</v>
      </c>
      <c r="D3895">
        <f t="shared" si="180"/>
        <v>2.0009994506835938E-2</v>
      </c>
      <c r="E3895">
        <f t="shared" si="181"/>
        <v>0.57547172888010145</v>
      </c>
      <c r="F3895">
        <f t="shared" si="182"/>
        <v>2.7931468415017902</v>
      </c>
    </row>
    <row r="3896" spans="1:6" x14ac:dyDescent="0.2">
      <c r="A3896">
        <v>14.5729929097817</v>
      </c>
      <c r="B3896">
        <v>-4.8783262287842897</v>
      </c>
      <c r="C3896">
        <v>1509737218.98279</v>
      </c>
      <c r="D3896">
        <f t="shared" si="180"/>
        <v>2.126002311706543E-2</v>
      </c>
      <c r="E3896">
        <f t="shared" si="181"/>
        <v>5.1067268234600505E-2</v>
      </c>
      <c r="F3896">
        <f t="shared" si="182"/>
        <v>0.81928197176335971</v>
      </c>
    </row>
    <row r="3897" spans="1:6" x14ac:dyDescent="0.2">
      <c r="A3897">
        <v>14.530134745631701</v>
      </c>
      <c r="B3897">
        <v>-5.2510953767021702</v>
      </c>
      <c r="C3897">
        <v>1509737219.0015399</v>
      </c>
      <c r="D3897">
        <f t="shared" si="180"/>
        <v>1.874995231628418E-2</v>
      </c>
      <c r="E3897">
        <f t="shared" si="181"/>
        <v>4.2858164149999212E-2</v>
      </c>
      <c r="F3897">
        <f t="shared" si="182"/>
        <v>0.37276914791788052</v>
      </c>
    </row>
    <row r="3898" spans="1:6" x14ac:dyDescent="0.2">
      <c r="A3898">
        <v>14.465602740113299</v>
      </c>
      <c r="B3898">
        <v>-5.7647446092240999</v>
      </c>
      <c r="C3898">
        <v>1509737219.0315499</v>
      </c>
      <c r="D3898">
        <f t="shared" si="180"/>
        <v>3.0009984970092773E-2</v>
      </c>
      <c r="E3898">
        <f t="shared" si="181"/>
        <v>6.4532005518401547E-2</v>
      </c>
      <c r="F3898">
        <f t="shared" si="182"/>
        <v>0.51364923252192973</v>
      </c>
    </row>
    <row r="3899" spans="1:6" x14ac:dyDescent="0.2">
      <c r="A3899">
        <v>14.5824077973942</v>
      </c>
      <c r="B3899">
        <v>-5.4598187546292696</v>
      </c>
      <c r="C3899">
        <v>1509737219.05408</v>
      </c>
      <c r="D3899">
        <f t="shared" si="180"/>
        <v>2.2530078887939453E-2</v>
      </c>
      <c r="E3899">
        <f t="shared" si="181"/>
        <v>0.11680505728090118</v>
      </c>
      <c r="F3899">
        <f t="shared" si="182"/>
        <v>0.30492585459483035</v>
      </c>
    </row>
    <row r="3900" spans="1:6" x14ac:dyDescent="0.2">
      <c r="A3900">
        <v>14.3212126981969</v>
      </c>
      <c r="B3900">
        <v>-5.1738099019699897</v>
      </c>
      <c r="C3900">
        <v>1509737219.0741701</v>
      </c>
      <c r="D3900">
        <f t="shared" si="180"/>
        <v>2.0090103149414062E-2</v>
      </c>
      <c r="E3900">
        <f t="shared" si="181"/>
        <v>0.2611950991973</v>
      </c>
      <c r="F3900">
        <f t="shared" si="182"/>
        <v>0.28600885265927989</v>
      </c>
    </row>
    <row r="3901" spans="1:6" x14ac:dyDescent="0.2">
      <c r="A3901">
        <v>14.3589609252857</v>
      </c>
      <c r="B3901">
        <v>-5.0932223140345698</v>
      </c>
      <c r="C3901">
        <v>1509737219.0927899</v>
      </c>
      <c r="D3901">
        <f t="shared" si="180"/>
        <v>1.8619775772094727E-2</v>
      </c>
      <c r="E3901">
        <f t="shared" si="181"/>
        <v>3.7748227088799879E-2</v>
      </c>
      <c r="F3901">
        <f t="shared" si="182"/>
        <v>8.0587587935419869E-2</v>
      </c>
    </row>
    <row r="3902" spans="1:6" x14ac:dyDescent="0.2">
      <c r="A3902">
        <v>14.474594539927701</v>
      </c>
      <c r="B3902">
        <v>-5.1375553924366697</v>
      </c>
      <c r="C3902">
        <v>1509737219.1127901</v>
      </c>
      <c r="D3902">
        <f t="shared" si="180"/>
        <v>2.0000219345092773E-2</v>
      </c>
      <c r="E3902">
        <f t="shared" si="181"/>
        <v>0.11563361464200028</v>
      </c>
      <c r="F3902">
        <f t="shared" si="182"/>
        <v>4.4333078402099879E-2</v>
      </c>
    </row>
    <row r="3903" spans="1:6" x14ac:dyDescent="0.2">
      <c r="A3903">
        <v>14.439081233991301</v>
      </c>
      <c r="B3903">
        <v>-5.4259875447399599</v>
      </c>
      <c r="C3903">
        <v>1509737219.1365399</v>
      </c>
      <c r="D3903">
        <f t="shared" si="180"/>
        <v>2.3749828338623047E-2</v>
      </c>
      <c r="E3903">
        <f t="shared" si="181"/>
        <v>3.5513305936399675E-2</v>
      </c>
      <c r="F3903">
        <f t="shared" si="182"/>
        <v>0.28843215230329022</v>
      </c>
    </row>
    <row r="3904" spans="1:6" x14ac:dyDescent="0.2">
      <c r="A3904">
        <v>14.6834987374628</v>
      </c>
      <c r="B3904">
        <v>-5.3953650607691603</v>
      </c>
      <c r="C3904">
        <v>1509737219.15399</v>
      </c>
      <c r="D3904">
        <f t="shared" si="180"/>
        <v>1.7450094223022461E-2</v>
      </c>
      <c r="E3904">
        <f t="shared" si="181"/>
        <v>0.24441750347149949</v>
      </c>
      <c r="F3904">
        <f t="shared" si="182"/>
        <v>3.0622483970799586E-2</v>
      </c>
    </row>
    <row r="3905" spans="1:6" x14ac:dyDescent="0.2">
      <c r="A3905">
        <v>14.739341877638401</v>
      </c>
      <c r="B3905">
        <v>-5.6684463294107497</v>
      </c>
      <c r="C3905">
        <v>1509737219.1740401</v>
      </c>
      <c r="D3905">
        <f t="shared" si="180"/>
        <v>2.0050048828125E-2</v>
      </c>
      <c r="E3905">
        <f t="shared" si="181"/>
        <v>5.5843140175600325E-2</v>
      </c>
      <c r="F3905">
        <f t="shared" si="182"/>
        <v>0.27308126864158933</v>
      </c>
    </row>
    <row r="3906" spans="1:6" x14ac:dyDescent="0.2">
      <c r="A3906">
        <v>14.785720593256601</v>
      </c>
      <c r="B3906">
        <v>-6.0118939198427501</v>
      </c>
      <c r="C3906">
        <v>1509737219.1953299</v>
      </c>
      <c r="D3906">
        <f t="shared" si="180"/>
        <v>2.1289825439453125E-2</v>
      </c>
      <c r="E3906">
        <f t="shared" si="181"/>
        <v>4.6378715618200061E-2</v>
      </c>
      <c r="F3906">
        <f t="shared" si="182"/>
        <v>0.34344759043200046</v>
      </c>
    </row>
    <row r="3907" spans="1:6" x14ac:dyDescent="0.2">
      <c r="A3907">
        <v>14.764864384948099</v>
      </c>
      <c r="B3907">
        <v>-6.4792081352561901</v>
      </c>
      <c r="C3907">
        <v>1509737219.2153299</v>
      </c>
      <c r="D3907">
        <f t="shared" si="180"/>
        <v>1.9999980926513672E-2</v>
      </c>
      <c r="E3907">
        <f t="shared" si="181"/>
        <v>2.0856208308501323E-2</v>
      </c>
      <c r="F3907">
        <f t="shared" si="182"/>
        <v>0.46731421541343998</v>
      </c>
    </row>
    <row r="3908" spans="1:6" x14ac:dyDescent="0.2">
      <c r="A3908">
        <v>15.2416963358227</v>
      </c>
      <c r="B3908">
        <v>-7.0897792788224301</v>
      </c>
      <c r="C3908">
        <v>1509737219.2365601</v>
      </c>
      <c r="D3908">
        <f t="shared" ref="D3908:D3971" si="183">C3908-C3907</f>
        <v>2.1230220794677734E-2</v>
      </c>
      <c r="E3908">
        <f t="shared" ref="E3908:E3971" si="184">ABS(A3908-A3907)</f>
        <v>0.47683195087460106</v>
      </c>
      <c r="F3908">
        <f t="shared" ref="F3908:F3971" si="185">ABS(B3908-B3907)</f>
        <v>0.61057114356623998</v>
      </c>
    </row>
    <row r="3909" spans="1:6" x14ac:dyDescent="0.2">
      <c r="A3909">
        <v>15.3972679780062</v>
      </c>
      <c r="B3909">
        <v>-7.53248679224866</v>
      </c>
      <c r="C3909">
        <v>1509737219.2565401</v>
      </c>
      <c r="D3909">
        <f t="shared" si="183"/>
        <v>1.9979953765869141E-2</v>
      </c>
      <c r="E3909">
        <f t="shared" si="184"/>
        <v>0.15557164218349939</v>
      </c>
      <c r="F3909">
        <f t="shared" si="185"/>
        <v>0.44270751342622994</v>
      </c>
    </row>
    <row r="3910" spans="1:6" x14ac:dyDescent="0.2">
      <c r="A3910">
        <v>15.509062433648699</v>
      </c>
      <c r="B3910">
        <v>-8.1123562083770402</v>
      </c>
      <c r="C3910">
        <v>1509737219.2778101</v>
      </c>
      <c r="D3910">
        <f t="shared" si="183"/>
        <v>2.1270036697387695E-2</v>
      </c>
      <c r="E3910">
        <f t="shared" si="184"/>
        <v>0.11179445564249946</v>
      </c>
      <c r="F3910">
        <f t="shared" si="185"/>
        <v>0.57986941612838017</v>
      </c>
    </row>
    <row r="3911" spans="1:6" x14ac:dyDescent="0.2">
      <c r="A3911">
        <v>15.646980487907401</v>
      </c>
      <c r="B3911">
        <v>-8.8658863213025594</v>
      </c>
      <c r="C3911">
        <v>1509737219.29655</v>
      </c>
      <c r="D3911">
        <f t="shared" si="183"/>
        <v>1.8739938735961914E-2</v>
      </c>
      <c r="E3911">
        <f t="shared" si="184"/>
        <v>0.13791805425870152</v>
      </c>
      <c r="F3911">
        <f t="shared" si="185"/>
        <v>0.75353011292551919</v>
      </c>
    </row>
    <row r="3912" spans="1:6" x14ac:dyDescent="0.2">
      <c r="A3912">
        <v>15.9727337688396</v>
      </c>
      <c r="B3912">
        <v>-10.714880224461799</v>
      </c>
      <c r="C3912">
        <v>1509737219.3178101</v>
      </c>
      <c r="D3912">
        <f t="shared" si="183"/>
        <v>2.126002311706543E-2</v>
      </c>
      <c r="E3912">
        <f t="shared" si="184"/>
        <v>0.32575328093219902</v>
      </c>
      <c r="F3912">
        <f t="shared" si="185"/>
        <v>1.8489939031592399</v>
      </c>
    </row>
    <row r="3913" spans="1:6" x14ac:dyDescent="0.2">
      <c r="A3913">
        <v>16.124088792736501</v>
      </c>
      <c r="B3913">
        <v>-11.8684949908549</v>
      </c>
      <c r="C3913">
        <v>1509737219.3490601</v>
      </c>
      <c r="D3913">
        <f t="shared" si="183"/>
        <v>3.125E-2</v>
      </c>
      <c r="E3913">
        <f t="shared" si="184"/>
        <v>0.15135502389690103</v>
      </c>
      <c r="F3913">
        <f t="shared" si="185"/>
        <v>1.1536147663931011</v>
      </c>
    </row>
    <row r="3914" spans="1:6" x14ac:dyDescent="0.2">
      <c r="A3914">
        <v>16.238471659306501</v>
      </c>
      <c r="B3914">
        <v>-15.1407599366062</v>
      </c>
      <c r="C3914">
        <v>1509737219.36904</v>
      </c>
      <c r="D3914">
        <f t="shared" si="183"/>
        <v>1.9979953765869141E-2</v>
      </c>
      <c r="E3914">
        <f t="shared" si="184"/>
        <v>0.11438286657000063</v>
      </c>
      <c r="F3914">
        <f t="shared" si="185"/>
        <v>3.2722649457512993</v>
      </c>
    </row>
    <row r="3915" spans="1:6" x14ac:dyDescent="0.2">
      <c r="A3915">
        <v>16.001052105586801</v>
      </c>
      <c r="B3915">
        <v>-16.5715714976198</v>
      </c>
      <c r="C3915">
        <v>1509737219.38905</v>
      </c>
      <c r="D3915">
        <f t="shared" si="183"/>
        <v>2.0009994506835938E-2</v>
      </c>
      <c r="E3915">
        <f t="shared" si="184"/>
        <v>0.23741955371970036</v>
      </c>
      <c r="F3915">
        <f t="shared" si="185"/>
        <v>1.4308115610136003</v>
      </c>
    </row>
    <row r="3916" spans="1:6" x14ac:dyDescent="0.2">
      <c r="A3916">
        <v>16.1058224862172</v>
      </c>
      <c r="B3916">
        <v>-17.368524211683798</v>
      </c>
      <c r="C3916">
        <v>1509737219.4077799</v>
      </c>
      <c r="D3916">
        <f t="shared" si="183"/>
        <v>1.8729925155639648E-2</v>
      </c>
      <c r="E3916">
        <f t="shared" si="184"/>
        <v>0.10477038063039856</v>
      </c>
      <c r="F3916">
        <f t="shared" si="185"/>
        <v>0.79695271406399826</v>
      </c>
    </row>
    <row r="3917" spans="1:6" x14ac:dyDescent="0.2">
      <c r="A3917">
        <v>15.8198760189018</v>
      </c>
      <c r="B3917">
        <v>-17.318538588916901</v>
      </c>
      <c r="C3917">
        <v>1509737219.42785</v>
      </c>
      <c r="D3917">
        <f t="shared" si="183"/>
        <v>2.0070075988769531E-2</v>
      </c>
      <c r="E3917">
        <f t="shared" si="184"/>
        <v>0.28594646731539974</v>
      </c>
      <c r="F3917">
        <f t="shared" si="185"/>
        <v>4.9985622766897109E-2</v>
      </c>
    </row>
    <row r="3918" spans="1:6" x14ac:dyDescent="0.2">
      <c r="A3918">
        <v>15.9004633130908</v>
      </c>
      <c r="B3918">
        <v>-16.525172843413898</v>
      </c>
      <c r="C3918">
        <v>1509737219.4477401</v>
      </c>
      <c r="D3918">
        <f t="shared" si="183"/>
        <v>1.9890069961547852E-2</v>
      </c>
      <c r="E3918">
        <f t="shared" si="184"/>
        <v>8.0587294188999792E-2</v>
      </c>
      <c r="F3918">
        <f t="shared" si="185"/>
        <v>0.79336574550300298</v>
      </c>
    </row>
    <row r="3919" spans="1:6" x14ac:dyDescent="0.2">
      <c r="A3919">
        <v>15.845445949864001</v>
      </c>
      <c r="B3919">
        <v>-14.1937956830135</v>
      </c>
      <c r="C3919">
        <v>1509737219.4777501</v>
      </c>
      <c r="D3919">
        <f t="shared" si="183"/>
        <v>3.0009984970092773E-2</v>
      </c>
      <c r="E3919">
        <f t="shared" si="184"/>
        <v>5.5017363226799176E-2</v>
      </c>
      <c r="F3919">
        <f t="shared" si="185"/>
        <v>2.3313771604003986</v>
      </c>
    </row>
    <row r="3920" spans="1:6" x14ac:dyDescent="0.2">
      <c r="A3920">
        <v>15.9953168294004</v>
      </c>
      <c r="B3920">
        <v>-12.922398478974801</v>
      </c>
      <c r="C3920">
        <v>1509737219.49775</v>
      </c>
      <c r="D3920">
        <f t="shared" si="183"/>
        <v>1.9999980926513672E-2</v>
      </c>
      <c r="E3920">
        <f t="shared" si="184"/>
        <v>0.14987087953639922</v>
      </c>
      <c r="F3920">
        <f t="shared" si="185"/>
        <v>1.2713972040386992</v>
      </c>
    </row>
    <row r="3921" spans="1:6" x14ac:dyDescent="0.2">
      <c r="A3921">
        <v>16.355313940697901</v>
      </c>
      <c r="B3921">
        <v>-10.0660464785577</v>
      </c>
      <c r="C3921">
        <v>1509737219.52774</v>
      </c>
      <c r="D3921">
        <f t="shared" si="183"/>
        <v>2.9989957809448242E-2</v>
      </c>
      <c r="E3921">
        <f t="shared" si="184"/>
        <v>0.35999711129750089</v>
      </c>
      <c r="F3921">
        <f t="shared" si="185"/>
        <v>2.8563520004171004</v>
      </c>
    </row>
    <row r="3922" spans="1:6" x14ac:dyDescent="0.2">
      <c r="A3922">
        <v>17.204214672676901</v>
      </c>
      <c r="B3922">
        <v>-8.9260855583914402</v>
      </c>
      <c r="C3922">
        <v>1509737219.54899</v>
      </c>
      <c r="D3922">
        <f t="shared" si="183"/>
        <v>2.1250009536743164E-2</v>
      </c>
      <c r="E3922">
        <f t="shared" si="184"/>
        <v>0.84890073197900051</v>
      </c>
      <c r="F3922">
        <f t="shared" si="185"/>
        <v>1.1399609201662599</v>
      </c>
    </row>
    <row r="3923" spans="1:6" x14ac:dyDescent="0.2">
      <c r="A3923">
        <v>17.256282124202201</v>
      </c>
      <c r="B3923">
        <v>-7.9903260475775104</v>
      </c>
      <c r="C3923">
        <v>1509737219.56903</v>
      </c>
      <c r="D3923">
        <f t="shared" si="183"/>
        <v>2.0040035247802734E-2</v>
      </c>
      <c r="E3923">
        <f t="shared" si="184"/>
        <v>5.2067451525299902E-2</v>
      </c>
      <c r="F3923">
        <f t="shared" si="185"/>
        <v>0.93575951081392983</v>
      </c>
    </row>
    <row r="3924" spans="1:6" x14ac:dyDescent="0.2">
      <c r="A3924">
        <v>18.052670105650101</v>
      </c>
      <c r="B3924">
        <v>-6.3529910852964004</v>
      </c>
      <c r="C3924">
        <v>1509737219.59904</v>
      </c>
      <c r="D3924">
        <f t="shared" si="183"/>
        <v>3.0009984970092773E-2</v>
      </c>
      <c r="E3924">
        <f t="shared" si="184"/>
        <v>0.79638798144790002</v>
      </c>
      <c r="F3924">
        <f t="shared" si="185"/>
        <v>1.63733496228111</v>
      </c>
    </row>
    <row r="3925" spans="1:6" x14ac:dyDescent="0.2">
      <c r="A3925">
        <v>18.344196846013201</v>
      </c>
      <c r="B3925">
        <v>-4.7872380858082604</v>
      </c>
      <c r="C3925">
        <v>1509737219.619</v>
      </c>
      <c r="D3925">
        <f t="shared" si="183"/>
        <v>1.9959926605224609E-2</v>
      </c>
      <c r="E3925">
        <f t="shared" si="184"/>
        <v>0.29152674036309989</v>
      </c>
      <c r="F3925">
        <f t="shared" si="185"/>
        <v>1.5657529994881401</v>
      </c>
    </row>
    <row r="3926" spans="1:6" x14ac:dyDescent="0.2">
      <c r="A3926">
        <v>18.500129177287299</v>
      </c>
      <c r="B3926">
        <v>-2.6631986549781401</v>
      </c>
      <c r="C3926">
        <v>1509737219.63903</v>
      </c>
      <c r="D3926">
        <f t="shared" si="183"/>
        <v>2.0030021667480469E-2</v>
      </c>
      <c r="E3926">
        <f t="shared" si="184"/>
        <v>0.15593233127409789</v>
      </c>
      <c r="F3926">
        <f t="shared" si="185"/>
        <v>2.1240394308301203</v>
      </c>
    </row>
    <row r="3927" spans="1:6" x14ac:dyDescent="0.2">
      <c r="A3927">
        <v>18.526961927989099</v>
      </c>
      <c r="B3927">
        <v>1.71796149436289</v>
      </c>
      <c r="C3927">
        <v>1509737219.66029</v>
      </c>
      <c r="D3927">
        <f t="shared" si="183"/>
        <v>2.126002311706543E-2</v>
      </c>
      <c r="E3927">
        <f t="shared" si="184"/>
        <v>2.6832750701800023E-2</v>
      </c>
      <c r="F3927">
        <f t="shared" si="185"/>
        <v>4.3811601493410297</v>
      </c>
    </row>
    <row r="3928" spans="1:6" x14ac:dyDescent="0.2">
      <c r="A3928">
        <v>19.022039970846802</v>
      </c>
      <c r="B3928">
        <v>5.8678466536680602</v>
      </c>
      <c r="C3928">
        <v>1509737219.69029</v>
      </c>
      <c r="D3928">
        <f t="shared" si="183"/>
        <v>2.9999971389770508E-2</v>
      </c>
      <c r="E3928">
        <f t="shared" si="184"/>
        <v>0.49507804285770263</v>
      </c>
      <c r="F3928">
        <f t="shared" si="185"/>
        <v>4.1498851593051702</v>
      </c>
    </row>
    <row r="3929" spans="1:6" x14ac:dyDescent="0.2">
      <c r="A3929">
        <v>19.0629806687298</v>
      </c>
      <c r="B3929">
        <v>7.30185457171293</v>
      </c>
      <c r="C3929">
        <v>1509737219.71152</v>
      </c>
      <c r="D3929">
        <f t="shared" si="183"/>
        <v>2.1229982376098633E-2</v>
      </c>
      <c r="E3929">
        <f t="shared" si="184"/>
        <v>4.0940697882998478E-2</v>
      </c>
      <c r="F3929">
        <f t="shared" si="185"/>
        <v>1.4340079180448697</v>
      </c>
    </row>
    <row r="3930" spans="1:6" x14ac:dyDescent="0.2">
      <c r="A3930">
        <v>19.273444189885101</v>
      </c>
      <c r="B3930">
        <v>8.1422966904352201</v>
      </c>
      <c r="C3930">
        <v>1509737219.73527</v>
      </c>
      <c r="D3930">
        <f t="shared" si="183"/>
        <v>2.3750066757202148E-2</v>
      </c>
      <c r="E3930">
        <f t="shared" si="184"/>
        <v>0.21046352115530098</v>
      </c>
      <c r="F3930">
        <f t="shared" si="185"/>
        <v>0.84044211872229013</v>
      </c>
    </row>
    <row r="3931" spans="1:6" x14ac:dyDescent="0.2">
      <c r="A3931">
        <v>19.4056363621747</v>
      </c>
      <c r="B3931">
        <v>7.8710423254200599</v>
      </c>
      <c r="C3931">
        <v>1509737219.76529</v>
      </c>
      <c r="D3931">
        <f t="shared" si="183"/>
        <v>3.0019998550415039E-2</v>
      </c>
      <c r="E3931">
        <f t="shared" si="184"/>
        <v>0.13219217228959934</v>
      </c>
      <c r="F3931">
        <f t="shared" si="185"/>
        <v>0.2712543650151602</v>
      </c>
    </row>
    <row r="3932" spans="1:6" x14ac:dyDescent="0.2">
      <c r="A3932">
        <v>19.3908448371666</v>
      </c>
      <c r="B3932">
        <v>5.9807130630812901</v>
      </c>
      <c r="C3932">
        <v>1509737219.7915201</v>
      </c>
      <c r="D3932">
        <f t="shared" si="183"/>
        <v>2.6230096817016602E-2</v>
      </c>
      <c r="E3932">
        <f t="shared" si="184"/>
        <v>1.4791525008099882E-2</v>
      </c>
      <c r="F3932">
        <f t="shared" si="185"/>
        <v>1.8903292623387697</v>
      </c>
    </row>
    <row r="3933" spans="1:6" x14ac:dyDescent="0.2">
      <c r="A3933">
        <v>18.800181286207501</v>
      </c>
      <c r="B3933">
        <v>4.3711185040227596</v>
      </c>
      <c r="C3933">
        <v>1509737219.8215201</v>
      </c>
      <c r="D3933">
        <f t="shared" si="183"/>
        <v>2.9999971389770508E-2</v>
      </c>
      <c r="E3933">
        <f t="shared" si="184"/>
        <v>0.59066355095909984</v>
      </c>
      <c r="F3933">
        <f t="shared" si="185"/>
        <v>1.6095945590585305</v>
      </c>
    </row>
    <row r="3934" spans="1:6" x14ac:dyDescent="0.2">
      <c r="A3934">
        <v>18.570112292726598</v>
      </c>
      <c r="B3934">
        <v>4.2944773238413596</v>
      </c>
      <c r="C3934">
        <v>1509737219.8427899</v>
      </c>
      <c r="D3934">
        <f t="shared" si="183"/>
        <v>2.1269798278808594E-2</v>
      </c>
      <c r="E3934">
        <f t="shared" si="184"/>
        <v>0.23006899348090215</v>
      </c>
      <c r="F3934">
        <f t="shared" si="185"/>
        <v>7.6641180181399982E-2</v>
      </c>
    </row>
    <row r="3935" spans="1:6" x14ac:dyDescent="0.2">
      <c r="A3935">
        <v>18.418565638178499</v>
      </c>
      <c r="B3935">
        <v>4.9893229549509996</v>
      </c>
      <c r="C3935">
        <v>1509737219.8615301</v>
      </c>
      <c r="D3935">
        <f t="shared" si="183"/>
        <v>1.8740177154541016E-2</v>
      </c>
      <c r="E3935">
        <f t="shared" si="184"/>
        <v>0.15154665454809901</v>
      </c>
      <c r="F3935">
        <f t="shared" si="185"/>
        <v>0.69484563110964004</v>
      </c>
    </row>
    <row r="3936" spans="1:6" x14ac:dyDescent="0.2">
      <c r="A3936">
        <v>18.301652870241998</v>
      </c>
      <c r="B3936">
        <v>5.5421494766050996</v>
      </c>
      <c r="C3936">
        <v>1509737219.8827801</v>
      </c>
      <c r="D3936">
        <f t="shared" si="183"/>
        <v>2.1250009536743164E-2</v>
      </c>
      <c r="E3936">
        <f t="shared" si="184"/>
        <v>0.11691276793650118</v>
      </c>
      <c r="F3936">
        <f t="shared" si="185"/>
        <v>0.55282652165409996</v>
      </c>
    </row>
    <row r="3937" spans="1:6" x14ac:dyDescent="0.2">
      <c r="A3937">
        <v>18.6921409909903</v>
      </c>
      <c r="B3937">
        <v>7.8145893645940401</v>
      </c>
      <c r="C3937">
        <v>1509737219.9027801</v>
      </c>
      <c r="D3937">
        <f t="shared" si="183"/>
        <v>1.9999980926513672E-2</v>
      </c>
      <c r="E3937">
        <f t="shared" si="184"/>
        <v>0.39048812074830153</v>
      </c>
      <c r="F3937">
        <f t="shared" si="185"/>
        <v>2.2724398879889405</v>
      </c>
    </row>
    <row r="3938" spans="1:6" x14ac:dyDescent="0.2">
      <c r="A3938">
        <v>18.935400569444798</v>
      </c>
      <c r="B3938">
        <v>8.9907833507386901</v>
      </c>
      <c r="C3938">
        <v>1509737219.9240401</v>
      </c>
      <c r="D3938">
        <f t="shared" si="183"/>
        <v>2.126002311706543E-2</v>
      </c>
      <c r="E3938">
        <f t="shared" si="184"/>
        <v>0.24325957845449864</v>
      </c>
      <c r="F3938">
        <f t="shared" si="185"/>
        <v>1.17619398614465</v>
      </c>
    </row>
    <row r="3939" spans="1:6" x14ac:dyDescent="0.2">
      <c r="A3939">
        <v>19.302921882254601</v>
      </c>
      <c r="B3939">
        <v>9.7524646102819297</v>
      </c>
      <c r="C3939">
        <v>1509737219.94278</v>
      </c>
      <c r="D3939">
        <f t="shared" si="183"/>
        <v>1.8739938735961914E-2</v>
      </c>
      <c r="E3939">
        <f t="shared" si="184"/>
        <v>0.36752131280980294</v>
      </c>
      <c r="F3939">
        <f t="shared" si="185"/>
        <v>0.76168125954323962</v>
      </c>
    </row>
    <row r="3940" spans="1:6" x14ac:dyDescent="0.2">
      <c r="A3940">
        <v>19.525673880118301</v>
      </c>
      <c r="B3940">
        <v>10.030299020644399</v>
      </c>
      <c r="C3940">
        <v>1509737219.96402</v>
      </c>
      <c r="D3940">
        <f t="shared" si="183"/>
        <v>2.1239995956420898E-2</v>
      </c>
      <c r="E3940">
        <f t="shared" si="184"/>
        <v>0.22275199786369981</v>
      </c>
      <c r="F3940">
        <f t="shared" si="185"/>
        <v>0.2778344103624697</v>
      </c>
    </row>
    <row r="3941" spans="1:6" x14ac:dyDescent="0.2">
      <c r="A3941">
        <v>20.015953415450099</v>
      </c>
      <c r="B3941">
        <v>10.349407579835299</v>
      </c>
      <c r="C3941">
        <v>1509737219.984</v>
      </c>
      <c r="D3941">
        <f t="shared" si="183"/>
        <v>1.9979953765869141E-2</v>
      </c>
      <c r="E3941">
        <f t="shared" si="184"/>
        <v>0.49027953533179769</v>
      </c>
      <c r="F3941">
        <f t="shared" si="185"/>
        <v>0.31910855919089975</v>
      </c>
    </row>
    <row r="3942" spans="1:6" x14ac:dyDescent="0.2">
      <c r="A3942">
        <v>20.233005647728</v>
      </c>
      <c r="B3942">
        <v>10.119528291580099</v>
      </c>
      <c r="C3942">
        <v>1509737220.00528</v>
      </c>
      <c r="D3942">
        <f t="shared" si="183"/>
        <v>2.1280050277709961E-2</v>
      </c>
      <c r="E3942">
        <f t="shared" si="184"/>
        <v>0.21705223227790071</v>
      </c>
      <c r="F3942">
        <f t="shared" si="185"/>
        <v>0.22987928825519965</v>
      </c>
    </row>
    <row r="3943" spans="1:6" x14ac:dyDescent="0.2">
      <c r="A3943">
        <v>20.514864897507302</v>
      </c>
      <c r="B3943">
        <v>9.3462191241765904</v>
      </c>
      <c r="C3943">
        <v>1509737220.02405</v>
      </c>
      <c r="D3943">
        <f t="shared" si="183"/>
        <v>1.8769979476928711E-2</v>
      </c>
      <c r="E3943">
        <f t="shared" si="184"/>
        <v>0.28185924977930199</v>
      </c>
      <c r="F3943">
        <f t="shared" si="185"/>
        <v>0.77330916740350908</v>
      </c>
    </row>
    <row r="3944" spans="1:6" x14ac:dyDescent="0.2">
      <c r="A3944">
        <v>20.614403802142899</v>
      </c>
      <c r="B3944">
        <v>8.3188016481722808</v>
      </c>
      <c r="C3944">
        <v>1509737220.04655</v>
      </c>
      <c r="D3944">
        <f t="shared" si="183"/>
        <v>2.2500038146972656E-2</v>
      </c>
      <c r="E3944">
        <f t="shared" si="184"/>
        <v>9.9538904635597447E-2</v>
      </c>
      <c r="F3944">
        <f t="shared" si="185"/>
        <v>1.0274174760043095</v>
      </c>
    </row>
    <row r="3945" spans="1:6" x14ac:dyDescent="0.2">
      <c r="A3945">
        <v>20.705200902898401</v>
      </c>
      <c r="B3945">
        <v>6.0939248837385902</v>
      </c>
      <c r="C3945">
        <v>1509737220.06529</v>
      </c>
      <c r="D3945">
        <f t="shared" si="183"/>
        <v>1.8739938735961914E-2</v>
      </c>
      <c r="E3945">
        <f t="shared" si="184"/>
        <v>9.0797100755501958E-2</v>
      </c>
      <c r="F3945">
        <f t="shared" si="185"/>
        <v>2.2248767644336906</v>
      </c>
    </row>
    <row r="3946" spans="1:6" x14ac:dyDescent="0.2">
      <c r="A3946">
        <v>20.756371095392499</v>
      </c>
      <c r="B3946">
        <v>5.0093893142893897</v>
      </c>
      <c r="C3946">
        <v>1509737220.08779</v>
      </c>
      <c r="D3946">
        <f t="shared" si="183"/>
        <v>2.2500038146972656E-2</v>
      </c>
      <c r="E3946">
        <f t="shared" si="184"/>
        <v>5.1170192494097932E-2</v>
      </c>
      <c r="F3946">
        <f t="shared" si="185"/>
        <v>1.0845355694492005</v>
      </c>
    </row>
    <row r="3947" spans="1:6" x14ac:dyDescent="0.2">
      <c r="A3947">
        <v>20.5027707652212</v>
      </c>
      <c r="B3947">
        <v>2.50949956076433</v>
      </c>
      <c r="C3947">
        <v>1509737220.11535</v>
      </c>
      <c r="D3947">
        <f t="shared" si="183"/>
        <v>2.7559995651245117E-2</v>
      </c>
      <c r="E3947">
        <f t="shared" si="184"/>
        <v>0.25360033017129879</v>
      </c>
      <c r="F3947">
        <f t="shared" si="185"/>
        <v>2.4998897535250597</v>
      </c>
    </row>
    <row r="3948" spans="1:6" x14ac:dyDescent="0.2">
      <c r="A3948">
        <v>20.281435424808699</v>
      </c>
      <c r="B3948">
        <v>1.0523116945694599</v>
      </c>
      <c r="C3948">
        <v>1509737220.1365199</v>
      </c>
      <c r="D3948">
        <f t="shared" si="183"/>
        <v>2.1169900894165039E-2</v>
      </c>
      <c r="E3948">
        <f t="shared" si="184"/>
        <v>0.22133534041250158</v>
      </c>
      <c r="F3948">
        <f t="shared" si="185"/>
        <v>1.4571878661948701</v>
      </c>
    </row>
    <row r="3949" spans="1:6" x14ac:dyDescent="0.2">
      <c r="A3949">
        <v>20.290925093503901</v>
      </c>
      <c r="B3949">
        <v>9.9920164484295401E-2</v>
      </c>
      <c r="C3949">
        <v>1509737220.1565199</v>
      </c>
      <c r="D3949">
        <f t="shared" si="183"/>
        <v>1.9999980926513672E-2</v>
      </c>
      <c r="E3949">
        <f t="shared" si="184"/>
        <v>9.4896686952026243E-3</v>
      </c>
      <c r="F3949">
        <f t="shared" si="185"/>
        <v>0.95239153008516453</v>
      </c>
    </row>
    <row r="3950" spans="1:6" x14ac:dyDescent="0.2">
      <c r="A3950">
        <v>20.2220853633685</v>
      </c>
      <c r="B3950">
        <v>-1.84085475679273</v>
      </c>
      <c r="C3950">
        <v>1509737220.1765299</v>
      </c>
      <c r="D3950">
        <f t="shared" si="183"/>
        <v>2.0009994506835938E-2</v>
      </c>
      <c r="E3950">
        <f t="shared" si="184"/>
        <v>6.8839730135401567E-2</v>
      </c>
      <c r="F3950">
        <f t="shared" si="185"/>
        <v>1.9407749212770253</v>
      </c>
    </row>
    <row r="3951" spans="1:6" x14ac:dyDescent="0.2">
      <c r="A3951">
        <v>20.283439048256302</v>
      </c>
      <c r="B3951">
        <v>-2.2000311734692102</v>
      </c>
      <c r="C3951">
        <v>1509737220.19648</v>
      </c>
      <c r="D3951">
        <f t="shared" si="183"/>
        <v>1.9950151443481445E-2</v>
      </c>
      <c r="E3951">
        <f t="shared" si="184"/>
        <v>6.1353684887802018E-2</v>
      </c>
      <c r="F3951">
        <f t="shared" si="185"/>
        <v>0.35917641667648015</v>
      </c>
    </row>
    <row r="3952" spans="1:6" x14ac:dyDescent="0.2">
      <c r="A3952">
        <v>20.092918705578398</v>
      </c>
      <c r="B3952">
        <v>-1.93991936956349</v>
      </c>
      <c r="C3952">
        <v>1509737220.2177501</v>
      </c>
      <c r="D3952">
        <f t="shared" si="183"/>
        <v>2.1270036697387695E-2</v>
      </c>
      <c r="E3952">
        <f t="shared" si="184"/>
        <v>0.19052034267790319</v>
      </c>
      <c r="F3952">
        <f t="shared" si="185"/>
        <v>0.2601118039057202</v>
      </c>
    </row>
    <row r="3953" spans="1:6" x14ac:dyDescent="0.2">
      <c r="A3953">
        <v>20.111686547155401</v>
      </c>
      <c r="B3953">
        <v>-1.6924314332108401</v>
      </c>
      <c r="C3953">
        <v>1509737220.24155</v>
      </c>
      <c r="D3953">
        <f t="shared" si="183"/>
        <v>2.3799896240234375E-2</v>
      </c>
      <c r="E3953">
        <f t="shared" si="184"/>
        <v>1.8767841577002287E-2</v>
      </c>
      <c r="F3953">
        <f t="shared" si="185"/>
        <v>0.24748793635264987</v>
      </c>
    </row>
    <row r="3954" spans="1:6" x14ac:dyDescent="0.2">
      <c r="A3954">
        <v>20.171639232720199</v>
      </c>
      <c r="B3954">
        <v>-1.13426027827581</v>
      </c>
      <c r="C3954">
        <v>1509737220.2690401</v>
      </c>
      <c r="D3954">
        <f t="shared" si="183"/>
        <v>2.7490139007568359E-2</v>
      </c>
      <c r="E3954">
        <f t="shared" si="184"/>
        <v>5.9952685564798713E-2</v>
      </c>
      <c r="F3954">
        <f t="shared" si="185"/>
        <v>0.55817115493503011</v>
      </c>
    </row>
    <row r="3955" spans="1:6" x14ac:dyDescent="0.2">
      <c r="A3955">
        <v>20.0306315170217</v>
      </c>
      <c r="B3955">
        <v>-1.3555677460882201</v>
      </c>
      <c r="C3955">
        <v>1509737220.2877901</v>
      </c>
      <c r="D3955">
        <f t="shared" si="183"/>
        <v>1.874995231628418E-2</v>
      </c>
      <c r="E3955">
        <f t="shared" si="184"/>
        <v>0.14100771569849968</v>
      </c>
      <c r="F3955">
        <f t="shared" si="185"/>
        <v>0.22130746781241006</v>
      </c>
    </row>
    <row r="3956" spans="1:6" x14ac:dyDescent="0.2">
      <c r="A3956">
        <v>20.3687758480458</v>
      </c>
      <c r="B3956">
        <v>-1.9383571838942599</v>
      </c>
      <c r="C3956">
        <v>1509737220.3090401</v>
      </c>
      <c r="D3956">
        <f t="shared" si="183"/>
        <v>2.1250009536743164E-2</v>
      </c>
      <c r="E3956">
        <f t="shared" si="184"/>
        <v>0.33814433102410035</v>
      </c>
      <c r="F3956">
        <f t="shared" si="185"/>
        <v>0.58278943780603987</v>
      </c>
    </row>
    <row r="3957" spans="1:6" x14ac:dyDescent="0.2">
      <c r="A3957">
        <v>19.917015470833</v>
      </c>
      <c r="B3957">
        <v>-2.15572905003134</v>
      </c>
      <c r="C3957">
        <v>1509737220.3402901</v>
      </c>
      <c r="D3957">
        <f t="shared" si="183"/>
        <v>3.125E-2</v>
      </c>
      <c r="E3957">
        <f t="shared" si="184"/>
        <v>0.45176037721279982</v>
      </c>
      <c r="F3957">
        <f t="shared" si="185"/>
        <v>0.21737186613708004</v>
      </c>
    </row>
    <row r="3958" spans="1:6" x14ac:dyDescent="0.2">
      <c r="A3958">
        <v>20.109620041557399</v>
      </c>
      <c r="B3958">
        <v>-1.9641573710602001</v>
      </c>
      <c r="C3958">
        <v>1509737220.35905</v>
      </c>
      <c r="D3958">
        <f t="shared" si="183"/>
        <v>1.8759965896606445E-2</v>
      </c>
      <c r="E3958">
        <f t="shared" si="184"/>
        <v>0.19260457072439863</v>
      </c>
      <c r="F3958">
        <f t="shared" si="185"/>
        <v>0.19157167897113991</v>
      </c>
    </row>
    <row r="3959" spans="1:6" x14ac:dyDescent="0.2">
      <c r="A3959">
        <v>20.041164513273898</v>
      </c>
      <c r="B3959">
        <v>-1.60335893674927</v>
      </c>
      <c r="C3959">
        <v>1509737220.3789999</v>
      </c>
      <c r="D3959">
        <f t="shared" si="183"/>
        <v>1.9949913024902344E-2</v>
      </c>
      <c r="E3959">
        <f t="shared" si="184"/>
        <v>6.8455528283500655E-2</v>
      </c>
      <c r="F3959">
        <f t="shared" si="185"/>
        <v>0.36079843431093006</v>
      </c>
    </row>
    <row r="3960" spans="1:6" x14ac:dyDescent="0.2">
      <c r="A3960">
        <v>19.853612660147402</v>
      </c>
      <c r="B3960">
        <v>-1.0624052791001299</v>
      </c>
      <c r="C3960">
        <v>1509737220.40025</v>
      </c>
      <c r="D3960">
        <f t="shared" si="183"/>
        <v>2.1250009536743164E-2</v>
      </c>
      <c r="E3960">
        <f t="shared" si="184"/>
        <v>0.18755185312649658</v>
      </c>
      <c r="F3960">
        <f t="shared" si="185"/>
        <v>0.54095365764914005</v>
      </c>
    </row>
    <row r="3961" spans="1:6" x14ac:dyDescent="0.2">
      <c r="A3961">
        <v>19.411435429155802</v>
      </c>
      <c r="B3961">
        <v>-0.41995632281688899</v>
      </c>
      <c r="C3961">
        <v>1509737220.42026</v>
      </c>
      <c r="D3961">
        <f t="shared" si="183"/>
        <v>2.0009994506835938E-2</v>
      </c>
      <c r="E3961">
        <f t="shared" si="184"/>
        <v>0.44217723099160011</v>
      </c>
      <c r="F3961">
        <f t="shared" si="185"/>
        <v>0.64244895628324095</v>
      </c>
    </row>
    <row r="3962" spans="1:6" x14ac:dyDescent="0.2">
      <c r="A3962">
        <v>19.8381068935375</v>
      </c>
      <c r="B3962">
        <v>8.0885721129480698E-2</v>
      </c>
      <c r="C3962">
        <v>1509737220.4402599</v>
      </c>
      <c r="D3962">
        <f t="shared" si="183"/>
        <v>1.9999980926513672E-2</v>
      </c>
      <c r="E3962">
        <f t="shared" si="184"/>
        <v>0.42667146438169823</v>
      </c>
      <c r="F3962">
        <f t="shared" si="185"/>
        <v>0.50084204394636966</v>
      </c>
    </row>
    <row r="3963" spans="1:6" x14ac:dyDescent="0.2">
      <c r="A3963">
        <v>19.924680514422199</v>
      </c>
      <c r="B3963">
        <v>0.69413818510690495</v>
      </c>
      <c r="C3963">
        <v>1509737220.46152</v>
      </c>
      <c r="D3963">
        <f t="shared" si="183"/>
        <v>2.126002311706543E-2</v>
      </c>
      <c r="E3963">
        <f t="shared" si="184"/>
        <v>8.6573620884699665E-2</v>
      </c>
      <c r="F3963">
        <f t="shared" si="185"/>
        <v>0.61325246397742428</v>
      </c>
    </row>
    <row r="3964" spans="1:6" x14ac:dyDescent="0.2">
      <c r="A3964">
        <v>20.275849325801399</v>
      </c>
      <c r="B3964">
        <v>1.67964348104756</v>
      </c>
      <c r="C3964">
        <v>1509737220.4802599</v>
      </c>
      <c r="D3964">
        <f t="shared" si="183"/>
        <v>1.8739938735961914E-2</v>
      </c>
      <c r="E3964">
        <f t="shared" si="184"/>
        <v>0.35116881137919975</v>
      </c>
      <c r="F3964">
        <f t="shared" si="185"/>
        <v>0.98550529594065506</v>
      </c>
    </row>
    <row r="3965" spans="1:6" x14ac:dyDescent="0.2">
      <c r="A3965">
        <v>20.309810418693498</v>
      </c>
      <c r="B3965">
        <v>2.7246012395044898</v>
      </c>
      <c r="C3965">
        <v>1509737220.5014999</v>
      </c>
      <c r="D3965">
        <f t="shared" si="183"/>
        <v>2.1239995956420898E-2</v>
      </c>
      <c r="E3965">
        <f t="shared" si="184"/>
        <v>3.3961092892099032E-2</v>
      </c>
      <c r="F3965">
        <f t="shared" si="185"/>
        <v>1.0449577584569298</v>
      </c>
    </row>
    <row r="3966" spans="1:6" x14ac:dyDescent="0.2">
      <c r="A3966">
        <v>20.770077210926999</v>
      </c>
      <c r="B3966">
        <v>4.6059550494733497</v>
      </c>
      <c r="C3966">
        <v>1509737220.5215099</v>
      </c>
      <c r="D3966">
        <f t="shared" si="183"/>
        <v>2.0009994506835938E-2</v>
      </c>
      <c r="E3966">
        <f t="shared" si="184"/>
        <v>0.46026679223350087</v>
      </c>
      <c r="F3966">
        <f t="shared" si="185"/>
        <v>1.8813538099688598</v>
      </c>
    </row>
    <row r="3967" spans="1:6" x14ac:dyDescent="0.2">
      <c r="A3967">
        <v>20.697700410464499</v>
      </c>
      <c r="B3967">
        <v>5.4342441760193196</v>
      </c>
      <c r="C3967">
        <v>1509737220.5452499</v>
      </c>
      <c r="D3967">
        <f t="shared" si="183"/>
        <v>2.3740053176879883E-2</v>
      </c>
      <c r="E3967">
        <f t="shared" si="184"/>
        <v>7.2376800462500057E-2</v>
      </c>
      <c r="F3967">
        <f t="shared" si="185"/>
        <v>0.82828912654596998</v>
      </c>
    </row>
    <row r="3968" spans="1:6" x14ac:dyDescent="0.2">
      <c r="A3968">
        <v>20.479958342557801</v>
      </c>
      <c r="B3968">
        <v>6.6943886847725196</v>
      </c>
      <c r="C3968">
        <v>1509737220.57025</v>
      </c>
      <c r="D3968">
        <f t="shared" si="183"/>
        <v>2.5000095367431641E-2</v>
      </c>
      <c r="E3968">
        <f t="shared" si="184"/>
        <v>0.21774206790669837</v>
      </c>
      <c r="F3968">
        <f t="shared" si="185"/>
        <v>1.2601445087531999</v>
      </c>
    </row>
    <row r="3969" spans="1:6" x14ac:dyDescent="0.2">
      <c r="A3969">
        <v>20.444592074932501</v>
      </c>
      <c r="B3969">
        <v>7.4684548027309701</v>
      </c>
      <c r="C3969">
        <v>1509737220.59026</v>
      </c>
      <c r="D3969">
        <f t="shared" si="183"/>
        <v>2.0009994506835938E-2</v>
      </c>
      <c r="E3969">
        <f t="shared" si="184"/>
        <v>3.5366267625299486E-2</v>
      </c>
      <c r="F3969">
        <f t="shared" si="185"/>
        <v>0.77406611795845048</v>
      </c>
    </row>
    <row r="3970" spans="1:6" x14ac:dyDescent="0.2">
      <c r="A3970">
        <v>20.654558884057199</v>
      </c>
      <c r="B3970">
        <v>7.8248480746557298</v>
      </c>
      <c r="C3970">
        <v>1509737220.61148</v>
      </c>
      <c r="D3970">
        <f t="shared" si="183"/>
        <v>2.1219968795776367E-2</v>
      </c>
      <c r="E3970">
        <f t="shared" si="184"/>
        <v>0.20996680912469756</v>
      </c>
      <c r="F3970">
        <f t="shared" si="185"/>
        <v>0.35639327192475978</v>
      </c>
    </row>
    <row r="3971" spans="1:6" x14ac:dyDescent="0.2">
      <c r="A3971">
        <v>20.227913599616599</v>
      </c>
      <c r="B3971">
        <v>7.0955186583819696</v>
      </c>
      <c r="C3971">
        <v>1509737220.63149</v>
      </c>
      <c r="D3971">
        <f t="shared" si="183"/>
        <v>2.0009994506835938E-2</v>
      </c>
      <c r="E3971">
        <f t="shared" si="184"/>
        <v>0.42664528444059968</v>
      </c>
      <c r="F3971">
        <f t="shared" si="185"/>
        <v>0.72932941627376024</v>
      </c>
    </row>
    <row r="3972" spans="1:6" x14ac:dyDescent="0.2">
      <c r="A3972">
        <v>20.122029321490199</v>
      </c>
      <c r="B3972">
        <v>6.6602426219674502</v>
      </c>
      <c r="C3972">
        <v>1509737220.65148</v>
      </c>
      <c r="D3972">
        <f t="shared" ref="D3972:D4035" si="186">C3972-C3971</f>
        <v>1.9989967346191406E-2</v>
      </c>
      <c r="E3972">
        <f t="shared" ref="E3972:E4035" si="187">ABS(A3972-A3971)</f>
        <v>0.10588427812639978</v>
      </c>
      <c r="F3972">
        <f t="shared" ref="F3972:F4035" si="188">ABS(B3972-B3971)</f>
        <v>0.4352760364145194</v>
      </c>
    </row>
    <row r="3973" spans="1:6" x14ac:dyDescent="0.2">
      <c r="A3973">
        <v>19.9408299227015</v>
      </c>
      <c r="B3973">
        <v>6.2819773992808301</v>
      </c>
      <c r="C3973">
        <v>1509737220.6815</v>
      </c>
      <c r="D3973">
        <f t="shared" si="186"/>
        <v>3.0019998550415039E-2</v>
      </c>
      <c r="E3973">
        <f t="shared" si="187"/>
        <v>0.18119939878869928</v>
      </c>
      <c r="F3973">
        <f t="shared" si="188"/>
        <v>0.37826522268662011</v>
      </c>
    </row>
    <row r="3974" spans="1:6" x14ac:dyDescent="0.2">
      <c r="A3974">
        <v>19.636846580701999</v>
      </c>
      <c r="B3974">
        <v>5.5596046539599504</v>
      </c>
      <c r="C3974">
        <v>1509737220.70151</v>
      </c>
      <c r="D3974">
        <f t="shared" si="186"/>
        <v>2.0009994506835938E-2</v>
      </c>
      <c r="E3974">
        <f t="shared" si="187"/>
        <v>0.30398334199950128</v>
      </c>
      <c r="F3974">
        <f t="shared" si="188"/>
        <v>0.72237274532087969</v>
      </c>
    </row>
    <row r="3975" spans="1:6" x14ac:dyDescent="0.2">
      <c r="A3975">
        <v>19.957532868688499</v>
      </c>
      <c r="B3975">
        <v>5.25943482170387</v>
      </c>
      <c r="C3975">
        <v>1509737220.72277</v>
      </c>
      <c r="D3975">
        <f t="shared" si="186"/>
        <v>2.126002311706543E-2</v>
      </c>
      <c r="E3975">
        <f t="shared" si="187"/>
        <v>0.32068628798650067</v>
      </c>
      <c r="F3975">
        <f t="shared" si="188"/>
        <v>0.3001698322560804</v>
      </c>
    </row>
    <row r="3976" spans="1:6" x14ac:dyDescent="0.2">
      <c r="A3976">
        <v>19.949766137287899</v>
      </c>
      <c r="B3976">
        <v>4.7796972971955798</v>
      </c>
      <c r="C3976">
        <v>1509737220.74525</v>
      </c>
      <c r="D3976">
        <f t="shared" si="186"/>
        <v>2.2480010986328125E-2</v>
      </c>
      <c r="E3976">
        <f t="shared" si="187"/>
        <v>7.7667314006006904E-3</v>
      </c>
      <c r="F3976">
        <f t="shared" si="188"/>
        <v>0.47973752450829021</v>
      </c>
    </row>
    <row r="3977" spans="1:6" x14ac:dyDescent="0.2">
      <c r="A3977">
        <v>20.006945057899198</v>
      </c>
      <c r="B3977">
        <v>3.1187637050752501</v>
      </c>
      <c r="C3977">
        <v>1509737220.7727399</v>
      </c>
      <c r="D3977">
        <f t="shared" si="186"/>
        <v>2.7489900588989258E-2</v>
      </c>
      <c r="E3977">
        <f t="shared" si="187"/>
        <v>5.7178920611299588E-2</v>
      </c>
      <c r="F3977">
        <f t="shared" si="188"/>
        <v>1.6609335921203296</v>
      </c>
    </row>
    <row r="3978" spans="1:6" x14ac:dyDescent="0.2">
      <c r="A3978">
        <v>19.251233285886698</v>
      </c>
      <c r="B3978">
        <v>1.7595647884004</v>
      </c>
      <c r="C3978">
        <v>1509737220.79774</v>
      </c>
      <c r="D3978">
        <f t="shared" si="186"/>
        <v>2.5000095367431641E-2</v>
      </c>
      <c r="E3978">
        <f t="shared" si="187"/>
        <v>0.75571177201249995</v>
      </c>
      <c r="F3978">
        <f t="shared" si="188"/>
        <v>1.3591989166748502</v>
      </c>
    </row>
    <row r="3979" spans="1:6" x14ac:dyDescent="0.2">
      <c r="A3979">
        <v>19.9545977553474</v>
      </c>
      <c r="B3979">
        <v>-0.59102983861949099</v>
      </c>
      <c r="C3979">
        <v>1509737220.8227601</v>
      </c>
      <c r="D3979">
        <f t="shared" si="186"/>
        <v>2.5020122528076172E-2</v>
      </c>
      <c r="E3979">
        <f t="shared" si="187"/>
        <v>0.70336446946070197</v>
      </c>
      <c r="F3979">
        <f t="shared" si="188"/>
        <v>2.3505946270198912</v>
      </c>
    </row>
    <row r="3980" spans="1:6" x14ac:dyDescent="0.2">
      <c r="A3980">
        <v>20.085904275385101</v>
      </c>
      <c r="B3980">
        <v>-3.4945933281486501</v>
      </c>
      <c r="C3980">
        <v>1509737220.8440101</v>
      </c>
      <c r="D3980">
        <f t="shared" si="186"/>
        <v>2.1250009536743164E-2</v>
      </c>
      <c r="E3980">
        <f t="shared" si="187"/>
        <v>0.13130652003770038</v>
      </c>
      <c r="F3980">
        <f t="shared" si="188"/>
        <v>2.9035634895291591</v>
      </c>
    </row>
    <row r="3981" spans="1:6" x14ac:dyDescent="0.2">
      <c r="A3981">
        <v>20.073614941833799</v>
      </c>
      <c r="B3981">
        <v>-4.1259671611107303</v>
      </c>
      <c r="C3981">
        <v>1509737220.86274</v>
      </c>
      <c r="D3981">
        <f t="shared" si="186"/>
        <v>1.8729925155639648E-2</v>
      </c>
      <c r="E3981">
        <f t="shared" si="187"/>
        <v>1.228933355130124E-2</v>
      </c>
      <c r="F3981">
        <f t="shared" si="188"/>
        <v>0.63137383296208016</v>
      </c>
    </row>
    <row r="3982" spans="1:6" x14ac:dyDescent="0.2">
      <c r="A3982">
        <v>20.020527097012899</v>
      </c>
      <c r="B3982">
        <v>-4.7228505328590398</v>
      </c>
      <c r="C3982">
        <v>1509737220.88272</v>
      </c>
      <c r="D3982">
        <f t="shared" si="186"/>
        <v>1.9979953765869141E-2</v>
      </c>
      <c r="E3982">
        <f t="shared" si="187"/>
        <v>5.3087844820900898E-2</v>
      </c>
      <c r="F3982">
        <f t="shared" si="188"/>
        <v>0.59688337174830952</v>
      </c>
    </row>
    <row r="3983" spans="1:6" x14ac:dyDescent="0.2">
      <c r="A3983">
        <v>19.714091928804201</v>
      </c>
      <c r="B3983">
        <v>-5.0561124032136204</v>
      </c>
      <c r="C3983">
        <v>1509737220.904</v>
      </c>
      <c r="D3983">
        <f t="shared" si="186"/>
        <v>2.1280050277709961E-2</v>
      </c>
      <c r="E3983">
        <f t="shared" si="187"/>
        <v>0.30643516820869721</v>
      </c>
      <c r="F3983">
        <f t="shared" si="188"/>
        <v>0.33326187035458066</v>
      </c>
    </row>
    <row r="3984" spans="1:6" x14ac:dyDescent="0.2">
      <c r="A3984">
        <v>19.852289388225898</v>
      </c>
      <c r="B3984">
        <v>-5.2424540506780302</v>
      </c>
      <c r="C3984">
        <v>1509737220.93401</v>
      </c>
      <c r="D3984">
        <f t="shared" si="186"/>
        <v>3.0009984970092773E-2</v>
      </c>
      <c r="E3984">
        <f t="shared" si="187"/>
        <v>0.13819745942169703</v>
      </c>
      <c r="F3984">
        <f t="shared" si="188"/>
        <v>0.18634164746440973</v>
      </c>
    </row>
    <row r="3985" spans="1:6" x14ac:dyDescent="0.2">
      <c r="A3985">
        <v>19.693023636823099</v>
      </c>
      <c r="B3985">
        <v>-5.2002825574491096</v>
      </c>
      <c r="C3985">
        <v>1509737220.9553299</v>
      </c>
      <c r="D3985">
        <f t="shared" si="186"/>
        <v>2.1319866180419922E-2</v>
      </c>
      <c r="E3985">
        <f t="shared" si="187"/>
        <v>0.15926575140279908</v>
      </c>
      <c r="F3985">
        <f t="shared" si="188"/>
        <v>4.2171493228920554E-2</v>
      </c>
    </row>
    <row r="3986" spans="1:6" x14ac:dyDescent="0.2">
      <c r="A3986">
        <v>19.381040821089599</v>
      </c>
      <c r="B3986">
        <v>-5.8738069190404802</v>
      </c>
      <c r="C3986">
        <v>1509737220.98773</v>
      </c>
      <c r="D3986">
        <f t="shared" si="186"/>
        <v>3.2400131225585938E-2</v>
      </c>
      <c r="E3986">
        <f t="shared" si="187"/>
        <v>0.31198281573350073</v>
      </c>
      <c r="F3986">
        <f t="shared" si="188"/>
        <v>0.67352436159137063</v>
      </c>
    </row>
    <row r="3987" spans="1:6" x14ac:dyDescent="0.2">
      <c r="A3987">
        <v>19.4415194715849</v>
      </c>
      <c r="B3987">
        <v>-6.98657691240461</v>
      </c>
      <c r="C3987">
        <v>1509737221.0102899</v>
      </c>
      <c r="D3987">
        <f t="shared" si="186"/>
        <v>2.2559881210327148E-2</v>
      </c>
      <c r="E3987">
        <f t="shared" si="187"/>
        <v>6.0478650495301878E-2</v>
      </c>
      <c r="F3987">
        <f t="shared" si="188"/>
        <v>1.1127699933641297</v>
      </c>
    </row>
    <row r="3988" spans="1:6" x14ac:dyDescent="0.2">
      <c r="A3988">
        <v>19.489980172836599</v>
      </c>
      <c r="B3988">
        <v>-7.3878815730704801</v>
      </c>
      <c r="C3988">
        <v>1509737221.03526</v>
      </c>
      <c r="D3988">
        <f t="shared" si="186"/>
        <v>2.4970054626464844E-2</v>
      </c>
      <c r="E3988">
        <f t="shared" si="187"/>
        <v>4.8460701251698879E-2</v>
      </c>
      <c r="F3988">
        <f t="shared" si="188"/>
        <v>0.40130466066587012</v>
      </c>
    </row>
    <row r="3989" spans="1:6" x14ac:dyDescent="0.2">
      <c r="A3989">
        <v>19.113825113492702</v>
      </c>
      <c r="B3989">
        <v>-6.8475263173540002</v>
      </c>
      <c r="C3989">
        <v>1509737221.0652201</v>
      </c>
      <c r="D3989">
        <f t="shared" si="186"/>
        <v>2.9960155487060547E-2</v>
      </c>
      <c r="E3989">
        <f t="shared" si="187"/>
        <v>0.37615505934389759</v>
      </c>
      <c r="F3989">
        <f t="shared" si="188"/>
        <v>0.54035525571647991</v>
      </c>
    </row>
    <row r="3990" spans="1:6" x14ac:dyDescent="0.2">
      <c r="A3990">
        <v>18.772825752763499</v>
      </c>
      <c r="B3990">
        <v>-5.8688864849685203</v>
      </c>
      <c r="C3990">
        <v>1509737221.0877199</v>
      </c>
      <c r="D3990">
        <f t="shared" si="186"/>
        <v>2.2499799728393555E-2</v>
      </c>
      <c r="E3990">
        <f t="shared" si="187"/>
        <v>0.340999360729203</v>
      </c>
      <c r="F3990">
        <f t="shared" si="188"/>
        <v>0.97863983238547991</v>
      </c>
    </row>
    <row r="3991" spans="1:6" x14ac:dyDescent="0.2">
      <c r="A3991">
        <v>18.608041969218501</v>
      </c>
      <c r="B3991">
        <v>-5.6446208444251704</v>
      </c>
      <c r="C3991">
        <v>1509737221.1177399</v>
      </c>
      <c r="D3991">
        <f t="shared" si="186"/>
        <v>3.0019998550415039E-2</v>
      </c>
      <c r="E3991">
        <f t="shared" si="187"/>
        <v>0.16478378354499768</v>
      </c>
      <c r="F3991">
        <f t="shared" si="188"/>
        <v>0.22426564054334985</v>
      </c>
    </row>
    <row r="3992" spans="1:6" x14ac:dyDescent="0.2">
      <c r="A3992">
        <v>18.3895250858236</v>
      </c>
      <c r="B3992">
        <v>-5.5269873348623104</v>
      </c>
      <c r="C3992">
        <v>1509737221.1364701</v>
      </c>
      <c r="D3992">
        <f t="shared" si="186"/>
        <v>1.873016357421875E-2</v>
      </c>
      <c r="E3992">
        <f t="shared" si="187"/>
        <v>0.21851688339490138</v>
      </c>
      <c r="F3992">
        <f t="shared" si="188"/>
        <v>0.11763350956286001</v>
      </c>
    </row>
    <row r="3993" spans="1:6" x14ac:dyDescent="0.2">
      <c r="A3993">
        <v>18.251198640679402</v>
      </c>
      <c r="B3993">
        <v>-5.3300060285481097</v>
      </c>
      <c r="C3993">
        <v>1509737221.1602199</v>
      </c>
      <c r="D3993">
        <f t="shared" si="186"/>
        <v>2.3749828338623047E-2</v>
      </c>
      <c r="E3993">
        <f t="shared" si="187"/>
        <v>0.13832644514419812</v>
      </c>
      <c r="F3993">
        <f t="shared" si="188"/>
        <v>0.19698130631420074</v>
      </c>
    </row>
    <row r="3994" spans="1:6" x14ac:dyDescent="0.2">
      <c r="A3994">
        <v>18.3532532766549</v>
      </c>
      <c r="B3994">
        <v>-4.6190026956386099</v>
      </c>
      <c r="C3994">
        <v>1509737221.18647</v>
      </c>
      <c r="D3994">
        <f t="shared" si="186"/>
        <v>2.6250123977661133E-2</v>
      </c>
      <c r="E3994">
        <f t="shared" si="187"/>
        <v>0.1020546359754988</v>
      </c>
      <c r="F3994">
        <f t="shared" si="188"/>
        <v>0.7110033329094998</v>
      </c>
    </row>
    <row r="3995" spans="1:6" x14ac:dyDescent="0.2">
      <c r="A3995">
        <v>18.184640144524302</v>
      </c>
      <c r="B3995">
        <v>-3.3908957375519999</v>
      </c>
      <c r="C3995">
        <v>1509737221.21772</v>
      </c>
      <c r="D3995">
        <f t="shared" si="186"/>
        <v>3.125E-2</v>
      </c>
      <c r="E3995">
        <f t="shared" si="187"/>
        <v>0.16861313213059859</v>
      </c>
      <c r="F3995">
        <f t="shared" si="188"/>
        <v>1.22810695808661</v>
      </c>
    </row>
    <row r="3996" spans="1:6" x14ac:dyDescent="0.2">
      <c r="A3996">
        <v>18.0819164849947</v>
      </c>
      <c r="B3996">
        <v>-2.6969656540833999</v>
      </c>
      <c r="C3996">
        <v>1509737221.2402301</v>
      </c>
      <c r="D3996">
        <f t="shared" si="186"/>
        <v>2.2510051727294922E-2</v>
      </c>
      <c r="E3996">
        <f t="shared" si="187"/>
        <v>0.10272365952960172</v>
      </c>
      <c r="F3996">
        <f t="shared" si="188"/>
        <v>0.69393008346859997</v>
      </c>
    </row>
    <row r="3997" spans="1:6" x14ac:dyDescent="0.2">
      <c r="A3997">
        <v>17.953638533444899</v>
      </c>
      <c r="B3997">
        <v>-1.8754531196855899</v>
      </c>
      <c r="C3997">
        <v>1509737221.2602401</v>
      </c>
      <c r="D3997">
        <f t="shared" si="186"/>
        <v>2.0009994506835938E-2</v>
      </c>
      <c r="E3997">
        <f t="shared" si="187"/>
        <v>0.12827795154980137</v>
      </c>
      <c r="F3997">
        <f t="shared" si="188"/>
        <v>0.82151253439781002</v>
      </c>
    </row>
    <row r="3998" spans="1:6" x14ac:dyDescent="0.2">
      <c r="A3998">
        <v>17.953638533444899</v>
      </c>
      <c r="B3998">
        <v>-1.8754531196855899</v>
      </c>
      <c r="C3998">
        <v>1509737221.2790101</v>
      </c>
      <c r="D3998">
        <f t="shared" si="186"/>
        <v>1.8769979476928711E-2</v>
      </c>
      <c r="E3998">
        <f t="shared" si="187"/>
        <v>0</v>
      </c>
      <c r="F3998">
        <f t="shared" si="188"/>
        <v>0</v>
      </c>
    </row>
    <row r="3999" spans="1:6" x14ac:dyDescent="0.2">
      <c r="A3999">
        <v>18.129253080652401</v>
      </c>
      <c r="B3999">
        <v>-2.5377695458675</v>
      </c>
      <c r="C3999">
        <v>1509737221.29774</v>
      </c>
      <c r="D3999">
        <f t="shared" si="186"/>
        <v>1.8729925155639648E-2</v>
      </c>
      <c r="E3999">
        <f t="shared" si="187"/>
        <v>0.17561454720750191</v>
      </c>
      <c r="F3999">
        <f t="shared" si="188"/>
        <v>0.66231642618191011</v>
      </c>
    </row>
    <row r="4000" spans="1:6" x14ac:dyDescent="0.2">
      <c r="A4000">
        <v>17.928546293176399</v>
      </c>
      <c r="B4000">
        <v>-3.1382319553150602</v>
      </c>
      <c r="C4000">
        <v>1509737221.31897</v>
      </c>
      <c r="D4000">
        <f t="shared" si="186"/>
        <v>2.1229982376098633E-2</v>
      </c>
      <c r="E4000">
        <f t="shared" si="187"/>
        <v>0.20070678747600113</v>
      </c>
      <c r="F4000">
        <f t="shared" si="188"/>
        <v>0.60046240944756013</v>
      </c>
    </row>
    <row r="4001" spans="1:6" x14ac:dyDescent="0.2">
      <c r="A4001">
        <v>17.962841032239702</v>
      </c>
      <c r="B4001">
        <v>-3.9198345011600999</v>
      </c>
      <c r="C4001">
        <v>1509737221.3452401</v>
      </c>
      <c r="D4001">
        <f t="shared" si="186"/>
        <v>2.6270151138305664E-2</v>
      </c>
      <c r="E4001">
        <f t="shared" si="187"/>
        <v>3.429473906330216E-2</v>
      </c>
      <c r="F4001">
        <f t="shared" si="188"/>
        <v>0.78160254584503974</v>
      </c>
    </row>
    <row r="4002" spans="1:6" x14ac:dyDescent="0.2">
      <c r="A4002">
        <v>17.953854388961801</v>
      </c>
      <c r="B4002">
        <v>-5.4609697722432902</v>
      </c>
      <c r="C4002">
        <v>1509737221.3689699</v>
      </c>
      <c r="D4002">
        <f t="shared" si="186"/>
        <v>2.3729801177978516E-2</v>
      </c>
      <c r="E4002">
        <f t="shared" si="187"/>
        <v>8.9866432779004413E-3</v>
      </c>
      <c r="F4002">
        <f t="shared" si="188"/>
        <v>1.5411352710831903</v>
      </c>
    </row>
    <row r="4003" spans="1:6" x14ac:dyDescent="0.2">
      <c r="A4003">
        <v>17.778167410742601</v>
      </c>
      <c r="B4003">
        <v>-6.0700623311887902</v>
      </c>
      <c r="C4003">
        <v>1509737221.3889699</v>
      </c>
      <c r="D4003">
        <f t="shared" si="186"/>
        <v>1.9999980926513672E-2</v>
      </c>
      <c r="E4003">
        <f t="shared" si="187"/>
        <v>0.17568697821920054</v>
      </c>
      <c r="F4003">
        <f t="shared" si="188"/>
        <v>0.60909255894550007</v>
      </c>
    </row>
    <row r="4004" spans="1:6" x14ac:dyDescent="0.2">
      <c r="A4004">
        <v>17.629999909173598</v>
      </c>
      <c r="B4004">
        <v>-6.2477617544523802</v>
      </c>
      <c r="C4004">
        <v>1509737221.4240699</v>
      </c>
      <c r="D4004">
        <f t="shared" si="186"/>
        <v>3.5099983215332031E-2</v>
      </c>
      <c r="E4004">
        <f t="shared" si="187"/>
        <v>0.14816750156900227</v>
      </c>
      <c r="F4004">
        <f t="shared" si="188"/>
        <v>0.17769942326359001</v>
      </c>
    </row>
    <row r="4005" spans="1:6" x14ac:dyDescent="0.2">
      <c r="A4005">
        <v>17.669281723941101</v>
      </c>
      <c r="B4005">
        <v>-5.6268953283596002</v>
      </c>
      <c r="C4005">
        <v>1509737221.4514799</v>
      </c>
      <c r="D4005">
        <f t="shared" si="186"/>
        <v>2.7410030364990234E-2</v>
      </c>
      <c r="E4005">
        <f t="shared" si="187"/>
        <v>3.9281814767502254E-2</v>
      </c>
      <c r="F4005">
        <f t="shared" si="188"/>
        <v>0.62086642609278009</v>
      </c>
    </row>
    <row r="4006" spans="1:6" x14ac:dyDescent="0.2">
      <c r="A4006">
        <v>17.857955255621501</v>
      </c>
      <c r="B4006">
        <v>-5.1054538613770797</v>
      </c>
      <c r="C4006">
        <v>1509737221.4702301</v>
      </c>
      <c r="D4006">
        <f t="shared" si="186"/>
        <v>1.8750190734863281E-2</v>
      </c>
      <c r="E4006">
        <f t="shared" si="187"/>
        <v>0.18867353168040069</v>
      </c>
      <c r="F4006">
        <f t="shared" si="188"/>
        <v>0.52144146698252047</v>
      </c>
    </row>
    <row r="4007" spans="1:6" x14ac:dyDescent="0.2">
      <c r="A4007">
        <v>18.051180357943299</v>
      </c>
      <c r="B4007">
        <v>-4.6911925775501597</v>
      </c>
      <c r="C4007">
        <v>1509737221.4902301</v>
      </c>
      <c r="D4007">
        <f t="shared" si="186"/>
        <v>1.9999980926513672E-2</v>
      </c>
      <c r="E4007">
        <f t="shared" si="187"/>
        <v>0.19322510232179724</v>
      </c>
      <c r="F4007">
        <f t="shared" si="188"/>
        <v>0.41426128382691996</v>
      </c>
    </row>
    <row r="4008" spans="1:6" x14ac:dyDescent="0.2">
      <c r="A4008">
        <v>17.6144628676977</v>
      </c>
      <c r="B4008">
        <v>-4.3858393658896704</v>
      </c>
      <c r="C4008">
        <v>1509737221.5102401</v>
      </c>
      <c r="D4008">
        <f t="shared" si="186"/>
        <v>2.0009994506835938E-2</v>
      </c>
      <c r="E4008">
        <f t="shared" si="187"/>
        <v>0.43671749024559858</v>
      </c>
      <c r="F4008">
        <f t="shared" si="188"/>
        <v>0.30535321166048934</v>
      </c>
    </row>
    <row r="4009" spans="1:6" x14ac:dyDescent="0.2">
      <c r="A4009">
        <v>17.8392687236054</v>
      </c>
      <c r="B4009">
        <v>-4.0047719672887299</v>
      </c>
      <c r="C4009">
        <v>1509737221.5327101</v>
      </c>
      <c r="D4009">
        <f t="shared" si="186"/>
        <v>2.2469997406005859E-2</v>
      </c>
      <c r="E4009">
        <f t="shared" si="187"/>
        <v>0.22480585590770019</v>
      </c>
      <c r="F4009">
        <f t="shared" si="188"/>
        <v>0.38106739860094052</v>
      </c>
    </row>
    <row r="4010" spans="1:6" x14ac:dyDescent="0.2">
      <c r="A4010">
        <v>18.187750533928799</v>
      </c>
      <c r="B4010">
        <v>-3.7131803243866401</v>
      </c>
      <c r="C4010">
        <v>1509737221.5627201</v>
      </c>
      <c r="D4010">
        <f t="shared" si="186"/>
        <v>3.0009984970092773E-2</v>
      </c>
      <c r="E4010">
        <f t="shared" si="187"/>
        <v>0.34848181032339909</v>
      </c>
      <c r="F4010">
        <f t="shared" si="188"/>
        <v>0.29159164290208972</v>
      </c>
    </row>
    <row r="4011" spans="1:6" x14ac:dyDescent="0.2">
      <c r="A4011">
        <v>18.480223955810001</v>
      </c>
      <c r="B4011">
        <v>-4.2005026492657196</v>
      </c>
      <c r="C4011">
        <v>1509737221.59266</v>
      </c>
      <c r="D4011">
        <f t="shared" si="186"/>
        <v>2.9939889907836914E-2</v>
      </c>
      <c r="E4011">
        <f t="shared" si="187"/>
        <v>0.29247342188120129</v>
      </c>
      <c r="F4011">
        <f t="shared" si="188"/>
        <v>0.48732232487907945</v>
      </c>
    </row>
    <row r="4012" spans="1:6" x14ac:dyDescent="0.2">
      <c r="A4012">
        <v>18.571000513516498</v>
      </c>
      <c r="B4012">
        <v>-4.4768254117197603</v>
      </c>
      <c r="C4012">
        <v>1509737221.6140399</v>
      </c>
      <c r="D4012">
        <f t="shared" si="186"/>
        <v>2.1379947662353516E-2</v>
      </c>
      <c r="E4012">
        <f t="shared" si="187"/>
        <v>9.077655770649784E-2</v>
      </c>
      <c r="F4012">
        <f t="shared" si="188"/>
        <v>0.27632276245404075</v>
      </c>
    </row>
    <row r="4013" spans="1:6" x14ac:dyDescent="0.2">
      <c r="A4013">
        <v>18.689613668959801</v>
      </c>
      <c r="B4013">
        <v>-4.7790743324882303</v>
      </c>
      <c r="C4013">
        <v>1509737221.6328001</v>
      </c>
      <c r="D4013">
        <f t="shared" si="186"/>
        <v>1.8760204315185547E-2</v>
      </c>
      <c r="E4013">
        <f t="shared" si="187"/>
        <v>0.11861315544330253</v>
      </c>
      <c r="F4013">
        <f t="shared" si="188"/>
        <v>0.30224892076846999</v>
      </c>
    </row>
    <row r="4014" spans="1:6" x14ac:dyDescent="0.2">
      <c r="A4014">
        <v>18.4919003870131</v>
      </c>
      <c r="B4014">
        <v>-4.9026428364060504</v>
      </c>
      <c r="C4014">
        <v>1509737221.6527901</v>
      </c>
      <c r="D4014">
        <f t="shared" si="186"/>
        <v>1.9989967346191406E-2</v>
      </c>
      <c r="E4014">
        <f t="shared" si="187"/>
        <v>0.1977132819467009</v>
      </c>
      <c r="F4014">
        <f t="shared" si="188"/>
        <v>0.12356850391782004</v>
      </c>
    </row>
    <row r="4015" spans="1:6" x14ac:dyDescent="0.2">
      <c r="A4015">
        <v>18.3438686991847</v>
      </c>
      <c r="B4015">
        <v>-4.9139382241621803</v>
      </c>
      <c r="C4015">
        <v>1509737221.67397</v>
      </c>
      <c r="D4015">
        <f t="shared" si="186"/>
        <v>2.1179914474487305E-2</v>
      </c>
      <c r="E4015">
        <f t="shared" si="187"/>
        <v>0.14803168782840004</v>
      </c>
      <c r="F4015">
        <f t="shared" si="188"/>
        <v>1.1295387756129927E-2</v>
      </c>
    </row>
    <row r="4016" spans="1:6" x14ac:dyDescent="0.2">
      <c r="A4016">
        <v>18.393640527295101</v>
      </c>
      <c r="B4016">
        <v>-4.7968580915963202</v>
      </c>
      <c r="C4016">
        <v>1509737221.69526</v>
      </c>
      <c r="D4016">
        <f t="shared" si="186"/>
        <v>2.1290063858032227E-2</v>
      </c>
      <c r="E4016">
        <f t="shared" si="187"/>
        <v>4.9771828110401373E-2</v>
      </c>
      <c r="F4016">
        <f t="shared" si="188"/>
        <v>0.11708013256586014</v>
      </c>
    </row>
    <row r="4017" spans="1:6" x14ac:dyDescent="0.2">
      <c r="A4017">
        <v>18.082696538154501</v>
      </c>
      <c r="B4017">
        <v>-4.7440933622239001</v>
      </c>
      <c r="C4017">
        <v>1509737221.7139699</v>
      </c>
      <c r="D4017">
        <f t="shared" si="186"/>
        <v>1.8709897994995117E-2</v>
      </c>
      <c r="E4017">
        <f t="shared" si="187"/>
        <v>0.31094398914060051</v>
      </c>
      <c r="F4017">
        <f t="shared" si="188"/>
        <v>5.2764729372420049E-2</v>
      </c>
    </row>
    <row r="4018" spans="1:6" x14ac:dyDescent="0.2">
      <c r="A4018">
        <v>18.1540774014688</v>
      </c>
      <c r="B4018">
        <v>-4.4162473575923498</v>
      </c>
      <c r="C4018">
        <v>1509737221.7339799</v>
      </c>
      <c r="D4018">
        <f t="shared" si="186"/>
        <v>2.0009994506835938E-2</v>
      </c>
      <c r="E4018">
        <f t="shared" si="187"/>
        <v>7.1380863314299603E-2</v>
      </c>
      <c r="F4018">
        <f t="shared" si="188"/>
        <v>0.32784600463155034</v>
      </c>
    </row>
    <row r="4019" spans="1:6" x14ac:dyDescent="0.2">
      <c r="A4019">
        <v>18.1183901900596</v>
      </c>
      <c r="B4019">
        <v>-4.48260314721405</v>
      </c>
      <c r="C4019">
        <v>1509737221.7564499</v>
      </c>
      <c r="D4019">
        <f t="shared" si="186"/>
        <v>2.2469997406005859E-2</v>
      </c>
      <c r="E4019">
        <f t="shared" si="187"/>
        <v>3.5687211409200614E-2</v>
      </c>
      <c r="F4019">
        <f t="shared" si="188"/>
        <v>6.635578962170019E-2</v>
      </c>
    </row>
    <row r="4020" spans="1:6" x14ac:dyDescent="0.2">
      <c r="A4020">
        <v>18.2410609911948</v>
      </c>
      <c r="B4020">
        <v>-4.7057408391481799</v>
      </c>
      <c r="C4020">
        <v>1509737221.77525</v>
      </c>
      <c r="D4020">
        <f t="shared" si="186"/>
        <v>1.8800020217895508E-2</v>
      </c>
      <c r="E4020">
        <f t="shared" si="187"/>
        <v>0.12267080113520024</v>
      </c>
      <c r="F4020">
        <f t="shared" si="188"/>
        <v>0.22313769193412991</v>
      </c>
    </row>
    <row r="4021" spans="1:6" x14ac:dyDescent="0.2">
      <c r="A4021">
        <v>18.313179003522801</v>
      </c>
      <c r="B4021">
        <v>-5.1106636706565496</v>
      </c>
      <c r="C4021">
        <v>1509737221.79898</v>
      </c>
      <c r="D4021">
        <f t="shared" si="186"/>
        <v>2.3730039596557617E-2</v>
      </c>
      <c r="E4021">
        <f t="shared" si="187"/>
        <v>7.2118012328001413E-2</v>
      </c>
      <c r="F4021">
        <f t="shared" si="188"/>
        <v>0.40492283150836972</v>
      </c>
    </row>
    <row r="4022" spans="1:6" x14ac:dyDescent="0.2">
      <c r="A4022">
        <v>18.367930820312999</v>
      </c>
      <c r="B4022">
        <v>-5.6161869316759097</v>
      </c>
      <c r="C4022">
        <v>1509737221.8264799</v>
      </c>
      <c r="D4022">
        <f t="shared" si="186"/>
        <v>2.7499914169311523E-2</v>
      </c>
      <c r="E4022">
        <f t="shared" si="187"/>
        <v>5.4751816790197694E-2</v>
      </c>
      <c r="F4022">
        <f t="shared" si="188"/>
        <v>0.50552326101936007</v>
      </c>
    </row>
    <row r="4023" spans="1:6" x14ac:dyDescent="0.2">
      <c r="A4023">
        <v>18.208298164145599</v>
      </c>
      <c r="B4023">
        <v>-5.8342956166031303</v>
      </c>
      <c r="C4023">
        <v>1509737221.8477299</v>
      </c>
      <c r="D4023">
        <f t="shared" si="186"/>
        <v>2.1250009536743164E-2</v>
      </c>
      <c r="E4023">
        <f t="shared" si="187"/>
        <v>0.15963265616739974</v>
      </c>
      <c r="F4023">
        <f t="shared" si="188"/>
        <v>0.21810868492722069</v>
      </c>
    </row>
    <row r="4024" spans="1:6" x14ac:dyDescent="0.2">
      <c r="A4024">
        <v>18.215370413174899</v>
      </c>
      <c r="B4024">
        <v>-5.2246507856467002</v>
      </c>
      <c r="C4024">
        <v>1509737221.8664701</v>
      </c>
      <c r="D4024">
        <f t="shared" si="186"/>
        <v>1.8740177154541016E-2</v>
      </c>
      <c r="E4024">
        <f t="shared" si="187"/>
        <v>7.0722490292993712E-3</v>
      </c>
      <c r="F4024">
        <f t="shared" si="188"/>
        <v>0.60964483095643018</v>
      </c>
    </row>
    <row r="4025" spans="1:6" x14ac:dyDescent="0.2">
      <c r="A4025">
        <v>17.968301138684598</v>
      </c>
      <c r="B4025">
        <v>-4.5684813029466698</v>
      </c>
      <c r="C4025">
        <v>1509737221.8864801</v>
      </c>
      <c r="D4025">
        <f t="shared" si="186"/>
        <v>2.0009994506835938E-2</v>
      </c>
      <c r="E4025">
        <f t="shared" si="187"/>
        <v>0.24706927449030047</v>
      </c>
      <c r="F4025">
        <f t="shared" si="188"/>
        <v>0.65616948270003039</v>
      </c>
    </row>
    <row r="4026" spans="1:6" x14ac:dyDescent="0.2">
      <c r="A4026">
        <v>18.302019890852499</v>
      </c>
      <c r="B4026">
        <v>-4.2347018486117696</v>
      </c>
      <c r="C4026">
        <v>1509737221.9177401</v>
      </c>
      <c r="D4026">
        <f t="shared" si="186"/>
        <v>3.1260013580322266E-2</v>
      </c>
      <c r="E4026">
        <f t="shared" si="187"/>
        <v>0.33371875216790059</v>
      </c>
      <c r="F4026">
        <f t="shared" si="188"/>
        <v>0.33377945433490019</v>
      </c>
    </row>
    <row r="4027" spans="1:6" x14ac:dyDescent="0.2">
      <c r="A4027">
        <v>18.682510872096799</v>
      </c>
      <c r="B4027">
        <v>-4.1684505142412798</v>
      </c>
      <c r="C4027">
        <v>1509737221.95526</v>
      </c>
      <c r="D4027">
        <f t="shared" si="186"/>
        <v>3.7519931793212891E-2</v>
      </c>
      <c r="E4027">
        <f t="shared" si="187"/>
        <v>0.38049098124430003</v>
      </c>
      <c r="F4027">
        <f t="shared" si="188"/>
        <v>6.6251334370489801E-2</v>
      </c>
    </row>
    <row r="4028" spans="1:6" x14ac:dyDescent="0.2">
      <c r="A4028">
        <v>18.693787881464502</v>
      </c>
      <c r="B4028">
        <v>-4.83978210392491</v>
      </c>
      <c r="C4028">
        <v>1509737221.9789801</v>
      </c>
      <c r="D4028">
        <f t="shared" si="186"/>
        <v>2.3720026016235352E-2</v>
      </c>
      <c r="E4028">
        <f t="shared" si="187"/>
        <v>1.1277009367702817E-2</v>
      </c>
      <c r="F4028">
        <f t="shared" si="188"/>
        <v>0.67133158968363027</v>
      </c>
    </row>
    <row r="4029" spans="1:6" x14ac:dyDescent="0.2">
      <c r="A4029">
        <v>18.314804023437599</v>
      </c>
      <c r="B4029">
        <v>-5.2213195716572498</v>
      </c>
      <c r="C4029">
        <v>1509737222.01021</v>
      </c>
      <c r="D4029">
        <f t="shared" si="186"/>
        <v>3.1229972839355469E-2</v>
      </c>
      <c r="E4029">
        <f t="shared" si="187"/>
        <v>0.37898385802690271</v>
      </c>
      <c r="F4029">
        <f t="shared" si="188"/>
        <v>0.38153746773233976</v>
      </c>
    </row>
    <row r="4030" spans="1:6" x14ac:dyDescent="0.2">
      <c r="A4030">
        <v>18.477214363405299</v>
      </c>
      <c r="B4030">
        <v>-5.91554418462424</v>
      </c>
      <c r="C4030">
        <v>1509737222.0302401</v>
      </c>
      <c r="D4030">
        <f t="shared" si="186"/>
        <v>2.0030021667480469E-2</v>
      </c>
      <c r="E4030">
        <f t="shared" si="187"/>
        <v>0.16241033996769971</v>
      </c>
      <c r="F4030">
        <f t="shared" si="188"/>
        <v>0.69422461296699023</v>
      </c>
    </row>
    <row r="4031" spans="1:6" x14ac:dyDescent="0.2">
      <c r="A4031">
        <v>18.340260065870901</v>
      </c>
      <c r="B4031">
        <v>-5.9685808874530402</v>
      </c>
      <c r="C4031">
        <v>1509737222.0501699</v>
      </c>
      <c r="D4031">
        <f t="shared" si="186"/>
        <v>1.9929885864257812E-2</v>
      </c>
      <c r="E4031">
        <f t="shared" si="187"/>
        <v>0.13695429753439825</v>
      </c>
      <c r="F4031">
        <f t="shared" si="188"/>
        <v>5.3036702828800131E-2</v>
      </c>
    </row>
    <row r="4032" spans="1:6" x14ac:dyDescent="0.2">
      <c r="A4032">
        <v>18.384441629492802</v>
      </c>
      <c r="B4032">
        <v>-6.0063525735572503</v>
      </c>
      <c r="C4032">
        <v>1509737222.0727301</v>
      </c>
      <c r="D4032">
        <f t="shared" si="186"/>
        <v>2.256011962890625E-2</v>
      </c>
      <c r="E4032">
        <f t="shared" si="187"/>
        <v>4.4181563621901176E-2</v>
      </c>
      <c r="F4032">
        <f t="shared" si="188"/>
        <v>3.7771686104210112E-2</v>
      </c>
    </row>
    <row r="4033" spans="1:6" x14ac:dyDescent="0.2">
      <c r="A4033">
        <v>18.025827343334399</v>
      </c>
      <c r="B4033">
        <v>-6.3340261793030503</v>
      </c>
      <c r="C4033">
        <v>1509737222.10023</v>
      </c>
      <c r="D4033">
        <f t="shared" si="186"/>
        <v>2.7499914169311523E-2</v>
      </c>
      <c r="E4033">
        <f t="shared" si="187"/>
        <v>0.35861428615840296</v>
      </c>
      <c r="F4033">
        <f t="shared" si="188"/>
        <v>0.32767360574580007</v>
      </c>
    </row>
    <row r="4034" spans="1:6" x14ac:dyDescent="0.2">
      <c r="A4034">
        <v>18.165002468968002</v>
      </c>
      <c r="B4034">
        <v>-6.5469123013113197</v>
      </c>
      <c r="C4034">
        <v>1509737222.12024</v>
      </c>
      <c r="D4034">
        <f t="shared" si="186"/>
        <v>2.0009994506835938E-2</v>
      </c>
      <c r="E4034">
        <f t="shared" si="187"/>
        <v>0.1391751256336029</v>
      </c>
      <c r="F4034">
        <f t="shared" si="188"/>
        <v>0.2128861220082694</v>
      </c>
    </row>
    <row r="4035" spans="1:6" x14ac:dyDescent="0.2">
      <c r="A4035">
        <v>17.6389198161114</v>
      </c>
      <c r="B4035">
        <v>-6.1746549865823201</v>
      </c>
      <c r="C4035">
        <v>1509737222.14028</v>
      </c>
      <c r="D4035">
        <f t="shared" si="186"/>
        <v>2.0040035247802734E-2</v>
      </c>
      <c r="E4035">
        <f t="shared" si="187"/>
        <v>0.52608265285660138</v>
      </c>
      <c r="F4035">
        <f t="shared" si="188"/>
        <v>0.37225731472899959</v>
      </c>
    </row>
    <row r="4036" spans="1:6" x14ac:dyDescent="0.2">
      <c r="A4036">
        <v>17.8414193839976</v>
      </c>
      <c r="B4036">
        <v>-5.62215676830282</v>
      </c>
      <c r="C4036">
        <v>1509737222.16398</v>
      </c>
      <c r="D4036">
        <f t="shared" ref="D4036:D4099" si="189">C4036-C4035</f>
        <v>2.369999885559082E-2</v>
      </c>
      <c r="E4036">
        <f t="shared" ref="E4036:E4099" si="190">ABS(A4036-A4035)</f>
        <v>0.20249956788619983</v>
      </c>
      <c r="F4036">
        <f t="shared" ref="F4036:F4099" si="191">ABS(B4036-B4035)</f>
        <v>0.55249821827950019</v>
      </c>
    </row>
    <row r="4037" spans="1:6" x14ac:dyDescent="0.2">
      <c r="A4037">
        <v>18.0091310757884</v>
      </c>
      <c r="B4037">
        <v>-4.70442725470852</v>
      </c>
      <c r="C4037">
        <v>1509737222.18273</v>
      </c>
      <c r="D4037">
        <f t="shared" si="189"/>
        <v>1.874995231628418E-2</v>
      </c>
      <c r="E4037">
        <f t="shared" si="190"/>
        <v>0.16771169179079948</v>
      </c>
      <c r="F4037">
        <f t="shared" si="191"/>
        <v>0.91772951359429999</v>
      </c>
    </row>
    <row r="4038" spans="1:6" x14ac:dyDescent="0.2">
      <c r="A4038">
        <v>18.048352993931498</v>
      </c>
      <c r="B4038">
        <v>-4.1771060522210002</v>
      </c>
      <c r="C4038">
        <v>1509737222.2016001</v>
      </c>
      <c r="D4038">
        <f t="shared" si="189"/>
        <v>1.8870115280151367E-2</v>
      </c>
      <c r="E4038">
        <f t="shared" si="190"/>
        <v>3.9221918143098833E-2</v>
      </c>
      <c r="F4038">
        <f t="shared" si="191"/>
        <v>0.52732120248751979</v>
      </c>
    </row>
    <row r="4039" spans="1:6" x14ac:dyDescent="0.2">
      <c r="A4039">
        <v>17.774538192150501</v>
      </c>
      <c r="B4039">
        <v>-3.78021346811652</v>
      </c>
      <c r="C4039">
        <v>1509737222.2227399</v>
      </c>
      <c r="D4039">
        <f t="shared" si="189"/>
        <v>2.1139860153198242E-2</v>
      </c>
      <c r="E4039">
        <f t="shared" si="190"/>
        <v>0.27381480178099693</v>
      </c>
      <c r="F4039">
        <f t="shared" si="191"/>
        <v>0.39689258410448014</v>
      </c>
    </row>
    <row r="4040" spans="1:6" x14ac:dyDescent="0.2">
      <c r="A4040">
        <v>17.582726203090601</v>
      </c>
      <c r="B4040">
        <v>-3.38529867469365</v>
      </c>
      <c r="C4040">
        <v>1509737222.2428501</v>
      </c>
      <c r="D4040">
        <f t="shared" si="189"/>
        <v>2.0110130310058594E-2</v>
      </c>
      <c r="E4040">
        <f t="shared" si="190"/>
        <v>0.19181198905990016</v>
      </c>
      <c r="F4040">
        <f t="shared" si="191"/>
        <v>0.39491479342287006</v>
      </c>
    </row>
    <row r="4041" spans="1:6" x14ac:dyDescent="0.2">
      <c r="A4041">
        <v>17.866403331096102</v>
      </c>
      <c r="B4041">
        <v>-3.2483251380035498</v>
      </c>
      <c r="C4041">
        <v>1509737222.2627299</v>
      </c>
      <c r="D4041">
        <f t="shared" si="189"/>
        <v>1.9879817962646484E-2</v>
      </c>
      <c r="E4041">
        <f t="shared" si="190"/>
        <v>0.28367712800550038</v>
      </c>
      <c r="F4041">
        <f t="shared" si="191"/>
        <v>0.13697353669010015</v>
      </c>
    </row>
    <row r="4042" spans="1:6" x14ac:dyDescent="0.2">
      <c r="A4042">
        <v>17.8114984855494</v>
      </c>
      <c r="B4042">
        <v>-2.9372584688522201</v>
      </c>
      <c r="C4042">
        <v>1509737222.2827301</v>
      </c>
      <c r="D4042">
        <f t="shared" si="189"/>
        <v>2.0000219345092773E-2</v>
      </c>
      <c r="E4042">
        <f t="shared" si="190"/>
        <v>5.4904845546701608E-2</v>
      </c>
      <c r="F4042">
        <f t="shared" si="191"/>
        <v>0.31106666915132974</v>
      </c>
    </row>
    <row r="4043" spans="1:6" x14ac:dyDescent="0.2">
      <c r="A4043">
        <v>17.858347152866902</v>
      </c>
      <c r="B4043">
        <v>-2.5844250611412298</v>
      </c>
      <c r="C4043">
        <v>1509737222.30147</v>
      </c>
      <c r="D4043">
        <f t="shared" si="189"/>
        <v>1.8739938735961914E-2</v>
      </c>
      <c r="E4043">
        <f t="shared" si="190"/>
        <v>4.684866731750148E-2</v>
      </c>
      <c r="F4043">
        <f t="shared" si="191"/>
        <v>0.35283340771099025</v>
      </c>
    </row>
    <row r="4044" spans="1:6" x14ac:dyDescent="0.2">
      <c r="A4044">
        <v>17.721533425261399</v>
      </c>
      <c r="B4044">
        <v>-2.0437810511849599</v>
      </c>
      <c r="C4044">
        <v>1509737222.32163</v>
      </c>
      <c r="D4044">
        <f t="shared" si="189"/>
        <v>2.015995979309082E-2</v>
      </c>
      <c r="E4044">
        <f t="shared" si="190"/>
        <v>0.13681372760550303</v>
      </c>
      <c r="F4044">
        <f t="shared" si="191"/>
        <v>0.54064400995626993</v>
      </c>
    </row>
    <row r="4045" spans="1:6" x14ac:dyDescent="0.2">
      <c r="A4045">
        <v>17.964475898018399</v>
      </c>
      <c r="B4045">
        <v>-1.4309412363489999</v>
      </c>
      <c r="C4045">
        <v>1509737222.3415999</v>
      </c>
      <c r="D4045">
        <f t="shared" si="189"/>
        <v>1.9969940185546875E-2</v>
      </c>
      <c r="E4045">
        <f t="shared" si="190"/>
        <v>0.24294247275700087</v>
      </c>
      <c r="F4045">
        <f t="shared" si="191"/>
        <v>0.61283981483595995</v>
      </c>
    </row>
    <row r="4046" spans="1:6" x14ac:dyDescent="0.2">
      <c r="A4046">
        <v>17.528894959096998</v>
      </c>
      <c r="B4046">
        <v>-0.62710842248531795</v>
      </c>
      <c r="C4046">
        <v>1509737222.3641</v>
      </c>
      <c r="D4046">
        <f t="shared" si="189"/>
        <v>2.2500038146972656E-2</v>
      </c>
      <c r="E4046">
        <f t="shared" si="190"/>
        <v>0.43558093892140093</v>
      </c>
      <c r="F4046">
        <f t="shared" si="191"/>
        <v>0.80383281386368199</v>
      </c>
    </row>
    <row r="4047" spans="1:6" x14ac:dyDescent="0.2">
      <c r="A4047">
        <v>17.505142590815101</v>
      </c>
      <c r="B4047">
        <v>0.44639660402737502</v>
      </c>
      <c r="C4047">
        <v>1509737222.38291</v>
      </c>
      <c r="D4047">
        <f t="shared" si="189"/>
        <v>1.8810033798217773E-2</v>
      </c>
      <c r="E4047">
        <f t="shared" si="190"/>
        <v>2.3752368281897418E-2</v>
      </c>
      <c r="F4047">
        <f t="shared" si="191"/>
        <v>1.0735050265126929</v>
      </c>
    </row>
    <row r="4048" spans="1:6" x14ac:dyDescent="0.2">
      <c r="A4048">
        <v>17.537367998391002</v>
      </c>
      <c r="B4048">
        <v>2.1384743269533502</v>
      </c>
      <c r="C4048">
        <v>1509737222.4054301</v>
      </c>
      <c r="D4048">
        <f t="shared" si="189"/>
        <v>2.2520065307617188E-2</v>
      </c>
      <c r="E4048">
        <f t="shared" si="190"/>
        <v>3.2225407575900533E-2</v>
      </c>
      <c r="F4048">
        <f t="shared" si="191"/>
        <v>1.6920777229259751</v>
      </c>
    </row>
    <row r="4049" spans="1:6" x14ac:dyDescent="0.2">
      <c r="A4049">
        <v>17.3899979866564</v>
      </c>
      <c r="B4049">
        <v>2.9116219914866099</v>
      </c>
      <c r="C4049">
        <v>1509737222.4228599</v>
      </c>
      <c r="D4049">
        <f t="shared" si="189"/>
        <v>1.7429828643798828E-2</v>
      </c>
      <c r="E4049">
        <f t="shared" si="190"/>
        <v>0.14737001173460129</v>
      </c>
      <c r="F4049">
        <f t="shared" si="191"/>
        <v>0.77314766453325978</v>
      </c>
    </row>
    <row r="4050" spans="1:6" x14ac:dyDescent="0.2">
      <c r="A4050">
        <v>17.525194694916301</v>
      </c>
      <c r="B4050">
        <v>3.17888790279402</v>
      </c>
      <c r="C4050">
        <v>1509737222.4441099</v>
      </c>
      <c r="D4050">
        <f t="shared" si="189"/>
        <v>2.1250009536743164E-2</v>
      </c>
      <c r="E4050">
        <f t="shared" si="190"/>
        <v>0.13519670825990104</v>
      </c>
      <c r="F4050">
        <f t="shared" si="191"/>
        <v>0.26726591130741006</v>
      </c>
    </row>
    <row r="4051" spans="1:6" x14ac:dyDescent="0.2">
      <c r="A4051">
        <v>17.355413990019301</v>
      </c>
      <c r="B4051">
        <v>3.4381935171071301</v>
      </c>
      <c r="C4051">
        <v>1509737222.4653499</v>
      </c>
      <c r="D4051">
        <f t="shared" si="189"/>
        <v>2.1239995956420898E-2</v>
      </c>
      <c r="E4051">
        <f t="shared" si="190"/>
        <v>0.16978070489700059</v>
      </c>
      <c r="F4051">
        <f t="shared" si="191"/>
        <v>0.25930561431311006</v>
      </c>
    </row>
    <row r="4052" spans="1:6" x14ac:dyDescent="0.2">
      <c r="A4052">
        <v>17.568101451167198</v>
      </c>
      <c r="B4052">
        <v>3.4404395307267999</v>
      </c>
      <c r="C4052">
        <v>1509737222.4891</v>
      </c>
      <c r="D4052">
        <f t="shared" si="189"/>
        <v>2.3750066757202148E-2</v>
      </c>
      <c r="E4052">
        <f t="shared" si="190"/>
        <v>0.21268746114789749</v>
      </c>
      <c r="F4052">
        <f t="shared" si="191"/>
        <v>2.2460136196698066E-3</v>
      </c>
    </row>
    <row r="4053" spans="1:6" x14ac:dyDescent="0.2">
      <c r="A4053">
        <v>17.6967232090709</v>
      </c>
      <c r="B4053">
        <v>2.8381272554511701</v>
      </c>
      <c r="C4053">
        <v>1509737222.5141301</v>
      </c>
      <c r="D4053">
        <f t="shared" si="189"/>
        <v>2.5030136108398438E-2</v>
      </c>
      <c r="E4053">
        <f t="shared" si="190"/>
        <v>0.12862175790370145</v>
      </c>
      <c r="F4053">
        <f t="shared" si="191"/>
        <v>0.6023122752756298</v>
      </c>
    </row>
    <row r="4054" spans="1:6" x14ac:dyDescent="0.2">
      <c r="A4054">
        <v>17.7716934626823</v>
      </c>
      <c r="B4054">
        <v>2.2768603435053398</v>
      </c>
      <c r="C4054">
        <v>1509737222.5353601</v>
      </c>
      <c r="D4054">
        <f t="shared" si="189"/>
        <v>2.1229982376098633E-2</v>
      </c>
      <c r="E4054">
        <f t="shared" si="190"/>
        <v>7.497025361140075E-2</v>
      </c>
      <c r="F4054">
        <f t="shared" si="191"/>
        <v>0.56126691194583023</v>
      </c>
    </row>
    <row r="4055" spans="1:6" x14ac:dyDescent="0.2">
      <c r="A4055">
        <v>17.651877291407601</v>
      </c>
      <c r="B4055">
        <v>2.0493986909334301</v>
      </c>
      <c r="C4055">
        <v>1509737222.5578499</v>
      </c>
      <c r="D4055">
        <f t="shared" si="189"/>
        <v>2.2489786148071289E-2</v>
      </c>
      <c r="E4055">
        <f t="shared" si="190"/>
        <v>0.11981617127469946</v>
      </c>
      <c r="F4055">
        <f t="shared" si="191"/>
        <v>0.22746165257190976</v>
      </c>
    </row>
    <row r="4056" spans="1:6" x14ac:dyDescent="0.2">
      <c r="A4056">
        <v>17.749915485146001</v>
      </c>
      <c r="B4056">
        <v>1.75867764606329</v>
      </c>
      <c r="C4056">
        <v>1509737222.5766101</v>
      </c>
      <c r="D4056">
        <f t="shared" si="189"/>
        <v>1.8760204315185547E-2</v>
      </c>
      <c r="E4056">
        <f t="shared" si="190"/>
        <v>9.8038193738400281E-2</v>
      </c>
      <c r="F4056">
        <f t="shared" si="191"/>
        <v>0.29072104487014006</v>
      </c>
    </row>
    <row r="4057" spans="1:6" x14ac:dyDescent="0.2">
      <c r="A4057">
        <v>17.796570578816102</v>
      </c>
      <c r="B4057">
        <v>1.06984342966708</v>
      </c>
      <c r="C4057">
        <v>1509737222.60022</v>
      </c>
      <c r="D4057">
        <f t="shared" si="189"/>
        <v>2.360987663269043E-2</v>
      </c>
      <c r="E4057">
        <f t="shared" si="190"/>
        <v>4.6655093670100456E-2</v>
      </c>
      <c r="F4057">
        <f t="shared" si="191"/>
        <v>0.68883421639621001</v>
      </c>
    </row>
    <row r="4058" spans="1:6" x14ac:dyDescent="0.2">
      <c r="A4058">
        <v>17.601402074314201</v>
      </c>
      <c r="B4058">
        <v>0.45808047643576499</v>
      </c>
      <c r="C4058">
        <v>1509737222.6177299</v>
      </c>
      <c r="D4058">
        <f t="shared" si="189"/>
        <v>1.7509937286376953E-2</v>
      </c>
      <c r="E4058">
        <f t="shared" si="190"/>
        <v>0.19516850450190049</v>
      </c>
      <c r="F4058">
        <f t="shared" si="191"/>
        <v>0.61176295323131502</v>
      </c>
    </row>
    <row r="4059" spans="1:6" x14ac:dyDescent="0.2">
      <c r="A4059">
        <v>17.4538405305533</v>
      </c>
      <c r="B4059">
        <v>-1.3590870969976001</v>
      </c>
      <c r="C4059">
        <v>1509737222.64535</v>
      </c>
      <c r="D4059">
        <f t="shared" si="189"/>
        <v>2.7620077133178711E-2</v>
      </c>
      <c r="E4059">
        <f t="shared" si="190"/>
        <v>0.1475615437609008</v>
      </c>
      <c r="F4059">
        <f t="shared" si="191"/>
        <v>1.8171675734333652</v>
      </c>
    </row>
    <row r="4060" spans="1:6" x14ac:dyDescent="0.2">
      <c r="A4060">
        <v>17.2294104890887</v>
      </c>
      <c r="B4060">
        <v>-2.7619617957656901</v>
      </c>
      <c r="C4060">
        <v>1509737222.6666</v>
      </c>
      <c r="D4060">
        <f t="shared" si="189"/>
        <v>2.1250009536743164E-2</v>
      </c>
      <c r="E4060">
        <f t="shared" si="190"/>
        <v>0.22443004146460055</v>
      </c>
      <c r="F4060">
        <f t="shared" si="191"/>
        <v>1.40287469876809</v>
      </c>
    </row>
    <row r="4061" spans="1:6" x14ac:dyDescent="0.2">
      <c r="A4061">
        <v>16.979565945136699</v>
      </c>
      <c r="B4061">
        <v>-4.9129562078452302</v>
      </c>
      <c r="C4061">
        <v>1509737222.69785</v>
      </c>
      <c r="D4061">
        <f t="shared" si="189"/>
        <v>3.125E-2</v>
      </c>
      <c r="E4061">
        <f t="shared" si="190"/>
        <v>0.24984454395200117</v>
      </c>
      <c r="F4061">
        <f t="shared" si="191"/>
        <v>2.1509944120795401</v>
      </c>
    </row>
    <row r="4062" spans="1:6" x14ac:dyDescent="0.2">
      <c r="A4062">
        <v>16.427129419805201</v>
      </c>
      <c r="B4062">
        <v>-5.85792244566312</v>
      </c>
      <c r="C4062">
        <v>1509737222.7165999</v>
      </c>
      <c r="D4062">
        <f t="shared" si="189"/>
        <v>1.874995231628418E-2</v>
      </c>
      <c r="E4062">
        <f t="shared" si="190"/>
        <v>0.55243652533149756</v>
      </c>
      <c r="F4062">
        <f t="shared" si="191"/>
        <v>0.9449662378178898</v>
      </c>
    </row>
    <row r="4063" spans="1:6" x14ac:dyDescent="0.2">
      <c r="A4063">
        <v>16.515629420014999</v>
      </c>
      <c r="B4063">
        <v>-6.60840845053536</v>
      </c>
      <c r="C4063">
        <v>1509737222.7465899</v>
      </c>
      <c r="D4063">
        <f t="shared" si="189"/>
        <v>2.9989957809448242E-2</v>
      </c>
      <c r="E4063">
        <f t="shared" si="190"/>
        <v>8.8500000209798202E-2</v>
      </c>
      <c r="F4063">
        <f t="shared" si="191"/>
        <v>0.75048600487223993</v>
      </c>
    </row>
    <row r="4064" spans="1:6" x14ac:dyDescent="0.2">
      <c r="A4064">
        <v>16.3683609114665</v>
      </c>
      <c r="B4064">
        <v>-6.4074835627646696</v>
      </c>
      <c r="C4064">
        <v>1509737222.7678599</v>
      </c>
      <c r="D4064">
        <f t="shared" si="189"/>
        <v>2.1270036697387695E-2</v>
      </c>
      <c r="E4064">
        <f t="shared" si="190"/>
        <v>0.14726850854849971</v>
      </c>
      <c r="F4064">
        <f t="shared" si="191"/>
        <v>0.2009248877706904</v>
      </c>
    </row>
    <row r="4065" spans="1:6" x14ac:dyDescent="0.2">
      <c r="A4065">
        <v>16.344183843451098</v>
      </c>
      <c r="B4065">
        <v>-6.06923957781712</v>
      </c>
      <c r="C4065">
        <v>1509737222.79024</v>
      </c>
      <c r="D4065">
        <f t="shared" si="189"/>
        <v>2.238011360168457E-2</v>
      </c>
      <c r="E4065">
        <f t="shared" si="190"/>
        <v>2.4177068015401204E-2</v>
      </c>
      <c r="F4065">
        <f t="shared" si="191"/>
        <v>0.33824398494754959</v>
      </c>
    </row>
    <row r="4066" spans="1:6" x14ac:dyDescent="0.2">
      <c r="A4066">
        <v>16.1327694122675</v>
      </c>
      <c r="B4066">
        <v>-5.3524091565513103</v>
      </c>
      <c r="C4066">
        <v>1509737222.81024</v>
      </c>
      <c r="D4066">
        <f t="shared" si="189"/>
        <v>1.9999980926513672E-2</v>
      </c>
      <c r="E4066">
        <f t="shared" si="190"/>
        <v>0.21141443118359859</v>
      </c>
      <c r="F4066">
        <f t="shared" si="191"/>
        <v>0.71683042126580965</v>
      </c>
    </row>
    <row r="4067" spans="1:6" x14ac:dyDescent="0.2">
      <c r="A4067">
        <v>16.261791125681501</v>
      </c>
      <c r="B4067">
        <v>-5.0557130146857201</v>
      </c>
      <c r="C4067">
        <v>1509737222.8291099</v>
      </c>
      <c r="D4067">
        <f t="shared" si="189"/>
        <v>1.8869876861572266E-2</v>
      </c>
      <c r="E4067">
        <f t="shared" si="190"/>
        <v>0.12902171341400148</v>
      </c>
      <c r="F4067">
        <f t="shared" si="191"/>
        <v>0.29669614186559023</v>
      </c>
    </row>
    <row r="4068" spans="1:6" x14ac:dyDescent="0.2">
      <c r="A4068">
        <v>16.275700739570901</v>
      </c>
      <c r="B4068">
        <v>-5.0286287382173498</v>
      </c>
      <c r="C4068">
        <v>1509737222.8478601</v>
      </c>
      <c r="D4068">
        <f t="shared" si="189"/>
        <v>1.8750190734863281E-2</v>
      </c>
      <c r="E4068">
        <f t="shared" si="190"/>
        <v>1.3909613889399708E-2</v>
      </c>
      <c r="F4068">
        <f t="shared" si="191"/>
        <v>2.7084276468370305E-2</v>
      </c>
    </row>
    <row r="4069" spans="1:6" x14ac:dyDescent="0.2">
      <c r="A4069">
        <v>16.6677824354908</v>
      </c>
      <c r="B4069">
        <v>-5.4982341980325797</v>
      </c>
      <c r="C4069">
        <v>1509737222.8778601</v>
      </c>
      <c r="D4069">
        <f t="shared" si="189"/>
        <v>2.9999971389770508E-2</v>
      </c>
      <c r="E4069">
        <f t="shared" si="190"/>
        <v>0.39208169591989872</v>
      </c>
      <c r="F4069">
        <f t="shared" si="191"/>
        <v>0.46960545981522994</v>
      </c>
    </row>
    <row r="4070" spans="1:6" x14ac:dyDescent="0.2">
      <c r="A4070">
        <v>16.413977950525101</v>
      </c>
      <c r="B4070">
        <v>-6.0901373750130396</v>
      </c>
      <c r="C4070">
        <v>1509737222.9003301</v>
      </c>
      <c r="D4070">
        <f t="shared" si="189"/>
        <v>2.2469997406005859E-2</v>
      </c>
      <c r="E4070">
        <f t="shared" si="190"/>
        <v>0.25380448496569841</v>
      </c>
      <c r="F4070">
        <f t="shared" si="191"/>
        <v>0.59190317698045991</v>
      </c>
    </row>
    <row r="4071" spans="1:6" x14ac:dyDescent="0.2">
      <c r="A4071">
        <v>16.703397974098898</v>
      </c>
      <c r="B4071">
        <v>-6.5596183565928099</v>
      </c>
      <c r="C4071">
        <v>1509737222.9191101</v>
      </c>
      <c r="D4071">
        <f t="shared" si="189"/>
        <v>1.8779993057250977E-2</v>
      </c>
      <c r="E4071">
        <f t="shared" si="190"/>
        <v>0.28942002357379693</v>
      </c>
      <c r="F4071">
        <f t="shared" si="191"/>
        <v>0.46948098157977025</v>
      </c>
    </row>
    <row r="4072" spans="1:6" x14ac:dyDescent="0.2">
      <c r="A4072">
        <v>16.768433497641599</v>
      </c>
      <c r="B4072">
        <v>-7.3762530212339801</v>
      </c>
      <c r="C4072">
        <v>1509737222.9402001</v>
      </c>
      <c r="D4072">
        <f t="shared" si="189"/>
        <v>2.1090030670166016E-2</v>
      </c>
      <c r="E4072">
        <f t="shared" si="190"/>
        <v>6.5035523542700702E-2</v>
      </c>
      <c r="F4072">
        <f t="shared" si="191"/>
        <v>0.81663466464117018</v>
      </c>
    </row>
    <row r="4073" spans="1:6" x14ac:dyDescent="0.2">
      <c r="A4073">
        <v>16.684470796470301</v>
      </c>
      <c r="B4073">
        <v>-7.59120015608468</v>
      </c>
      <c r="C4073">
        <v>1509737222.95911</v>
      </c>
      <c r="D4073">
        <f t="shared" si="189"/>
        <v>1.8909931182861328E-2</v>
      </c>
      <c r="E4073">
        <f t="shared" si="190"/>
        <v>8.3962701171298448E-2</v>
      </c>
      <c r="F4073">
        <f t="shared" si="191"/>
        <v>0.21494713485069994</v>
      </c>
    </row>
    <row r="4074" spans="1:6" x14ac:dyDescent="0.2">
      <c r="A4074">
        <v>16.639428816818501</v>
      </c>
      <c r="B4074">
        <v>-7.7681312235243203</v>
      </c>
      <c r="C4074">
        <v>1509737222.97909</v>
      </c>
      <c r="D4074">
        <f t="shared" si="189"/>
        <v>1.9979953765869141E-2</v>
      </c>
      <c r="E4074">
        <f t="shared" si="190"/>
        <v>4.5041979651799124E-2</v>
      </c>
      <c r="F4074">
        <f t="shared" si="191"/>
        <v>0.17693106743964027</v>
      </c>
    </row>
    <row r="4075" spans="1:6" x14ac:dyDescent="0.2">
      <c r="A4075">
        <v>16.825501011185199</v>
      </c>
      <c r="B4075">
        <v>-8.1266791981485298</v>
      </c>
      <c r="C4075">
        <v>1509737222.99911</v>
      </c>
      <c r="D4075">
        <f t="shared" si="189"/>
        <v>2.0020008087158203E-2</v>
      </c>
      <c r="E4075">
        <f t="shared" si="190"/>
        <v>0.18607219436669808</v>
      </c>
      <c r="F4075">
        <f t="shared" si="191"/>
        <v>0.35854797462420951</v>
      </c>
    </row>
    <row r="4076" spans="1:6" x14ac:dyDescent="0.2">
      <c r="A4076">
        <v>16.808969002013999</v>
      </c>
      <c r="B4076">
        <v>-8.8178411308612095</v>
      </c>
      <c r="C4076">
        <v>1509737223.02161</v>
      </c>
      <c r="D4076">
        <f t="shared" si="189"/>
        <v>2.2500038146972656E-2</v>
      </c>
      <c r="E4076">
        <f t="shared" si="190"/>
        <v>1.6532009171200457E-2</v>
      </c>
      <c r="F4076">
        <f t="shared" si="191"/>
        <v>0.69116193271267967</v>
      </c>
    </row>
    <row r="4077" spans="1:6" x14ac:dyDescent="0.2">
      <c r="A4077">
        <v>16.8505313758066</v>
      </c>
      <c r="B4077">
        <v>-9.6595833427219802</v>
      </c>
      <c r="C4077">
        <v>1509737223.0491099</v>
      </c>
      <c r="D4077">
        <f t="shared" si="189"/>
        <v>2.7499914169311523E-2</v>
      </c>
      <c r="E4077">
        <f t="shared" si="190"/>
        <v>4.1562373792601193E-2</v>
      </c>
      <c r="F4077">
        <f t="shared" si="191"/>
        <v>0.84174221186077069</v>
      </c>
    </row>
    <row r="4078" spans="1:6" x14ac:dyDescent="0.2">
      <c r="A4078">
        <v>16.880596770589602</v>
      </c>
      <c r="B4078">
        <v>-10.2175213726227</v>
      </c>
      <c r="C4078">
        <v>1509737223.0703499</v>
      </c>
      <c r="D4078">
        <f t="shared" si="189"/>
        <v>2.1239995956420898E-2</v>
      </c>
      <c r="E4078">
        <f t="shared" si="190"/>
        <v>3.0065394783001409E-2</v>
      </c>
      <c r="F4078">
        <f t="shared" si="191"/>
        <v>0.55793802990072017</v>
      </c>
    </row>
    <row r="4079" spans="1:6" x14ac:dyDescent="0.2">
      <c r="A4079">
        <v>17.0987053126806</v>
      </c>
      <c r="B4079">
        <v>-10.6537603403528</v>
      </c>
      <c r="C4079">
        <v>1509737223.0903499</v>
      </c>
      <c r="D4079">
        <f t="shared" si="189"/>
        <v>1.9999980926513672E-2</v>
      </c>
      <c r="E4079">
        <f t="shared" si="190"/>
        <v>0.21810854209099872</v>
      </c>
      <c r="F4079">
        <f t="shared" si="191"/>
        <v>0.43623896773009996</v>
      </c>
    </row>
    <row r="4080" spans="1:6" x14ac:dyDescent="0.2">
      <c r="A4080">
        <v>17.243849999576501</v>
      </c>
      <c r="B4080">
        <v>-10.9097119292708</v>
      </c>
      <c r="C4080">
        <v>1509737223.1103599</v>
      </c>
      <c r="D4080">
        <f t="shared" si="189"/>
        <v>2.0009994506835938E-2</v>
      </c>
      <c r="E4080">
        <f t="shared" si="190"/>
        <v>0.14514468689590032</v>
      </c>
      <c r="F4080">
        <f t="shared" si="191"/>
        <v>0.25595158891800018</v>
      </c>
    </row>
    <row r="4081" spans="1:6" x14ac:dyDescent="0.2">
      <c r="A4081">
        <v>16.9431945289985</v>
      </c>
      <c r="B4081">
        <v>-11.229029007938699</v>
      </c>
      <c r="C4081">
        <v>1509737223.1303599</v>
      </c>
      <c r="D4081">
        <f t="shared" si="189"/>
        <v>1.9999980926513672E-2</v>
      </c>
      <c r="E4081">
        <f t="shared" si="190"/>
        <v>0.30065547057800046</v>
      </c>
      <c r="F4081">
        <f t="shared" si="191"/>
        <v>0.31931707866789871</v>
      </c>
    </row>
    <row r="4082" spans="1:6" x14ac:dyDescent="0.2">
      <c r="A4082">
        <v>17.121178540180701</v>
      </c>
      <c r="B4082">
        <v>-10.9836403278867</v>
      </c>
      <c r="C4082">
        <v>1509737223.1528599</v>
      </c>
      <c r="D4082">
        <f t="shared" si="189"/>
        <v>2.2500038146972656E-2</v>
      </c>
      <c r="E4082">
        <f t="shared" si="190"/>
        <v>0.17798401118220042</v>
      </c>
      <c r="F4082">
        <f t="shared" si="191"/>
        <v>0.24538868005199888</v>
      </c>
    </row>
    <row r="4083" spans="1:6" x14ac:dyDescent="0.2">
      <c r="A4083">
        <v>17.1317690904907</v>
      </c>
      <c r="B4083">
        <v>-10.5482766954688</v>
      </c>
      <c r="C4083">
        <v>1509737223.1740999</v>
      </c>
      <c r="D4083">
        <f t="shared" si="189"/>
        <v>2.1239995956420898E-2</v>
      </c>
      <c r="E4083">
        <f t="shared" si="190"/>
        <v>1.0590550309999003E-2</v>
      </c>
      <c r="F4083">
        <f t="shared" si="191"/>
        <v>0.43536363241789999</v>
      </c>
    </row>
    <row r="4084" spans="1:6" x14ac:dyDescent="0.2">
      <c r="A4084">
        <v>17.324522953504299</v>
      </c>
      <c r="B4084">
        <v>-9.65064831797587</v>
      </c>
      <c r="C4084">
        <v>1509737223.2015901</v>
      </c>
      <c r="D4084">
        <f t="shared" si="189"/>
        <v>2.7490139007568359E-2</v>
      </c>
      <c r="E4084">
        <f t="shared" si="190"/>
        <v>0.19275386301359987</v>
      </c>
      <c r="F4084">
        <f t="shared" si="191"/>
        <v>0.89762837749293034</v>
      </c>
    </row>
    <row r="4085" spans="1:6" x14ac:dyDescent="0.2">
      <c r="A4085">
        <v>17.413990176568198</v>
      </c>
      <c r="B4085">
        <v>-9.4779182444223604</v>
      </c>
      <c r="C4085">
        <v>1509737223.2440901</v>
      </c>
      <c r="D4085">
        <f t="shared" si="189"/>
        <v>4.2500019073486328E-2</v>
      </c>
      <c r="E4085">
        <f t="shared" si="190"/>
        <v>8.9467223063898871E-2</v>
      </c>
      <c r="F4085">
        <f t="shared" si="191"/>
        <v>0.17273007355350956</v>
      </c>
    </row>
    <row r="4086" spans="1:6" x14ac:dyDescent="0.2">
      <c r="A4086">
        <v>17.732174075540001</v>
      </c>
      <c r="B4086">
        <v>-8.7238348431102395</v>
      </c>
      <c r="C4086">
        <v>1509737223.26284</v>
      </c>
      <c r="D4086">
        <f t="shared" si="189"/>
        <v>1.874995231628418E-2</v>
      </c>
      <c r="E4086">
        <f t="shared" si="190"/>
        <v>0.3181838989718031</v>
      </c>
      <c r="F4086">
        <f t="shared" si="191"/>
        <v>0.75408340131212093</v>
      </c>
    </row>
    <row r="4087" spans="1:6" x14ac:dyDescent="0.2">
      <c r="A4087">
        <v>17.771105238892002</v>
      </c>
      <c r="B4087">
        <v>-8.3034466396773503</v>
      </c>
      <c r="C4087">
        <v>1509737223.28284</v>
      </c>
      <c r="D4087">
        <f t="shared" si="189"/>
        <v>1.9999980926513672E-2</v>
      </c>
      <c r="E4087">
        <f t="shared" si="190"/>
        <v>3.8931163352000198E-2</v>
      </c>
      <c r="F4087">
        <f t="shared" si="191"/>
        <v>0.42038820343288918</v>
      </c>
    </row>
    <row r="4088" spans="1:6" x14ac:dyDescent="0.2">
      <c r="A4088">
        <v>17.848891103151601</v>
      </c>
      <c r="B4088">
        <v>-8.1069677648301806</v>
      </c>
      <c r="C4088">
        <v>1509737223.3040299</v>
      </c>
      <c r="D4088">
        <f t="shared" si="189"/>
        <v>2.118992805480957E-2</v>
      </c>
      <c r="E4088">
        <f t="shared" si="190"/>
        <v>7.7785864259599435E-2</v>
      </c>
      <c r="F4088">
        <f t="shared" si="191"/>
        <v>0.19647887484716975</v>
      </c>
    </row>
    <row r="4089" spans="1:6" x14ac:dyDescent="0.2">
      <c r="A4089">
        <v>17.971039524739801</v>
      </c>
      <c r="B4089">
        <v>-7.8106232819470698</v>
      </c>
      <c r="C4089">
        <v>1509737223.3242199</v>
      </c>
      <c r="D4089">
        <f t="shared" si="189"/>
        <v>2.0190000534057617E-2</v>
      </c>
      <c r="E4089">
        <f t="shared" si="190"/>
        <v>0.12214842158820005</v>
      </c>
      <c r="F4089">
        <f t="shared" si="191"/>
        <v>0.29634448288311077</v>
      </c>
    </row>
    <row r="4090" spans="1:6" x14ac:dyDescent="0.2">
      <c r="A4090">
        <v>18.044031177758601</v>
      </c>
      <c r="B4090">
        <v>-6.8025964851645497</v>
      </c>
      <c r="C4090">
        <v>1509737223.34534</v>
      </c>
      <c r="D4090">
        <f t="shared" si="189"/>
        <v>2.1120071411132812E-2</v>
      </c>
      <c r="E4090">
        <f t="shared" si="190"/>
        <v>7.2991653018799951E-2</v>
      </c>
      <c r="F4090">
        <f t="shared" si="191"/>
        <v>1.0080267967825201</v>
      </c>
    </row>
    <row r="4091" spans="1:6" x14ac:dyDescent="0.2">
      <c r="A4091">
        <v>17.9516230435102</v>
      </c>
      <c r="B4091">
        <v>-5.76968452653088</v>
      </c>
      <c r="C4091">
        <v>1509737223.3628399</v>
      </c>
      <c r="D4091">
        <f t="shared" si="189"/>
        <v>1.7499923706054688E-2</v>
      </c>
      <c r="E4091">
        <f t="shared" si="190"/>
        <v>9.2408134248401552E-2</v>
      </c>
      <c r="F4091">
        <f t="shared" si="191"/>
        <v>1.0329119586336697</v>
      </c>
    </row>
    <row r="4092" spans="1:6" x14ac:dyDescent="0.2">
      <c r="A4092">
        <v>17.866791359934801</v>
      </c>
      <c r="B4092">
        <v>-5.0243014362910801</v>
      </c>
      <c r="C4092">
        <v>1509737223.3840899</v>
      </c>
      <c r="D4092">
        <f t="shared" si="189"/>
        <v>2.1250009536743164E-2</v>
      </c>
      <c r="E4092">
        <f t="shared" si="190"/>
        <v>8.4831683575398387E-2</v>
      </c>
      <c r="F4092">
        <f t="shared" si="191"/>
        <v>0.74538309023979998</v>
      </c>
    </row>
    <row r="4093" spans="1:6" x14ac:dyDescent="0.2">
      <c r="A4093">
        <v>18.141149735637001</v>
      </c>
      <c r="B4093">
        <v>-4.3091301345821398</v>
      </c>
      <c r="C4093">
        <v>1509737223.4028499</v>
      </c>
      <c r="D4093">
        <f t="shared" si="189"/>
        <v>1.8759965896606445E-2</v>
      </c>
      <c r="E4093">
        <f t="shared" si="190"/>
        <v>0.27435837570219945</v>
      </c>
      <c r="F4093">
        <f t="shared" si="191"/>
        <v>0.71517130170894028</v>
      </c>
    </row>
    <row r="4094" spans="1:6" x14ac:dyDescent="0.2">
      <c r="A4094">
        <v>18.095401578402701</v>
      </c>
      <c r="B4094">
        <v>-3.2035107727959602</v>
      </c>
      <c r="C4094">
        <v>1509737223.43659</v>
      </c>
      <c r="D4094">
        <f t="shared" si="189"/>
        <v>3.3740043640136719E-2</v>
      </c>
      <c r="E4094">
        <f t="shared" si="190"/>
        <v>4.5748157234299924E-2</v>
      </c>
      <c r="F4094">
        <f t="shared" si="191"/>
        <v>1.1056193617861796</v>
      </c>
    </row>
    <row r="4095" spans="1:6" x14ac:dyDescent="0.2">
      <c r="A4095">
        <v>18.187252520674999</v>
      </c>
      <c r="B4095">
        <v>-2.1889265938520501</v>
      </c>
      <c r="C4095">
        <v>1509737223.45784</v>
      </c>
      <c r="D4095">
        <f t="shared" si="189"/>
        <v>2.1250009536743164E-2</v>
      </c>
      <c r="E4095">
        <f t="shared" si="190"/>
        <v>9.1850942272298397E-2</v>
      </c>
      <c r="F4095">
        <f t="shared" si="191"/>
        <v>1.0145841789439101</v>
      </c>
    </row>
    <row r="4096" spans="1:6" x14ac:dyDescent="0.2">
      <c r="A4096">
        <v>18.638354288637998</v>
      </c>
      <c r="B4096">
        <v>-1.49449131536627</v>
      </c>
      <c r="C4096">
        <v>1509737223.47665</v>
      </c>
      <c r="D4096">
        <f t="shared" si="189"/>
        <v>1.8810033798217773E-2</v>
      </c>
      <c r="E4096">
        <f t="shared" si="190"/>
        <v>0.45110176796299939</v>
      </c>
      <c r="F4096">
        <f t="shared" si="191"/>
        <v>0.69443527848578013</v>
      </c>
    </row>
    <row r="4097" spans="1:6" x14ac:dyDescent="0.2">
      <c r="A4097">
        <v>18.598558481864199</v>
      </c>
      <c r="B4097">
        <v>-0.78135341495595301</v>
      </c>
      <c r="C4097">
        <v>1509737223.4978499</v>
      </c>
      <c r="D4097">
        <f t="shared" si="189"/>
        <v>2.1199941635131836E-2</v>
      </c>
      <c r="E4097">
        <f t="shared" si="190"/>
        <v>3.9795806773799569E-2</v>
      </c>
      <c r="F4097">
        <f t="shared" si="191"/>
        <v>0.71313790041031699</v>
      </c>
    </row>
    <row r="4098" spans="1:6" x14ac:dyDescent="0.2">
      <c r="A4098">
        <v>18.555735605626101</v>
      </c>
      <c r="B4098">
        <v>0.77420523102316896</v>
      </c>
      <c r="C4098">
        <v>1509737223.5278599</v>
      </c>
      <c r="D4098">
        <f t="shared" si="189"/>
        <v>3.0009984970092773E-2</v>
      </c>
      <c r="E4098">
        <f t="shared" si="190"/>
        <v>4.2822876238098218E-2</v>
      </c>
      <c r="F4098">
        <f t="shared" si="191"/>
        <v>1.555558645979122</v>
      </c>
    </row>
    <row r="4099" spans="1:6" x14ac:dyDescent="0.2">
      <c r="A4099">
        <v>18.407088375402498</v>
      </c>
      <c r="B4099">
        <v>1.41762237429539</v>
      </c>
      <c r="C4099">
        <v>1509737223.5503199</v>
      </c>
      <c r="D4099">
        <f t="shared" si="189"/>
        <v>2.2459983825683594E-2</v>
      </c>
      <c r="E4099">
        <f t="shared" si="190"/>
        <v>0.14864723022360238</v>
      </c>
      <c r="F4099">
        <f t="shared" si="191"/>
        <v>0.64341714327222099</v>
      </c>
    </row>
    <row r="4100" spans="1:6" x14ac:dyDescent="0.2">
      <c r="A4100">
        <v>18.798351589500498</v>
      </c>
      <c r="B4100">
        <v>1.9810664099742701</v>
      </c>
      <c r="C4100">
        <v>1509737223.5703599</v>
      </c>
      <c r="D4100">
        <f t="shared" ref="D4100:D4163" si="192">C4100-C4099</f>
        <v>2.0040035247802734E-2</v>
      </c>
      <c r="E4100">
        <f t="shared" ref="E4100:E4163" si="193">ABS(A4100-A4099)</f>
        <v>0.39126321409800013</v>
      </c>
      <c r="F4100">
        <f t="shared" ref="F4100:F4163" si="194">ABS(B4100-B4099)</f>
        <v>0.56344403567888013</v>
      </c>
    </row>
    <row r="4101" spans="1:6" x14ac:dyDescent="0.2">
      <c r="A4101">
        <v>19.140694010359798</v>
      </c>
      <c r="B4101">
        <v>2.3905283633646199</v>
      </c>
      <c r="C4101">
        <v>1509737223.5891099</v>
      </c>
      <c r="D4101">
        <f t="shared" si="192"/>
        <v>1.874995231628418E-2</v>
      </c>
      <c r="E4101">
        <f t="shared" si="193"/>
        <v>0.34234242085929978</v>
      </c>
      <c r="F4101">
        <f t="shared" si="194"/>
        <v>0.40946195339034985</v>
      </c>
    </row>
    <row r="4102" spans="1:6" x14ac:dyDescent="0.2">
      <c r="A4102">
        <v>19.248878414769202</v>
      </c>
      <c r="B4102">
        <v>2.2887480976085999</v>
      </c>
      <c r="C4102">
        <v>1509737223.6103401</v>
      </c>
      <c r="D4102">
        <f t="shared" si="192"/>
        <v>2.1230220794677734E-2</v>
      </c>
      <c r="E4102">
        <f t="shared" si="193"/>
        <v>0.10818440440940336</v>
      </c>
      <c r="F4102">
        <f t="shared" si="194"/>
        <v>0.10178026575602006</v>
      </c>
    </row>
    <row r="4103" spans="1:6" x14ac:dyDescent="0.2">
      <c r="A4103">
        <v>19.584350892793299</v>
      </c>
      <c r="B4103">
        <v>2.04056972789824</v>
      </c>
      <c r="C4103">
        <v>1509737223.6303401</v>
      </c>
      <c r="D4103">
        <f t="shared" si="192"/>
        <v>1.9999980926513672E-2</v>
      </c>
      <c r="E4103">
        <f t="shared" si="193"/>
        <v>0.33547247802409785</v>
      </c>
      <c r="F4103">
        <f t="shared" si="194"/>
        <v>0.24817836971035989</v>
      </c>
    </row>
    <row r="4104" spans="1:6" x14ac:dyDescent="0.2">
      <c r="A4104">
        <v>19.167269006935499</v>
      </c>
      <c r="B4104">
        <v>1.24138808537234</v>
      </c>
      <c r="C4104">
        <v>1509737223.65909</v>
      </c>
      <c r="D4104">
        <f t="shared" si="192"/>
        <v>2.8749942779541016E-2</v>
      </c>
      <c r="E4104">
        <f t="shared" si="193"/>
        <v>0.41708188585780093</v>
      </c>
      <c r="F4104">
        <f t="shared" si="194"/>
        <v>0.79918164252589996</v>
      </c>
    </row>
    <row r="4105" spans="1:6" x14ac:dyDescent="0.2">
      <c r="A4105">
        <v>19.367140794081799</v>
      </c>
      <c r="B4105">
        <v>1.2106681301283699</v>
      </c>
      <c r="C4105">
        <v>1509737223.6803401</v>
      </c>
      <c r="D4105">
        <f t="shared" si="192"/>
        <v>2.1250009536743164E-2</v>
      </c>
      <c r="E4105">
        <f t="shared" si="193"/>
        <v>0.19987178714630005</v>
      </c>
      <c r="F4105">
        <f t="shared" si="194"/>
        <v>3.0719955243970087E-2</v>
      </c>
    </row>
    <row r="4106" spans="1:6" x14ac:dyDescent="0.2">
      <c r="A4106">
        <v>19.546093282910899</v>
      </c>
      <c r="B4106">
        <v>1.3724115662382299</v>
      </c>
      <c r="C4106">
        <v>1509737223.70034</v>
      </c>
      <c r="D4106">
        <f t="shared" si="192"/>
        <v>1.9999980926513672E-2</v>
      </c>
      <c r="E4106">
        <f t="shared" si="193"/>
        <v>0.17895248882910053</v>
      </c>
      <c r="F4106">
        <f t="shared" si="194"/>
        <v>0.16174343610985997</v>
      </c>
    </row>
    <row r="4107" spans="1:6" x14ac:dyDescent="0.2">
      <c r="A4107">
        <v>19.517570898756802</v>
      </c>
      <c r="B4107">
        <v>1.21352822426424</v>
      </c>
      <c r="C4107">
        <v>1509737223.72034</v>
      </c>
      <c r="D4107">
        <f t="shared" si="192"/>
        <v>1.9999980926513672E-2</v>
      </c>
      <c r="E4107">
        <f t="shared" si="193"/>
        <v>2.852238415409758E-2</v>
      </c>
      <c r="F4107">
        <f t="shared" si="194"/>
        <v>0.1588833419739899</v>
      </c>
    </row>
    <row r="4108" spans="1:6" x14ac:dyDescent="0.2">
      <c r="A4108">
        <v>19.651622912220699</v>
      </c>
      <c r="B4108">
        <v>1.1749992177014701</v>
      </c>
      <c r="C4108">
        <v>1509737223.74278</v>
      </c>
      <c r="D4108">
        <f t="shared" si="192"/>
        <v>2.2439956665039062E-2</v>
      </c>
      <c r="E4108">
        <f t="shared" si="193"/>
        <v>0.13405201346389717</v>
      </c>
      <c r="F4108">
        <f t="shared" si="194"/>
        <v>3.8529006562769919E-2</v>
      </c>
    </row>
    <row r="4109" spans="1:6" x14ac:dyDescent="0.2">
      <c r="A4109">
        <v>19.565762817754301</v>
      </c>
      <c r="B4109">
        <v>1.0050285391139799</v>
      </c>
      <c r="C4109">
        <v>1509737223.76284</v>
      </c>
      <c r="D4109">
        <f t="shared" si="192"/>
        <v>2.0060062408447266E-2</v>
      </c>
      <c r="E4109">
        <f t="shared" si="193"/>
        <v>8.5860094466397641E-2</v>
      </c>
      <c r="F4109">
        <f t="shared" si="194"/>
        <v>0.16997067858749015</v>
      </c>
    </row>
    <row r="4110" spans="1:6" x14ac:dyDescent="0.2">
      <c r="A4110">
        <v>19.4843822783386</v>
      </c>
      <c r="B4110">
        <v>0.31066461707125897</v>
      </c>
      <c r="C4110">
        <v>1509737223.79159</v>
      </c>
      <c r="D4110">
        <f t="shared" si="192"/>
        <v>2.8749942779541016E-2</v>
      </c>
      <c r="E4110">
        <f t="shared" si="193"/>
        <v>8.1380539415700781E-2</v>
      </c>
      <c r="F4110">
        <f t="shared" si="194"/>
        <v>0.6943639220427209</v>
      </c>
    </row>
    <row r="4111" spans="1:6" x14ac:dyDescent="0.2">
      <c r="A4111">
        <v>19.7174201694544</v>
      </c>
      <c r="B4111">
        <v>-0.781824560057364</v>
      </c>
      <c r="C4111">
        <v>1509737223.81159</v>
      </c>
      <c r="D4111">
        <f t="shared" si="192"/>
        <v>1.9999980926513672E-2</v>
      </c>
      <c r="E4111">
        <f t="shared" si="193"/>
        <v>0.23303789111579931</v>
      </c>
      <c r="F4111">
        <f t="shared" si="194"/>
        <v>1.0924891771286229</v>
      </c>
    </row>
    <row r="4112" spans="1:6" x14ac:dyDescent="0.2">
      <c r="A4112">
        <v>19.746627622959299</v>
      </c>
      <c r="B4112">
        <v>-1.41324804385102</v>
      </c>
      <c r="C4112">
        <v>1509737223.83284</v>
      </c>
      <c r="D4112">
        <f t="shared" si="192"/>
        <v>2.1250009536743164E-2</v>
      </c>
      <c r="E4112">
        <f t="shared" si="193"/>
        <v>2.920745350489895E-2</v>
      </c>
      <c r="F4112">
        <f t="shared" si="194"/>
        <v>0.63142348379365598</v>
      </c>
    </row>
    <row r="4113" spans="1:6" x14ac:dyDescent="0.2">
      <c r="A4113">
        <v>19.6289988817853</v>
      </c>
      <c r="B4113">
        <v>-2.2458709698618602</v>
      </c>
      <c r="C4113">
        <v>1509737223.8528399</v>
      </c>
      <c r="D4113">
        <f t="shared" si="192"/>
        <v>1.9999980926513672E-2</v>
      </c>
      <c r="E4113">
        <f t="shared" si="193"/>
        <v>0.11762874117399846</v>
      </c>
      <c r="F4113">
        <f t="shared" si="194"/>
        <v>0.8326229260108402</v>
      </c>
    </row>
    <row r="4114" spans="1:6" x14ac:dyDescent="0.2">
      <c r="A4114">
        <v>19.624436955528399</v>
      </c>
      <c r="B4114">
        <v>-3.1663937891796299</v>
      </c>
      <c r="C4114">
        <v>1509737223.87409</v>
      </c>
      <c r="D4114">
        <f t="shared" si="192"/>
        <v>2.1250009536743164E-2</v>
      </c>
      <c r="E4114">
        <f t="shared" si="193"/>
        <v>4.5619262569012164E-3</v>
      </c>
      <c r="F4114">
        <f t="shared" si="194"/>
        <v>0.92052281931776969</v>
      </c>
    </row>
    <row r="4115" spans="1:6" x14ac:dyDescent="0.2">
      <c r="A4115">
        <v>19.4334499552305</v>
      </c>
      <c r="B4115">
        <v>-4.1606135960994903</v>
      </c>
      <c r="C4115">
        <v>1509737223.8990901</v>
      </c>
      <c r="D4115">
        <f t="shared" si="192"/>
        <v>2.5000095367431641E-2</v>
      </c>
      <c r="E4115">
        <f t="shared" si="193"/>
        <v>0.19098700029789839</v>
      </c>
      <c r="F4115">
        <f t="shared" si="194"/>
        <v>0.99421980691986045</v>
      </c>
    </row>
    <row r="4116" spans="1:6" x14ac:dyDescent="0.2">
      <c r="A4116">
        <v>19.435517242958699</v>
      </c>
      <c r="B4116">
        <v>-4.5675568190114104</v>
      </c>
      <c r="C4116">
        <v>1509737223.9165699</v>
      </c>
      <c r="D4116">
        <f t="shared" si="192"/>
        <v>1.7479896545410156E-2</v>
      </c>
      <c r="E4116">
        <f t="shared" si="193"/>
        <v>2.0672877281988633E-3</v>
      </c>
      <c r="F4116">
        <f t="shared" si="194"/>
        <v>0.40694322291192009</v>
      </c>
    </row>
    <row r="4117" spans="1:6" x14ac:dyDescent="0.2">
      <c r="A4117">
        <v>19.4743215744064</v>
      </c>
      <c r="B4117">
        <v>-4.68244858729566</v>
      </c>
      <c r="C4117">
        <v>1509737223.9340899</v>
      </c>
      <c r="D4117">
        <f t="shared" si="192"/>
        <v>1.7519950866699219E-2</v>
      </c>
      <c r="E4117">
        <f t="shared" si="193"/>
        <v>3.8804331447700235E-2</v>
      </c>
      <c r="F4117">
        <f t="shared" si="194"/>
        <v>0.11489176828424963</v>
      </c>
    </row>
    <row r="4118" spans="1:6" x14ac:dyDescent="0.2">
      <c r="A4118">
        <v>19.170958194746898</v>
      </c>
      <c r="B4118">
        <v>-4.9826104191949101</v>
      </c>
      <c r="C4118">
        <v>1509737223.9567399</v>
      </c>
      <c r="D4118">
        <f t="shared" si="192"/>
        <v>2.2650003433227539E-2</v>
      </c>
      <c r="E4118">
        <f t="shared" si="193"/>
        <v>0.30336337965950122</v>
      </c>
      <c r="F4118">
        <f t="shared" si="194"/>
        <v>0.30016183189925005</v>
      </c>
    </row>
    <row r="4119" spans="1:6" x14ac:dyDescent="0.2">
      <c r="A4119">
        <v>19.699635870583201</v>
      </c>
      <c r="B4119">
        <v>-6.0594090772054301</v>
      </c>
      <c r="C4119">
        <v>1509737223.9778399</v>
      </c>
      <c r="D4119">
        <f t="shared" si="192"/>
        <v>2.1100044250488281E-2</v>
      </c>
      <c r="E4119">
        <f t="shared" si="193"/>
        <v>0.52867767583630254</v>
      </c>
      <c r="F4119">
        <f t="shared" si="194"/>
        <v>1.07679865801052</v>
      </c>
    </row>
    <row r="4120" spans="1:6" x14ac:dyDescent="0.2">
      <c r="A4120">
        <v>19.409963895863001</v>
      </c>
      <c r="B4120">
        <v>-6.59244524985911</v>
      </c>
      <c r="C4120">
        <v>1509737223.9955001</v>
      </c>
      <c r="D4120">
        <f t="shared" si="192"/>
        <v>1.7660140991210938E-2</v>
      </c>
      <c r="E4120">
        <f t="shared" si="193"/>
        <v>0.2896719747201999</v>
      </c>
      <c r="F4120">
        <f t="shared" si="194"/>
        <v>0.53303617265367986</v>
      </c>
    </row>
    <row r="4121" spans="1:6" x14ac:dyDescent="0.2">
      <c r="A4121">
        <v>19.3373614797746</v>
      </c>
      <c r="B4121">
        <v>-7.3709222295090902</v>
      </c>
      <c r="C4121">
        <v>1509737224.0153999</v>
      </c>
      <c r="D4121">
        <f t="shared" si="192"/>
        <v>1.9899845123291016E-2</v>
      </c>
      <c r="E4121">
        <f t="shared" si="193"/>
        <v>7.2602416088400901E-2</v>
      </c>
      <c r="F4121">
        <f t="shared" si="194"/>
        <v>0.77847697964998019</v>
      </c>
    </row>
    <row r="4122" spans="1:6" x14ac:dyDescent="0.2">
      <c r="A4122">
        <v>19.2139813067704</v>
      </c>
      <c r="B4122">
        <v>-8.10554300223294</v>
      </c>
      <c r="C4122">
        <v>1509737224.0453401</v>
      </c>
      <c r="D4122">
        <f t="shared" si="192"/>
        <v>2.9940128326416016E-2</v>
      </c>
      <c r="E4122">
        <f t="shared" si="193"/>
        <v>0.12338017300420034</v>
      </c>
      <c r="F4122">
        <f t="shared" si="194"/>
        <v>0.73462077272384985</v>
      </c>
    </row>
    <row r="4123" spans="1:6" x14ac:dyDescent="0.2">
      <c r="A4123">
        <v>19.2570812196609</v>
      </c>
      <c r="B4123">
        <v>-8.1678436729396697</v>
      </c>
      <c r="C4123">
        <v>1509737224.06534</v>
      </c>
      <c r="D4123">
        <f t="shared" si="192"/>
        <v>1.9999980926513672E-2</v>
      </c>
      <c r="E4123">
        <f t="shared" si="193"/>
        <v>4.3099912890500747E-2</v>
      </c>
      <c r="F4123">
        <f t="shared" si="194"/>
        <v>6.2300670706729733E-2</v>
      </c>
    </row>
    <row r="4124" spans="1:6" x14ac:dyDescent="0.2">
      <c r="A4124">
        <v>19.2709902521045</v>
      </c>
      <c r="B4124">
        <v>-8.0155943060112005</v>
      </c>
      <c r="C4124">
        <v>1509737224.08534</v>
      </c>
      <c r="D4124">
        <f t="shared" si="192"/>
        <v>1.9999980926513672E-2</v>
      </c>
      <c r="E4124">
        <f t="shared" si="193"/>
        <v>1.3909032443599756E-2</v>
      </c>
      <c r="F4124">
        <f t="shared" si="194"/>
        <v>0.15224936692846924</v>
      </c>
    </row>
    <row r="4125" spans="1:6" x14ac:dyDescent="0.2">
      <c r="A4125">
        <v>19.125142676535901</v>
      </c>
      <c r="B4125">
        <v>-6.9962364937687997</v>
      </c>
      <c r="C4125">
        <v>1509737224.10659</v>
      </c>
      <c r="D4125">
        <f t="shared" si="192"/>
        <v>2.1250009536743164E-2</v>
      </c>
      <c r="E4125">
        <f t="shared" si="193"/>
        <v>0.14584757556859884</v>
      </c>
      <c r="F4125">
        <f t="shared" si="194"/>
        <v>1.0193578122424007</v>
      </c>
    </row>
    <row r="4126" spans="1:6" x14ac:dyDescent="0.2">
      <c r="A4126">
        <v>19.104168062590901</v>
      </c>
      <c r="B4126">
        <v>-6.4204952089179796</v>
      </c>
      <c r="C4126">
        <v>1509737224.1278601</v>
      </c>
      <c r="D4126">
        <f t="shared" si="192"/>
        <v>2.1270036697387695E-2</v>
      </c>
      <c r="E4126">
        <f t="shared" si="193"/>
        <v>2.0974613945000442E-2</v>
      </c>
      <c r="F4126">
        <f t="shared" si="194"/>
        <v>0.5757412848508201</v>
      </c>
    </row>
    <row r="4127" spans="1:6" x14ac:dyDescent="0.2">
      <c r="A4127">
        <v>18.90870705971</v>
      </c>
      <c r="B4127">
        <v>-5.8769828053837996</v>
      </c>
      <c r="C4127">
        <v>1509737224.14784</v>
      </c>
      <c r="D4127">
        <f t="shared" si="192"/>
        <v>1.9979953765869141E-2</v>
      </c>
      <c r="E4127">
        <f t="shared" si="193"/>
        <v>0.19546100288090074</v>
      </c>
      <c r="F4127">
        <f t="shared" si="194"/>
        <v>0.54351240353418007</v>
      </c>
    </row>
    <row r="4128" spans="1:6" x14ac:dyDescent="0.2">
      <c r="A4128">
        <v>18.689452865192798</v>
      </c>
      <c r="B4128">
        <v>-5.3222657831471096</v>
      </c>
      <c r="C4128">
        <v>1509737224.16784</v>
      </c>
      <c r="D4128">
        <f t="shared" si="192"/>
        <v>1.9999980926513672E-2</v>
      </c>
      <c r="E4128">
        <f t="shared" si="193"/>
        <v>0.21925419451720174</v>
      </c>
      <c r="F4128">
        <f t="shared" si="194"/>
        <v>0.55471702223668995</v>
      </c>
    </row>
    <row r="4129" spans="1:6" x14ac:dyDescent="0.2">
      <c r="A4129">
        <v>18.592573256483</v>
      </c>
      <c r="B4129">
        <v>-3.9671489550200798</v>
      </c>
      <c r="C4129">
        <v>1509737224.1965899</v>
      </c>
      <c r="D4129">
        <f t="shared" si="192"/>
        <v>2.8749942779541016E-2</v>
      </c>
      <c r="E4129">
        <f t="shared" si="193"/>
        <v>9.6879608709798504E-2</v>
      </c>
      <c r="F4129">
        <f t="shared" si="194"/>
        <v>1.3551168281270298</v>
      </c>
    </row>
    <row r="4130" spans="1:6" x14ac:dyDescent="0.2">
      <c r="A4130">
        <v>18.446393562707499</v>
      </c>
      <c r="B4130">
        <v>-3.0846002349337001</v>
      </c>
      <c r="C4130">
        <v>1509737224.2165899</v>
      </c>
      <c r="D4130">
        <f t="shared" si="192"/>
        <v>1.9999980926513672E-2</v>
      </c>
      <c r="E4130">
        <f t="shared" si="193"/>
        <v>0.14617969377550111</v>
      </c>
      <c r="F4130">
        <f t="shared" si="194"/>
        <v>0.88254872008637975</v>
      </c>
    </row>
    <row r="4131" spans="1:6" x14ac:dyDescent="0.2">
      <c r="A4131">
        <v>18.0315949609437</v>
      </c>
      <c r="B4131">
        <v>-1.15473716810343</v>
      </c>
      <c r="C4131">
        <v>1509737224.2391</v>
      </c>
      <c r="D4131">
        <f t="shared" si="192"/>
        <v>2.2510051727294922E-2</v>
      </c>
      <c r="E4131">
        <f t="shared" si="193"/>
        <v>0.41479860176379901</v>
      </c>
      <c r="F4131">
        <f t="shared" si="194"/>
        <v>1.9298630668302701</v>
      </c>
    </row>
    <row r="4132" spans="1:6" x14ac:dyDescent="0.2">
      <c r="A4132">
        <v>17.527534759784999</v>
      </c>
      <c r="B4132">
        <v>0.33430734846008903</v>
      </c>
      <c r="C4132">
        <v>1509737224.2678399</v>
      </c>
      <c r="D4132">
        <f t="shared" si="192"/>
        <v>2.873992919921875E-2</v>
      </c>
      <c r="E4132">
        <f t="shared" si="193"/>
        <v>0.5040602011587012</v>
      </c>
      <c r="F4132">
        <f t="shared" si="194"/>
        <v>1.4890445165635189</v>
      </c>
    </row>
    <row r="4133" spans="1:6" x14ac:dyDescent="0.2">
      <c r="A4133">
        <v>17.607197986730601</v>
      </c>
      <c r="B4133">
        <v>0.73735756590046497</v>
      </c>
      <c r="C4133">
        <v>1509737224.2890899</v>
      </c>
      <c r="D4133">
        <f t="shared" si="192"/>
        <v>2.1250009536743164E-2</v>
      </c>
      <c r="E4133">
        <f t="shared" si="193"/>
        <v>7.9663226945601906E-2</v>
      </c>
      <c r="F4133">
        <f t="shared" si="194"/>
        <v>0.40305021744037595</v>
      </c>
    </row>
    <row r="4134" spans="1:6" x14ac:dyDescent="0.2">
      <c r="A4134">
        <v>17.565959439121801</v>
      </c>
      <c r="B4134">
        <v>0.70567444951567604</v>
      </c>
      <c r="C4134">
        <v>1509737224.3128099</v>
      </c>
      <c r="D4134">
        <f t="shared" si="192"/>
        <v>2.3720026016235352E-2</v>
      </c>
      <c r="E4134">
        <f t="shared" si="193"/>
        <v>4.1238547608799081E-2</v>
      </c>
      <c r="F4134">
        <f t="shared" si="194"/>
        <v>3.1683116384788934E-2</v>
      </c>
    </row>
    <row r="4135" spans="1:6" x14ac:dyDescent="0.2">
      <c r="A4135">
        <v>17.6684020348216</v>
      </c>
      <c r="B4135">
        <v>-0.25889296012319102</v>
      </c>
      <c r="C4135">
        <v>1509737224.33284</v>
      </c>
      <c r="D4135">
        <f t="shared" si="192"/>
        <v>2.0030021667480469E-2</v>
      </c>
      <c r="E4135">
        <f t="shared" si="193"/>
        <v>0.10244259569979874</v>
      </c>
      <c r="F4135">
        <f t="shared" si="194"/>
        <v>0.964567409638867</v>
      </c>
    </row>
    <row r="4136" spans="1:6" x14ac:dyDescent="0.2">
      <c r="A4136">
        <v>17.658312561363299</v>
      </c>
      <c r="B4136">
        <v>-1.47354638014525</v>
      </c>
      <c r="C4136">
        <v>1509737224.3503399</v>
      </c>
      <c r="D4136">
        <f t="shared" si="192"/>
        <v>1.7499923706054688E-2</v>
      </c>
      <c r="E4136">
        <f t="shared" si="193"/>
        <v>1.0089473458300802E-2</v>
      </c>
      <c r="F4136">
        <f t="shared" si="194"/>
        <v>1.2146534200220589</v>
      </c>
    </row>
    <row r="4137" spans="1:6" x14ac:dyDescent="0.2">
      <c r="A4137">
        <v>17.825149355668302</v>
      </c>
      <c r="B4137">
        <v>-2.5744708132118701</v>
      </c>
      <c r="C4137">
        <v>1509737224.3703499</v>
      </c>
      <c r="D4137">
        <f t="shared" si="192"/>
        <v>2.0009994506835938E-2</v>
      </c>
      <c r="E4137">
        <f t="shared" si="193"/>
        <v>0.1668367943050022</v>
      </c>
      <c r="F4137">
        <f t="shared" si="194"/>
        <v>1.1009244330666201</v>
      </c>
    </row>
    <row r="4138" spans="1:6" x14ac:dyDescent="0.2">
      <c r="A4138">
        <v>17.919295794623299</v>
      </c>
      <c r="B4138">
        <v>-4.3667409450374501</v>
      </c>
      <c r="C4138">
        <v>1509737224.3903201</v>
      </c>
      <c r="D4138">
        <f t="shared" si="192"/>
        <v>1.9970178604125977E-2</v>
      </c>
      <c r="E4138">
        <f t="shared" si="193"/>
        <v>9.414643895499708E-2</v>
      </c>
      <c r="F4138">
        <f t="shared" si="194"/>
        <v>1.79227013182558</v>
      </c>
    </row>
    <row r="4139" spans="1:6" x14ac:dyDescent="0.2">
      <c r="A4139">
        <v>18.277933902378599</v>
      </c>
      <c r="B4139">
        <v>-6.4968092395999104</v>
      </c>
      <c r="C4139">
        <v>1509737224.4115801</v>
      </c>
      <c r="D4139">
        <f t="shared" si="192"/>
        <v>2.126002311706543E-2</v>
      </c>
      <c r="E4139">
        <f t="shared" si="193"/>
        <v>0.35863810775530069</v>
      </c>
      <c r="F4139">
        <f t="shared" si="194"/>
        <v>2.1300682945624603</v>
      </c>
    </row>
    <row r="4140" spans="1:6" x14ac:dyDescent="0.2">
      <c r="A4140">
        <v>18.191720481461498</v>
      </c>
      <c r="B4140">
        <v>-10.8640335999792</v>
      </c>
      <c r="C4140">
        <v>1509737224.4315701</v>
      </c>
      <c r="D4140">
        <f t="shared" si="192"/>
        <v>1.9989967346191406E-2</v>
      </c>
      <c r="E4140">
        <f t="shared" si="193"/>
        <v>8.6213420917101047E-2</v>
      </c>
      <c r="F4140">
        <f t="shared" si="194"/>
        <v>4.3672243603792893</v>
      </c>
    </row>
    <row r="4141" spans="1:6" x14ac:dyDescent="0.2">
      <c r="A4141">
        <v>17.2970283891806</v>
      </c>
      <c r="B4141">
        <v>-11.6663464843854</v>
      </c>
      <c r="C4141">
        <v>1509737224.45157</v>
      </c>
      <c r="D4141">
        <f t="shared" si="192"/>
        <v>1.9999980926513672E-2</v>
      </c>
      <c r="E4141">
        <f t="shared" si="193"/>
        <v>0.89469209228089852</v>
      </c>
      <c r="F4141">
        <f t="shared" si="194"/>
        <v>0.80231288440620041</v>
      </c>
    </row>
    <row r="4142" spans="1:6" x14ac:dyDescent="0.2">
      <c r="A4142">
        <v>16.921253196304299</v>
      </c>
      <c r="B4142">
        <v>-11.451286658333601</v>
      </c>
      <c r="C4142">
        <v>1509737224.47159</v>
      </c>
      <c r="D4142">
        <f t="shared" si="192"/>
        <v>2.0020008087158203E-2</v>
      </c>
      <c r="E4142">
        <f t="shared" si="193"/>
        <v>0.37577519287630068</v>
      </c>
      <c r="F4142">
        <f t="shared" si="194"/>
        <v>0.21505982605179952</v>
      </c>
    </row>
    <row r="4143" spans="1:6" x14ac:dyDescent="0.2">
      <c r="A4143">
        <v>17.012824992969101</v>
      </c>
      <c r="B4143">
        <v>-9.2053947889810299</v>
      </c>
      <c r="C4143">
        <v>1509737224.51035</v>
      </c>
      <c r="D4143">
        <f t="shared" si="192"/>
        <v>3.8759946823120117E-2</v>
      </c>
      <c r="E4143">
        <f t="shared" si="193"/>
        <v>9.1571796664801752E-2</v>
      </c>
      <c r="F4143">
        <f t="shared" si="194"/>
        <v>2.2458918693525707</v>
      </c>
    </row>
    <row r="4144" spans="1:6" x14ac:dyDescent="0.2">
      <c r="A4144">
        <v>16.835391036354199</v>
      </c>
      <c r="B4144">
        <v>-6.4861788325477896</v>
      </c>
      <c r="C4144">
        <v>1509737224.53285</v>
      </c>
      <c r="D4144">
        <f t="shared" si="192"/>
        <v>2.2500038146972656E-2</v>
      </c>
      <c r="E4144">
        <f t="shared" si="193"/>
        <v>0.17743395661490169</v>
      </c>
      <c r="F4144">
        <f t="shared" si="194"/>
        <v>2.7192159564332403</v>
      </c>
    </row>
    <row r="4145" spans="1:6" x14ac:dyDescent="0.2">
      <c r="A4145">
        <v>16.909929666990202</v>
      </c>
      <c r="B4145">
        <v>-5.1162498776539502</v>
      </c>
      <c r="C4145">
        <v>1509737224.5553899</v>
      </c>
      <c r="D4145">
        <f t="shared" si="192"/>
        <v>2.2539854049682617E-2</v>
      </c>
      <c r="E4145">
        <f t="shared" si="193"/>
        <v>7.4538630636002523E-2</v>
      </c>
      <c r="F4145">
        <f t="shared" si="194"/>
        <v>1.3699289548938394</v>
      </c>
    </row>
    <row r="4146" spans="1:6" x14ac:dyDescent="0.2">
      <c r="A4146">
        <v>16.470444944629101</v>
      </c>
      <c r="B4146">
        <v>-3.67717169570362</v>
      </c>
      <c r="C4146">
        <v>1509737224.58413</v>
      </c>
      <c r="D4146">
        <f t="shared" si="192"/>
        <v>2.8740167617797852E-2</v>
      </c>
      <c r="E4146">
        <f t="shared" si="193"/>
        <v>0.43948472236110092</v>
      </c>
      <c r="F4146">
        <f t="shared" si="194"/>
        <v>1.4390781819503302</v>
      </c>
    </row>
    <row r="4147" spans="1:6" x14ac:dyDescent="0.2">
      <c r="A4147">
        <v>16.331728146366199</v>
      </c>
      <c r="B4147">
        <v>-3.0820949631771799</v>
      </c>
      <c r="C4147">
        <v>1509737224.6041801</v>
      </c>
      <c r="D4147">
        <f t="shared" si="192"/>
        <v>2.0050048828125E-2</v>
      </c>
      <c r="E4147">
        <f t="shared" si="193"/>
        <v>0.13871679826290162</v>
      </c>
      <c r="F4147">
        <f t="shared" si="194"/>
        <v>0.59507673252644011</v>
      </c>
    </row>
    <row r="4148" spans="1:6" x14ac:dyDescent="0.2">
      <c r="A4148">
        <v>16.462434874341199</v>
      </c>
      <c r="B4148">
        <v>-1.8001812592884301</v>
      </c>
      <c r="C4148">
        <v>1509737224.63783</v>
      </c>
      <c r="D4148">
        <f t="shared" si="192"/>
        <v>3.3649921417236328E-2</v>
      </c>
      <c r="E4148">
        <f t="shared" si="193"/>
        <v>0.13070672797499938</v>
      </c>
      <c r="F4148">
        <f t="shared" si="194"/>
        <v>1.2819137038887498</v>
      </c>
    </row>
    <row r="4149" spans="1:6" x14ac:dyDescent="0.2">
      <c r="A4149">
        <v>15.712447563280501</v>
      </c>
      <c r="B4149">
        <v>-1.67664578488419</v>
      </c>
      <c r="C4149">
        <v>1509737224.6653399</v>
      </c>
      <c r="D4149">
        <f t="shared" si="192"/>
        <v>2.7509927749633789E-2</v>
      </c>
      <c r="E4149">
        <f t="shared" si="193"/>
        <v>0.74998731106069805</v>
      </c>
      <c r="F4149">
        <f t="shared" si="194"/>
        <v>0.12353547440424006</v>
      </c>
    </row>
    <row r="4150" spans="1:6" x14ac:dyDescent="0.2">
      <c r="A4150">
        <v>15.7467934899841</v>
      </c>
      <c r="B4150">
        <v>-1.9572008650288</v>
      </c>
      <c r="C4150">
        <v>1509737224.68661</v>
      </c>
      <c r="D4150">
        <f t="shared" si="192"/>
        <v>2.1270036697387695E-2</v>
      </c>
      <c r="E4150">
        <f t="shared" si="193"/>
        <v>3.4345926703599261E-2</v>
      </c>
      <c r="F4150">
        <f t="shared" si="194"/>
        <v>0.28055508014460995</v>
      </c>
    </row>
    <row r="4151" spans="1:6" x14ac:dyDescent="0.2">
      <c r="A4151">
        <v>15.285811221773701</v>
      </c>
      <c r="B4151">
        <v>-2.9842659046365601</v>
      </c>
      <c r="C4151">
        <v>1509737224.7053399</v>
      </c>
      <c r="D4151">
        <f t="shared" si="192"/>
        <v>1.8729925155639648E-2</v>
      </c>
      <c r="E4151">
        <f t="shared" si="193"/>
        <v>0.46098226821039923</v>
      </c>
      <c r="F4151">
        <f t="shared" si="194"/>
        <v>1.0270650396077601</v>
      </c>
    </row>
    <row r="4152" spans="1:6" x14ac:dyDescent="0.2">
      <c r="A4152">
        <v>15.3013290583451</v>
      </c>
      <c r="B4152">
        <v>-4.0772618566132399</v>
      </c>
      <c r="C4152">
        <v>1509737224.7253399</v>
      </c>
      <c r="D4152">
        <f t="shared" si="192"/>
        <v>1.9999980926513672E-2</v>
      </c>
      <c r="E4152">
        <f t="shared" si="193"/>
        <v>1.5517836571399712E-2</v>
      </c>
      <c r="F4152">
        <f t="shared" si="194"/>
        <v>1.0929959519766799</v>
      </c>
    </row>
    <row r="4153" spans="1:6" x14ac:dyDescent="0.2">
      <c r="A4153">
        <v>15.279947751302601</v>
      </c>
      <c r="B4153">
        <v>-5.4295705060644099</v>
      </c>
      <c r="C4153">
        <v>1509737224.7465999</v>
      </c>
      <c r="D4153">
        <f t="shared" si="192"/>
        <v>2.126002311706543E-2</v>
      </c>
      <c r="E4153">
        <f t="shared" si="193"/>
        <v>2.1381307042499742E-2</v>
      </c>
      <c r="F4153">
        <f t="shared" si="194"/>
        <v>1.35230864945117</v>
      </c>
    </row>
    <row r="4154" spans="1:6" x14ac:dyDescent="0.2">
      <c r="A4154">
        <v>15.090527981168201</v>
      </c>
      <c r="B4154">
        <v>-6.93120842336858</v>
      </c>
      <c r="C4154">
        <v>1509737224.7690899</v>
      </c>
      <c r="D4154">
        <f t="shared" si="192"/>
        <v>2.2490024566650391E-2</v>
      </c>
      <c r="E4154">
        <f t="shared" si="193"/>
        <v>0.18941977013439981</v>
      </c>
      <c r="F4154">
        <f t="shared" si="194"/>
        <v>1.5016379173041701</v>
      </c>
    </row>
    <row r="4155" spans="1:6" x14ac:dyDescent="0.2">
      <c r="A4155">
        <v>14.579614082930201</v>
      </c>
      <c r="B4155">
        <v>-9.9599551131039394</v>
      </c>
      <c r="C4155">
        <v>1509737224.7878499</v>
      </c>
      <c r="D4155">
        <f t="shared" si="192"/>
        <v>1.8759965896606445E-2</v>
      </c>
      <c r="E4155">
        <f t="shared" si="193"/>
        <v>0.51091389823799993</v>
      </c>
      <c r="F4155">
        <f t="shared" si="194"/>
        <v>3.0287466897353594</v>
      </c>
    </row>
    <row r="4156" spans="1:6" x14ac:dyDescent="0.2">
      <c r="A4156">
        <v>14.418652900692001</v>
      </c>
      <c r="B4156">
        <v>-10.013249169751401</v>
      </c>
      <c r="C4156">
        <v>1509737224.8078301</v>
      </c>
      <c r="D4156">
        <f t="shared" si="192"/>
        <v>1.9980192184448242E-2</v>
      </c>
      <c r="E4156">
        <f t="shared" si="193"/>
        <v>0.1609611822382</v>
      </c>
      <c r="F4156">
        <f t="shared" si="194"/>
        <v>5.3294056647461119E-2</v>
      </c>
    </row>
    <row r="4157" spans="1:6" x14ac:dyDescent="0.2">
      <c r="A4157">
        <v>14.522539044451801</v>
      </c>
      <c r="B4157">
        <v>-9.61079773629268</v>
      </c>
      <c r="C4157">
        <v>1509737224.8278401</v>
      </c>
      <c r="D4157">
        <f t="shared" si="192"/>
        <v>2.0009994506835938E-2</v>
      </c>
      <c r="E4157">
        <f t="shared" si="193"/>
        <v>0.10388614375979977</v>
      </c>
      <c r="F4157">
        <f t="shared" si="194"/>
        <v>0.40245143345872059</v>
      </c>
    </row>
    <row r="4158" spans="1:6" x14ac:dyDescent="0.2">
      <c r="A4158">
        <v>14.3308956955795</v>
      </c>
      <c r="B4158">
        <v>-8.8703439796758907</v>
      </c>
      <c r="C4158">
        <v>1509737224.8478301</v>
      </c>
      <c r="D4158">
        <f t="shared" si="192"/>
        <v>1.9989967346191406E-2</v>
      </c>
      <c r="E4158">
        <f t="shared" si="193"/>
        <v>0.19164334887230083</v>
      </c>
      <c r="F4158">
        <f t="shared" si="194"/>
        <v>0.74045375661678925</v>
      </c>
    </row>
    <row r="4159" spans="1:6" x14ac:dyDescent="0.2">
      <c r="A4159">
        <v>14.585694186739699</v>
      </c>
      <c r="B4159">
        <v>-8.0260085691412595</v>
      </c>
      <c r="C4159">
        <v>1509737224.8678501</v>
      </c>
      <c r="D4159">
        <f t="shared" si="192"/>
        <v>2.0020008087158203E-2</v>
      </c>
      <c r="E4159">
        <f t="shared" si="193"/>
        <v>0.2547984911601997</v>
      </c>
      <c r="F4159">
        <f t="shared" si="194"/>
        <v>0.84433541053463124</v>
      </c>
    </row>
    <row r="4160" spans="1:6" x14ac:dyDescent="0.2">
      <c r="A4160">
        <v>14.881142717628901</v>
      </c>
      <c r="B4160">
        <v>-7.6009224176897199</v>
      </c>
      <c r="C4160">
        <v>1509737224.88784</v>
      </c>
      <c r="D4160">
        <f t="shared" si="192"/>
        <v>1.9989967346191406E-2</v>
      </c>
      <c r="E4160">
        <f t="shared" si="193"/>
        <v>0.29544853088920142</v>
      </c>
      <c r="F4160">
        <f t="shared" si="194"/>
        <v>0.42508615145153961</v>
      </c>
    </row>
    <row r="4161" spans="1:6" x14ac:dyDescent="0.2">
      <c r="A4161">
        <v>15.151904888978301</v>
      </c>
      <c r="B4161">
        <v>-6.48025823579394</v>
      </c>
      <c r="C4161">
        <v>1509737224.91784</v>
      </c>
      <c r="D4161">
        <f t="shared" si="192"/>
        <v>2.9999971389770508E-2</v>
      </c>
      <c r="E4161">
        <f t="shared" si="193"/>
        <v>0.27076217134939995</v>
      </c>
      <c r="F4161">
        <f t="shared" si="194"/>
        <v>1.1206641818957799</v>
      </c>
    </row>
    <row r="4162" spans="1:6" x14ac:dyDescent="0.2">
      <c r="A4162">
        <v>15.6530939184349</v>
      </c>
      <c r="B4162">
        <v>-6.0042074379418997</v>
      </c>
      <c r="C4162">
        <v>1509737224.93909</v>
      </c>
      <c r="D4162">
        <f t="shared" si="192"/>
        <v>2.1250009536743164E-2</v>
      </c>
      <c r="E4162">
        <f t="shared" si="193"/>
        <v>0.50118902945659904</v>
      </c>
      <c r="F4162">
        <f t="shared" si="194"/>
        <v>0.4760507978520403</v>
      </c>
    </row>
    <row r="4163" spans="1:6" x14ac:dyDescent="0.2">
      <c r="A4163">
        <v>15.739880536228499</v>
      </c>
      <c r="B4163">
        <v>-5.6102324635727499</v>
      </c>
      <c r="C4163">
        <v>1509737224.9615901</v>
      </c>
      <c r="D4163">
        <f t="shared" si="192"/>
        <v>2.2500038146972656E-2</v>
      </c>
      <c r="E4163">
        <f t="shared" si="193"/>
        <v>8.6786617793599419E-2</v>
      </c>
      <c r="F4163">
        <f t="shared" si="194"/>
        <v>0.39397497436914986</v>
      </c>
    </row>
    <row r="4164" spans="1:6" x14ac:dyDescent="0.2">
      <c r="A4164">
        <v>15.8319931734387</v>
      </c>
      <c r="B4164">
        <v>-5.6592229116131296</v>
      </c>
      <c r="C4164">
        <v>1509737224.98033</v>
      </c>
      <c r="D4164">
        <f t="shared" ref="D4164:D4227" si="195">C4164-C4163</f>
        <v>1.8739938735961914E-2</v>
      </c>
      <c r="E4164">
        <f t="shared" ref="E4164:E4227" si="196">ABS(A4164-A4163)</f>
        <v>9.2112637210201243E-2</v>
      </c>
      <c r="F4164">
        <f t="shared" ref="F4164:F4227" si="197">ABS(B4164-B4163)</f>
        <v>4.8990448040379775E-2</v>
      </c>
    </row>
    <row r="4165" spans="1:6" x14ac:dyDescent="0.2">
      <c r="A4165">
        <v>15.2965458424841</v>
      </c>
      <c r="B4165">
        <v>-6.1010806667674897</v>
      </c>
      <c r="C4165">
        <v>1509737224.9991</v>
      </c>
      <c r="D4165">
        <f t="shared" si="195"/>
        <v>1.8769979476928711E-2</v>
      </c>
      <c r="E4165">
        <f t="shared" si="196"/>
        <v>0.53544733095460018</v>
      </c>
      <c r="F4165">
        <f t="shared" si="197"/>
        <v>0.4418577551543601</v>
      </c>
    </row>
    <row r="4166" spans="1:6" x14ac:dyDescent="0.2">
      <c r="A4166">
        <v>15.3848915307869</v>
      </c>
      <c r="B4166">
        <v>-5.7654139387127596</v>
      </c>
      <c r="C4166">
        <v>1509737225.0190799</v>
      </c>
      <c r="D4166">
        <f t="shared" si="195"/>
        <v>1.9979953765869141E-2</v>
      </c>
      <c r="E4166">
        <f t="shared" si="196"/>
        <v>8.8345688302799985E-2</v>
      </c>
      <c r="F4166">
        <f t="shared" si="197"/>
        <v>0.33566672805473008</v>
      </c>
    </row>
    <row r="4167" spans="1:6" x14ac:dyDescent="0.2">
      <c r="A4167">
        <v>15.247983669969701</v>
      </c>
      <c r="B4167">
        <v>-5.0326115524136501</v>
      </c>
      <c r="C4167">
        <v>1509737225.0403399</v>
      </c>
      <c r="D4167">
        <f t="shared" si="195"/>
        <v>2.126002311706543E-2</v>
      </c>
      <c r="E4167">
        <f t="shared" si="196"/>
        <v>0.13690786081719963</v>
      </c>
      <c r="F4167">
        <f t="shared" si="197"/>
        <v>0.73280238629910954</v>
      </c>
    </row>
    <row r="4168" spans="1:6" x14ac:dyDescent="0.2">
      <c r="A4168">
        <v>15.1053137279465</v>
      </c>
      <c r="B4168">
        <v>-4.0579636419646903</v>
      </c>
      <c r="C4168">
        <v>1509737225.0590999</v>
      </c>
      <c r="D4168">
        <f t="shared" si="195"/>
        <v>1.8759965896606445E-2</v>
      </c>
      <c r="E4168">
        <f t="shared" si="196"/>
        <v>0.14266994202320049</v>
      </c>
      <c r="F4168">
        <f t="shared" si="197"/>
        <v>0.97464791044895982</v>
      </c>
    </row>
    <row r="4169" spans="1:6" x14ac:dyDescent="0.2">
      <c r="A4169">
        <v>14.813577854072401</v>
      </c>
      <c r="B4169">
        <v>-2.6294391054755999</v>
      </c>
      <c r="C4169">
        <v>1509737225.0815799</v>
      </c>
      <c r="D4169">
        <f t="shared" si="195"/>
        <v>2.2480010986328125E-2</v>
      </c>
      <c r="E4169">
        <f t="shared" si="196"/>
        <v>0.29173587387409938</v>
      </c>
      <c r="F4169">
        <f t="shared" si="197"/>
        <v>1.4285245364890904</v>
      </c>
    </row>
    <row r="4170" spans="1:6" x14ac:dyDescent="0.2">
      <c r="A4170">
        <v>14.8264137333141</v>
      </c>
      <c r="B4170">
        <v>-1.62503122894491</v>
      </c>
      <c r="C4170">
        <v>1509737225.1003499</v>
      </c>
      <c r="D4170">
        <f t="shared" si="195"/>
        <v>1.8769979476928711E-2</v>
      </c>
      <c r="E4170">
        <f t="shared" si="196"/>
        <v>1.2835879241698933E-2</v>
      </c>
      <c r="F4170">
        <f t="shared" si="197"/>
        <v>1.0044078765306899</v>
      </c>
    </row>
    <row r="4171" spans="1:6" x14ac:dyDescent="0.2">
      <c r="A4171">
        <v>14.936237877555399</v>
      </c>
      <c r="B4171">
        <v>-0.93135750057969102</v>
      </c>
      <c r="C4171">
        <v>1509737225.1215799</v>
      </c>
      <c r="D4171">
        <f t="shared" si="195"/>
        <v>2.1229982376098633E-2</v>
      </c>
      <c r="E4171">
        <f t="shared" si="196"/>
        <v>0.10982414424129949</v>
      </c>
      <c r="F4171">
        <f t="shared" si="197"/>
        <v>0.69367372836521901</v>
      </c>
    </row>
    <row r="4172" spans="1:6" x14ac:dyDescent="0.2">
      <c r="A4172">
        <v>14.9159540726989</v>
      </c>
      <c r="B4172">
        <v>-0.42700118510924301</v>
      </c>
      <c r="C4172">
        <v>1509737225.1428499</v>
      </c>
      <c r="D4172">
        <f t="shared" si="195"/>
        <v>2.1270036697387695E-2</v>
      </c>
      <c r="E4172">
        <f t="shared" si="196"/>
        <v>2.0283804856498833E-2</v>
      </c>
      <c r="F4172">
        <f t="shared" si="197"/>
        <v>0.50435631547044801</v>
      </c>
    </row>
    <row r="4173" spans="1:6" x14ac:dyDescent="0.2">
      <c r="A4173">
        <v>14.9786035807311</v>
      </c>
      <c r="B4173">
        <v>0.35593667690755698</v>
      </c>
      <c r="C4173">
        <v>1509737225.16292</v>
      </c>
      <c r="D4173">
        <f t="shared" si="195"/>
        <v>2.0070075988769531E-2</v>
      </c>
      <c r="E4173">
        <f t="shared" si="196"/>
        <v>6.2649508032199819E-2</v>
      </c>
      <c r="F4173">
        <f t="shared" si="197"/>
        <v>0.78293786201679993</v>
      </c>
    </row>
    <row r="4174" spans="1:6" x14ac:dyDescent="0.2">
      <c r="A4174">
        <v>14.783813441243201</v>
      </c>
      <c r="B4174">
        <v>0.94632268856943602</v>
      </c>
      <c r="C4174">
        <v>1509737225.19291</v>
      </c>
      <c r="D4174">
        <f t="shared" si="195"/>
        <v>2.9989957809448242E-2</v>
      </c>
      <c r="E4174">
        <f t="shared" si="196"/>
        <v>0.19479013948789969</v>
      </c>
      <c r="F4174">
        <f t="shared" si="197"/>
        <v>0.5903860116618791</v>
      </c>
    </row>
    <row r="4175" spans="1:6" x14ac:dyDescent="0.2">
      <c r="A4175">
        <v>15.1290415649809</v>
      </c>
      <c r="B4175">
        <v>0.86563441519215401</v>
      </c>
      <c r="C4175">
        <v>1509737225.2128799</v>
      </c>
      <c r="D4175">
        <f t="shared" si="195"/>
        <v>1.9969940185546875E-2</v>
      </c>
      <c r="E4175">
        <f t="shared" si="196"/>
        <v>0.34522812373769973</v>
      </c>
      <c r="F4175">
        <f t="shared" si="197"/>
        <v>8.0688273377282016E-2</v>
      </c>
    </row>
    <row r="4176" spans="1:6" x14ac:dyDescent="0.2">
      <c r="A4176">
        <v>15.117874346288099</v>
      </c>
      <c r="B4176">
        <v>0.91700952825745596</v>
      </c>
      <c r="C4176">
        <v>1509737225.2341399</v>
      </c>
      <c r="D4176">
        <f t="shared" si="195"/>
        <v>2.126002311706543E-2</v>
      </c>
      <c r="E4176">
        <f t="shared" si="196"/>
        <v>1.1167218692801129E-2</v>
      </c>
      <c r="F4176">
        <f t="shared" si="197"/>
        <v>5.1375113065301958E-2</v>
      </c>
    </row>
    <row r="4177" spans="1:6" x14ac:dyDescent="0.2">
      <c r="A4177">
        <v>15.011348998979701</v>
      </c>
      <c r="B4177">
        <v>1.25993328981252</v>
      </c>
      <c r="C4177">
        <v>1509737225.2540901</v>
      </c>
      <c r="D4177">
        <f t="shared" si="195"/>
        <v>1.9950151443481445E-2</v>
      </c>
      <c r="E4177">
        <f t="shared" si="196"/>
        <v>0.10652534730839847</v>
      </c>
      <c r="F4177">
        <f t="shared" si="197"/>
        <v>0.34292376155506399</v>
      </c>
    </row>
    <row r="4178" spans="1:6" x14ac:dyDescent="0.2">
      <c r="A4178">
        <v>15.3787156434247</v>
      </c>
      <c r="B4178">
        <v>1.4708378884003099</v>
      </c>
      <c r="C4178">
        <v>1509737225.27284</v>
      </c>
      <c r="D4178">
        <f t="shared" si="195"/>
        <v>1.874995231628418E-2</v>
      </c>
      <c r="E4178">
        <f t="shared" si="196"/>
        <v>0.36736664444499922</v>
      </c>
      <c r="F4178">
        <f t="shared" si="197"/>
        <v>0.21090459858778998</v>
      </c>
    </row>
    <row r="4179" spans="1:6" x14ac:dyDescent="0.2">
      <c r="A4179">
        <v>15.2024316751185</v>
      </c>
      <c r="B4179">
        <v>1.31934235039265</v>
      </c>
      <c r="C4179">
        <v>1509737225.2953801</v>
      </c>
      <c r="D4179">
        <f t="shared" si="195"/>
        <v>2.2540092468261719E-2</v>
      </c>
      <c r="E4179">
        <f t="shared" si="196"/>
        <v>0.17628396830619941</v>
      </c>
      <c r="F4179">
        <f t="shared" si="197"/>
        <v>0.15149553800765991</v>
      </c>
    </row>
    <row r="4180" spans="1:6" x14ac:dyDescent="0.2">
      <c r="A4180">
        <v>15.4541338027724</v>
      </c>
      <c r="B4180">
        <v>0.84678657680407998</v>
      </c>
      <c r="C4180">
        <v>1509737225.3141201</v>
      </c>
      <c r="D4180">
        <f t="shared" si="195"/>
        <v>1.8739938735961914E-2</v>
      </c>
      <c r="E4180">
        <f t="shared" si="196"/>
        <v>0.25170212765389977</v>
      </c>
      <c r="F4180">
        <f t="shared" si="197"/>
        <v>0.47255577358857004</v>
      </c>
    </row>
    <row r="4181" spans="1:6" x14ac:dyDescent="0.2">
      <c r="A4181">
        <v>15.476588141192</v>
      </c>
      <c r="B4181">
        <v>6.3484253040097499E-2</v>
      </c>
      <c r="C4181">
        <v>1509737225.33535</v>
      </c>
      <c r="D4181">
        <f t="shared" si="195"/>
        <v>2.1229982376098633E-2</v>
      </c>
      <c r="E4181">
        <f t="shared" si="196"/>
        <v>2.2454338419599651E-2</v>
      </c>
      <c r="F4181">
        <f t="shared" si="197"/>
        <v>0.78330232376398246</v>
      </c>
    </row>
    <row r="4182" spans="1:6" x14ac:dyDescent="0.2">
      <c r="A4182">
        <v>15.427217661284301</v>
      </c>
      <c r="B4182">
        <v>-1.5102342777123401</v>
      </c>
      <c r="C4182">
        <v>1509737225.35796</v>
      </c>
      <c r="D4182">
        <f t="shared" si="195"/>
        <v>2.2609949111938477E-2</v>
      </c>
      <c r="E4182">
        <f t="shared" si="196"/>
        <v>4.937047990769905E-2</v>
      </c>
      <c r="F4182">
        <f t="shared" si="197"/>
        <v>1.5737185307524375</v>
      </c>
    </row>
    <row r="4183" spans="1:6" x14ac:dyDescent="0.2">
      <c r="A4183">
        <v>15.3167527168281</v>
      </c>
      <c r="B4183">
        <v>-2.27207851780337</v>
      </c>
      <c r="C4183">
        <v>1509737225.38535</v>
      </c>
      <c r="D4183">
        <f t="shared" si="195"/>
        <v>2.7390003204345703E-2</v>
      </c>
      <c r="E4183">
        <f t="shared" si="196"/>
        <v>0.1104649444562007</v>
      </c>
      <c r="F4183">
        <f t="shared" si="197"/>
        <v>0.76184424009102991</v>
      </c>
    </row>
    <row r="4184" spans="1:6" x14ac:dyDescent="0.2">
      <c r="A4184">
        <v>15.4433483348561</v>
      </c>
      <c r="B4184">
        <v>-3.5511646337451102</v>
      </c>
      <c r="C4184">
        <v>1509737225.4053199</v>
      </c>
      <c r="D4184">
        <f t="shared" si="195"/>
        <v>1.9969940185546875E-2</v>
      </c>
      <c r="E4184">
        <f t="shared" si="196"/>
        <v>0.12659561802800035</v>
      </c>
      <c r="F4184">
        <f t="shared" si="197"/>
        <v>1.2790861159417402</v>
      </c>
    </row>
    <row r="4185" spans="1:6" x14ac:dyDescent="0.2">
      <c r="A4185">
        <v>15.232475699680601</v>
      </c>
      <c r="B4185">
        <v>-4.3079234496803398</v>
      </c>
      <c r="C4185">
        <v>1509737225.4253099</v>
      </c>
      <c r="D4185">
        <f t="shared" si="195"/>
        <v>1.9989967346191406E-2</v>
      </c>
      <c r="E4185">
        <f t="shared" si="196"/>
        <v>0.21087263517549992</v>
      </c>
      <c r="F4185">
        <f t="shared" si="197"/>
        <v>0.75675881593522965</v>
      </c>
    </row>
    <row r="4186" spans="1:6" x14ac:dyDescent="0.2">
      <c r="A4186">
        <v>14.9404351298087</v>
      </c>
      <c r="B4186">
        <v>-5.4159695403988497</v>
      </c>
      <c r="C4186">
        <v>1509737225.44783</v>
      </c>
      <c r="D4186">
        <f t="shared" si="195"/>
        <v>2.2520065307617188E-2</v>
      </c>
      <c r="E4186">
        <f t="shared" si="196"/>
        <v>0.29204056987190086</v>
      </c>
      <c r="F4186">
        <f t="shared" si="197"/>
        <v>1.1080460907185099</v>
      </c>
    </row>
    <row r="4187" spans="1:6" x14ac:dyDescent="0.2">
      <c r="A4187">
        <v>14.7800428839044</v>
      </c>
      <c r="B4187">
        <v>-6.2117356181885297</v>
      </c>
      <c r="C4187">
        <v>1509737225.4665799</v>
      </c>
      <c r="D4187">
        <f t="shared" si="195"/>
        <v>1.874995231628418E-2</v>
      </c>
      <c r="E4187">
        <f t="shared" si="196"/>
        <v>0.16039224590429946</v>
      </c>
      <c r="F4187">
        <f t="shared" si="197"/>
        <v>0.79576607778968</v>
      </c>
    </row>
    <row r="4188" spans="1:6" x14ac:dyDescent="0.2">
      <c r="A4188">
        <v>14.7030449998493</v>
      </c>
      <c r="B4188">
        <v>-6.7886620898422096</v>
      </c>
      <c r="C4188">
        <v>1509737225.4865999</v>
      </c>
      <c r="D4188">
        <f t="shared" si="195"/>
        <v>2.0020008087158203E-2</v>
      </c>
      <c r="E4188">
        <f t="shared" si="196"/>
        <v>7.6997884055099775E-2</v>
      </c>
      <c r="F4188">
        <f t="shared" si="197"/>
        <v>0.57692647165367994</v>
      </c>
    </row>
    <row r="4189" spans="1:6" x14ac:dyDescent="0.2">
      <c r="A4189">
        <v>14.821656295645701</v>
      </c>
      <c r="B4189">
        <v>-6.7494151720164401</v>
      </c>
      <c r="C4189">
        <v>1509737225.5053301</v>
      </c>
      <c r="D4189">
        <f t="shared" si="195"/>
        <v>1.873016357421875E-2</v>
      </c>
      <c r="E4189">
        <f t="shared" si="196"/>
        <v>0.11861129579640028</v>
      </c>
      <c r="F4189">
        <f t="shared" si="197"/>
        <v>3.9246917825769501E-2</v>
      </c>
    </row>
    <row r="4190" spans="1:6" x14ac:dyDescent="0.2">
      <c r="A4190">
        <v>14.713636864430001</v>
      </c>
      <c r="B4190">
        <v>-6.7304483818127698</v>
      </c>
      <c r="C4190">
        <v>1509737225.5265999</v>
      </c>
      <c r="D4190">
        <f t="shared" si="195"/>
        <v>2.1269798278808594E-2</v>
      </c>
      <c r="E4190">
        <f t="shared" si="196"/>
        <v>0.10801943121570012</v>
      </c>
      <c r="F4190">
        <f t="shared" si="197"/>
        <v>1.8966790203670314E-2</v>
      </c>
    </row>
    <row r="4191" spans="1:6" x14ac:dyDescent="0.2">
      <c r="A4191">
        <v>14.840220974972301</v>
      </c>
      <c r="B4191">
        <v>-6.7963012818664197</v>
      </c>
      <c r="C4191">
        <v>1509737225.54795</v>
      </c>
      <c r="D4191">
        <f t="shared" si="195"/>
        <v>2.135014533996582E-2</v>
      </c>
      <c r="E4191">
        <f t="shared" si="196"/>
        <v>0.12658411054230001</v>
      </c>
      <c r="F4191">
        <f t="shared" si="197"/>
        <v>6.5852900053649854E-2</v>
      </c>
    </row>
    <row r="4192" spans="1:6" x14ac:dyDescent="0.2">
      <c r="A4192">
        <v>14.9833489497404</v>
      </c>
      <c r="B4192">
        <v>-6.491428881839</v>
      </c>
      <c r="C4192">
        <v>1509737225.5690899</v>
      </c>
      <c r="D4192">
        <f t="shared" si="195"/>
        <v>2.1139860153198242E-2</v>
      </c>
      <c r="E4192">
        <f t="shared" si="196"/>
        <v>0.14312797476809891</v>
      </c>
      <c r="F4192">
        <f t="shared" si="197"/>
        <v>0.30487240002741967</v>
      </c>
    </row>
    <row r="4193" spans="1:6" x14ac:dyDescent="0.2">
      <c r="A4193">
        <v>14.8227447042617</v>
      </c>
      <c r="B4193">
        <v>-6.6498100351948901</v>
      </c>
      <c r="C4193">
        <v>1509737225.598</v>
      </c>
      <c r="D4193">
        <f t="shared" si="195"/>
        <v>2.8910160064697266E-2</v>
      </c>
      <c r="E4193">
        <f t="shared" si="196"/>
        <v>0.16060424547869978</v>
      </c>
      <c r="F4193">
        <f t="shared" si="197"/>
        <v>0.15838115335589009</v>
      </c>
    </row>
    <row r="4194" spans="1:6" x14ac:dyDescent="0.2">
      <c r="A4194">
        <v>14.8130470718746</v>
      </c>
      <c r="B4194">
        <v>-6.50544167538464</v>
      </c>
      <c r="C4194">
        <v>1509737225.61796</v>
      </c>
      <c r="D4194">
        <f t="shared" si="195"/>
        <v>1.9959926605224609E-2</v>
      </c>
      <c r="E4194">
        <f t="shared" si="196"/>
        <v>9.6976323871000858E-3</v>
      </c>
      <c r="F4194">
        <f t="shared" si="197"/>
        <v>0.14436835981025009</v>
      </c>
    </row>
    <row r="4195" spans="1:6" x14ac:dyDescent="0.2">
      <c r="A4195">
        <v>14.820010076107501</v>
      </c>
      <c r="B4195">
        <v>-5.8675696373600301</v>
      </c>
      <c r="C4195">
        <v>1509737225.63797</v>
      </c>
      <c r="D4195">
        <f t="shared" si="195"/>
        <v>2.0009994506835938E-2</v>
      </c>
      <c r="E4195">
        <f t="shared" si="196"/>
        <v>6.9630042329009711E-3</v>
      </c>
      <c r="F4195">
        <f t="shared" si="197"/>
        <v>0.6378720380246099</v>
      </c>
    </row>
    <row r="4196" spans="1:6" x14ac:dyDescent="0.2">
      <c r="A4196">
        <v>14.902222376780999</v>
      </c>
      <c r="B4196">
        <v>-5.0681464448575602</v>
      </c>
      <c r="C4196">
        <v>1509737225.65797</v>
      </c>
      <c r="D4196">
        <f t="shared" si="195"/>
        <v>1.9999980926513672E-2</v>
      </c>
      <c r="E4196">
        <f t="shared" si="196"/>
        <v>8.2212300673498717E-2</v>
      </c>
      <c r="F4196">
        <f t="shared" si="197"/>
        <v>0.79942319250246996</v>
      </c>
    </row>
    <row r="4197" spans="1:6" x14ac:dyDescent="0.2">
      <c r="A4197">
        <v>15.1121032580907</v>
      </c>
      <c r="B4197">
        <v>-3.3472989613635198</v>
      </c>
      <c r="C4197">
        <v>1509737225.68031</v>
      </c>
      <c r="D4197">
        <f t="shared" si="195"/>
        <v>2.2340059280395508E-2</v>
      </c>
      <c r="E4197">
        <f t="shared" si="196"/>
        <v>0.20988088130970084</v>
      </c>
      <c r="F4197">
        <f t="shared" si="197"/>
        <v>1.7208474834940404</v>
      </c>
    </row>
    <row r="4198" spans="1:6" x14ac:dyDescent="0.2">
      <c r="A4198">
        <v>14.9253743316031</v>
      </c>
      <c r="B4198">
        <v>-2.68395685323835</v>
      </c>
      <c r="C4198">
        <v>1509737225.6991999</v>
      </c>
      <c r="D4198">
        <f t="shared" si="195"/>
        <v>1.8889904022216797E-2</v>
      </c>
      <c r="E4198">
        <f t="shared" si="196"/>
        <v>0.18672892648759998</v>
      </c>
      <c r="F4198">
        <f t="shared" si="197"/>
        <v>0.6633421081251698</v>
      </c>
    </row>
    <row r="4199" spans="1:6" x14ac:dyDescent="0.2">
      <c r="A4199">
        <v>15.3093157660209</v>
      </c>
      <c r="B4199">
        <v>-1.98063035209551</v>
      </c>
      <c r="C4199">
        <v>1509737225.7190599</v>
      </c>
      <c r="D4199">
        <f t="shared" si="195"/>
        <v>1.9860029220581055E-2</v>
      </c>
      <c r="E4199">
        <f t="shared" si="196"/>
        <v>0.3839414344177996</v>
      </c>
      <c r="F4199">
        <f t="shared" si="197"/>
        <v>0.70332650114284001</v>
      </c>
    </row>
    <row r="4200" spans="1:6" x14ac:dyDescent="0.2">
      <c r="A4200">
        <v>15.0957771207625</v>
      </c>
      <c r="B4200">
        <v>-1.2545658505027799</v>
      </c>
      <c r="C4200">
        <v>1509737225.74159</v>
      </c>
      <c r="D4200">
        <f t="shared" si="195"/>
        <v>2.2530078887939453E-2</v>
      </c>
      <c r="E4200">
        <f t="shared" si="196"/>
        <v>0.21353864525839938</v>
      </c>
      <c r="F4200">
        <f t="shared" si="197"/>
        <v>0.72606450159273006</v>
      </c>
    </row>
    <row r="4201" spans="1:6" x14ac:dyDescent="0.2">
      <c r="A4201">
        <v>15.1064079289544</v>
      </c>
      <c r="B4201">
        <v>-0.61973510367264895</v>
      </c>
      <c r="C4201">
        <v>1509737225.7616</v>
      </c>
      <c r="D4201">
        <f t="shared" si="195"/>
        <v>2.0009994506835938E-2</v>
      </c>
      <c r="E4201">
        <f t="shared" si="196"/>
        <v>1.0630808191899987E-2</v>
      </c>
      <c r="F4201">
        <f t="shared" si="197"/>
        <v>0.63483074683013097</v>
      </c>
    </row>
    <row r="4202" spans="1:6" x14ac:dyDescent="0.2">
      <c r="A4202">
        <v>15.1063294571511</v>
      </c>
      <c r="B4202">
        <v>1.5280062910063099</v>
      </c>
      <c r="C4202">
        <v>1509737225.80159</v>
      </c>
      <c r="D4202">
        <f t="shared" si="195"/>
        <v>3.9989948272705078E-2</v>
      </c>
      <c r="E4202">
        <f t="shared" si="196"/>
        <v>7.8471803300672605E-5</v>
      </c>
      <c r="F4202">
        <f t="shared" si="197"/>
        <v>2.1477413946789587</v>
      </c>
    </row>
    <row r="4203" spans="1:6" x14ac:dyDescent="0.2">
      <c r="A4203">
        <v>14.9784714183562</v>
      </c>
      <c r="B4203">
        <v>5.7420559100700599</v>
      </c>
      <c r="C4203">
        <v>1509737225.83285</v>
      </c>
      <c r="D4203">
        <f t="shared" si="195"/>
        <v>3.1260013580322266E-2</v>
      </c>
      <c r="E4203">
        <f t="shared" si="196"/>
        <v>0.12785803879489954</v>
      </c>
      <c r="F4203">
        <f t="shared" si="197"/>
        <v>4.2140496190637498</v>
      </c>
    </row>
    <row r="4204" spans="1:6" x14ac:dyDescent="0.2">
      <c r="A4204">
        <v>14.775277455669499</v>
      </c>
      <c r="B4204">
        <v>7.4868138276392102</v>
      </c>
      <c r="C4204">
        <v>1509737225.8515699</v>
      </c>
      <c r="D4204">
        <f t="shared" si="195"/>
        <v>1.8719911575317383E-2</v>
      </c>
      <c r="E4204">
        <f t="shared" si="196"/>
        <v>0.20319396268670076</v>
      </c>
      <c r="F4204">
        <f t="shared" si="197"/>
        <v>1.7447579175691503</v>
      </c>
    </row>
    <row r="4205" spans="1:6" x14ac:dyDescent="0.2">
      <c r="A4205">
        <v>14.661885518809999</v>
      </c>
      <c r="B4205">
        <v>8.9814085744451706</v>
      </c>
      <c r="C4205">
        <v>1509737225.8715701</v>
      </c>
      <c r="D4205">
        <f t="shared" si="195"/>
        <v>2.0000219345092773E-2</v>
      </c>
      <c r="E4205">
        <f t="shared" si="196"/>
        <v>0.11339193685950022</v>
      </c>
      <c r="F4205">
        <f t="shared" si="197"/>
        <v>1.4945947468059604</v>
      </c>
    </row>
    <row r="4206" spans="1:6" x14ac:dyDescent="0.2">
      <c r="A4206">
        <v>14.883493256922501</v>
      </c>
      <c r="B4206">
        <v>10.4718666302086</v>
      </c>
      <c r="C4206">
        <v>1509737225.8929701</v>
      </c>
      <c r="D4206">
        <f t="shared" si="195"/>
        <v>2.1399974822998047E-2</v>
      </c>
      <c r="E4206">
        <f t="shared" si="196"/>
        <v>0.22160773811250145</v>
      </c>
      <c r="F4206">
        <f t="shared" si="197"/>
        <v>1.4904580557634297</v>
      </c>
    </row>
    <row r="4207" spans="1:6" x14ac:dyDescent="0.2">
      <c r="A4207">
        <v>15.2160727852312</v>
      </c>
      <c r="B4207">
        <v>10.7048865235333</v>
      </c>
      <c r="C4207">
        <v>1509737225.9140999</v>
      </c>
      <c r="D4207">
        <f t="shared" si="195"/>
        <v>2.1129846572875977E-2</v>
      </c>
      <c r="E4207">
        <f t="shared" si="196"/>
        <v>0.33257952830869897</v>
      </c>
      <c r="F4207">
        <f t="shared" si="197"/>
        <v>0.23301989332470008</v>
      </c>
    </row>
    <row r="4208" spans="1:6" x14ac:dyDescent="0.2">
      <c r="A4208">
        <v>15.2321333134976</v>
      </c>
      <c r="B4208">
        <v>10.7468270000355</v>
      </c>
      <c r="C4208">
        <v>1509737225.9340701</v>
      </c>
      <c r="D4208">
        <f t="shared" si="195"/>
        <v>1.9970178604125977E-2</v>
      </c>
      <c r="E4208">
        <f t="shared" si="196"/>
        <v>1.6060528266400809E-2</v>
      </c>
      <c r="F4208">
        <f t="shared" si="197"/>
        <v>4.1940476502199786E-2</v>
      </c>
    </row>
    <row r="4209" spans="1:6" x14ac:dyDescent="0.2">
      <c r="A4209">
        <v>15.6918338254847</v>
      </c>
      <c r="B4209">
        <v>11.006456434913799</v>
      </c>
      <c r="C4209">
        <v>1509737225.9540701</v>
      </c>
      <c r="D4209">
        <f t="shared" si="195"/>
        <v>1.9999980926513672E-2</v>
      </c>
      <c r="E4209">
        <f t="shared" si="196"/>
        <v>0.4597005119870996</v>
      </c>
      <c r="F4209">
        <f t="shared" si="197"/>
        <v>0.25962943487829904</v>
      </c>
    </row>
    <row r="4210" spans="1:6" x14ac:dyDescent="0.2">
      <c r="A4210">
        <v>15.723352521063401</v>
      </c>
      <c r="B4210">
        <v>11.177478512690699</v>
      </c>
      <c r="C4210">
        <v>1509737225.9802699</v>
      </c>
      <c r="D4210">
        <f t="shared" si="195"/>
        <v>2.6199817657470703E-2</v>
      </c>
      <c r="E4210">
        <f t="shared" si="196"/>
        <v>3.1518695578700573E-2</v>
      </c>
      <c r="F4210">
        <f t="shared" si="197"/>
        <v>0.17102207777690026</v>
      </c>
    </row>
    <row r="4211" spans="1:6" x14ac:dyDescent="0.2">
      <c r="A4211">
        <v>16.0453252661876</v>
      </c>
      <c r="B4211">
        <v>11.4056027669534</v>
      </c>
      <c r="C4211">
        <v>1509737226.0053201</v>
      </c>
      <c r="D4211">
        <f t="shared" si="195"/>
        <v>2.5050163269042969E-2</v>
      </c>
      <c r="E4211">
        <f t="shared" si="196"/>
        <v>0.32197274512419938</v>
      </c>
      <c r="F4211">
        <f t="shared" si="197"/>
        <v>0.22812425426270089</v>
      </c>
    </row>
    <row r="4212" spans="1:6" x14ac:dyDescent="0.2">
      <c r="A4212">
        <v>16.003668286217799</v>
      </c>
      <c r="B4212">
        <v>11.244119263687701</v>
      </c>
      <c r="C4212">
        <v>1509737226.0253201</v>
      </c>
      <c r="D4212">
        <f t="shared" si="195"/>
        <v>1.9999980926513672E-2</v>
      </c>
      <c r="E4212">
        <f t="shared" si="196"/>
        <v>4.1656979969801E-2</v>
      </c>
      <c r="F4212">
        <f t="shared" si="197"/>
        <v>0.16148350326569982</v>
      </c>
    </row>
    <row r="4213" spans="1:6" x14ac:dyDescent="0.2">
      <c r="A4213">
        <v>15.8774987738612</v>
      </c>
      <c r="B4213">
        <v>10.921576202605101</v>
      </c>
      <c r="C4213">
        <v>1509737226.04532</v>
      </c>
      <c r="D4213">
        <f t="shared" si="195"/>
        <v>1.9999980926513672E-2</v>
      </c>
      <c r="E4213">
        <f t="shared" si="196"/>
        <v>0.1261695123565989</v>
      </c>
      <c r="F4213">
        <f t="shared" si="197"/>
        <v>0.32254306108259989</v>
      </c>
    </row>
    <row r="4214" spans="1:6" x14ac:dyDescent="0.2">
      <c r="A4214">
        <v>15.9629859301129</v>
      </c>
      <c r="B4214">
        <v>10.3008558062189</v>
      </c>
      <c r="C4214">
        <v>1509737226.0666101</v>
      </c>
      <c r="D4214">
        <f t="shared" si="195"/>
        <v>2.1290063858032227E-2</v>
      </c>
      <c r="E4214">
        <f t="shared" si="196"/>
        <v>8.5487156251700114E-2</v>
      </c>
      <c r="F4214">
        <f t="shared" si="197"/>
        <v>0.62072039638620069</v>
      </c>
    </row>
    <row r="4215" spans="1:6" x14ac:dyDescent="0.2">
      <c r="A4215">
        <v>16.0636295620473</v>
      </c>
      <c r="B4215">
        <v>7.7026661425772502</v>
      </c>
      <c r="C4215">
        <v>1509737226.09534</v>
      </c>
      <c r="D4215">
        <f t="shared" si="195"/>
        <v>2.8729915618896484E-2</v>
      </c>
      <c r="E4215">
        <f t="shared" si="196"/>
        <v>0.10064363193439974</v>
      </c>
      <c r="F4215">
        <f t="shared" si="197"/>
        <v>2.5981896636416497</v>
      </c>
    </row>
    <row r="4216" spans="1:6" x14ac:dyDescent="0.2">
      <c r="A4216">
        <v>16.452188591889101</v>
      </c>
      <c r="B4216">
        <v>6.2202220971510904</v>
      </c>
      <c r="C4216">
        <v>1509737226.11659</v>
      </c>
      <c r="D4216">
        <f t="shared" si="195"/>
        <v>2.1250009536743164E-2</v>
      </c>
      <c r="E4216">
        <f t="shared" si="196"/>
        <v>0.38855902984180091</v>
      </c>
      <c r="F4216">
        <f t="shared" si="197"/>
        <v>1.4824440454261598</v>
      </c>
    </row>
    <row r="4217" spans="1:6" x14ac:dyDescent="0.2">
      <c r="A4217">
        <v>16.249421668914099</v>
      </c>
      <c r="B4217">
        <v>1.7400502063487799</v>
      </c>
      <c r="C4217">
        <v>1509737226.13661</v>
      </c>
      <c r="D4217">
        <f t="shared" si="195"/>
        <v>2.0020008087158203E-2</v>
      </c>
      <c r="E4217">
        <f t="shared" si="196"/>
        <v>0.20276692297500176</v>
      </c>
      <c r="F4217">
        <f t="shared" si="197"/>
        <v>4.4801718908023105</v>
      </c>
    </row>
    <row r="4218" spans="1:6" x14ac:dyDescent="0.2">
      <c r="A4218">
        <v>16.295045319148802</v>
      </c>
      <c r="B4218">
        <v>-1.08301841146347</v>
      </c>
      <c r="C4218">
        <v>1509737226.15659</v>
      </c>
      <c r="D4218">
        <f t="shared" si="195"/>
        <v>1.9979953765869141E-2</v>
      </c>
      <c r="E4218">
        <f t="shared" si="196"/>
        <v>4.5623650234702495E-2</v>
      </c>
      <c r="F4218">
        <f t="shared" si="197"/>
        <v>2.8230686178122499</v>
      </c>
    </row>
    <row r="4219" spans="1:6" x14ac:dyDescent="0.2">
      <c r="A4219">
        <v>16.046345988222601</v>
      </c>
      <c r="B4219">
        <v>-3.4511350358783699</v>
      </c>
      <c r="C4219">
        <v>1509737226.17659</v>
      </c>
      <c r="D4219">
        <f t="shared" si="195"/>
        <v>1.9999980926513672E-2</v>
      </c>
      <c r="E4219">
        <f t="shared" si="196"/>
        <v>0.24869933092620045</v>
      </c>
      <c r="F4219">
        <f t="shared" si="197"/>
        <v>2.3681166244148999</v>
      </c>
    </row>
    <row r="4220" spans="1:6" x14ac:dyDescent="0.2">
      <c r="A4220">
        <v>15.623650468985099</v>
      </c>
      <c r="B4220">
        <v>-4.5320126754310897</v>
      </c>
      <c r="C4220">
        <v>1509737226.1979799</v>
      </c>
      <c r="D4220">
        <f t="shared" si="195"/>
        <v>2.1389961242675781E-2</v>
      </c>
      <c r="E4220">
        <f t="shared" si="196"/>
        <v>0.42269551923750193</v>
      </c>
      <c r="F4220">
        <f t="shared" si="197"/>
        <v>1.0808776395527198</v>
      </c>
    </row>
    <row r="4221" spans="1:6" x14ac:dyDescent="0.2">
      <c r="A4221">
        <v>15.3870866457871</v>
      </c>
      <c r="B4221">
        <v>-4.4645479456727797</v>
      </c>
      <c r="C4221">
        <v>1509737226.2179799</v>
      </c>
      <c r="D4221">
        <f t="shared" si="195"/>
        <v>1.9999980926513672E-2</v>
      </c>
      <c r="E4221">
        <f t="shared" si="196"/>
        <v>0.23656382319799896</v>
      </c>
      <c r="F4221">
        <f t="shared" si="197"/>
        <v>6.7464729758309971E-2</v>
      </c>
    </row>
    <row r="4222" spans="1:6" x14ac:dyDescent="0.2">
      <c r="A4222">
        <v>15.396299933311701</v>
      </c>
      <c r="B4222">
        <v>-4.0228210582741797</v>
      </c>
      <c r="C4222">
        <v>1509737226.2391</v>
      </c>
      <c r="D4222">
        <f t="shared" si="195"/>
        <v>2.1120071411132812E-2</v>
      </c>
      <c r="E4222">
        <f t="shared" si="196"/>
        <v>9.2132875246004886E-3</v>
      </c>
      <c r="F4222">
        <f t="shared" si="197"/>
        <v>0.4417268873986</v>
      </c>
    </row>
    <row r="4223" spans="1:6" x14ac:dyDescent="0.2">
      <c r="A4223">
        <v>15.3025222016961</v>
      </c>
      <c r="B4223">
        <v>-3.68173693039504</v>
      </c>
      <c r="C4223">
        <v>1509737226.25911</v>
      </c>
      <c r="D4223">
        <f t="shared" si="195"/>
        <v>2.0009994506835938E-2</v>
      </c>
      <c r="E4223">
        <f t="shared" si="196"/>
        <v>9.3777731615601212E-2</v>
      </c>
      <c r="F4223">
        <f t="shared" si="197"/>
        <v>0.34108412787913966</v>
      </c>
    </row>
    <row r="4224" spans="1:6" x14ac:dyDescent="0.2">
      <c r="A4224">
        <v>15.317858272460599</v>
      </c>
      <c r="B4224">
        <v>-3.85980492811191</v>
      </c>
      <c r="C4224">
        <v>1509737226.28038</v>
      </c>
      <c r="D4224">
        <f t="shared" si="195"/>
        <v>2.1270036697387695E-2</v>
      </c>
      <c r="E4224">
        <f t="shared" si="196"/>
        <v>1.533607076449961E-2</v>
      </c>
      <c r="F4224">
        <f t="shared" si="197"/>
        <v>0.17806799771686999</v>
      </c>
    </row>
    <row r="4225" spans="1:6" x14ac:dyDescent="0.2">
      <c r="A4225">
        <v>15.3381130884397</v>
      </c>
      <c r="B4225">
        <v>-4.7534497496597297</v>
      </c>
      <c r="C4225">
        <v>1509737226.3015599</v>
      </c>
      <c r="D4225">
        <f t="shared" si="195"/>
        <v>2.1179914474487305E-2</v>
      </c>
      <c r="E4225">
        <f t="shared" si="196"/>
        <v>2.0254815979100727E-2</v>
      </c>
      <c r="F4225">
        <f t="shared" si="197"/>
        <v>0.89364482154781966</v>
      </c>
    </row>
    <row r="4226" spans="1:6" x14ac:dyDescent="0.2">
      <c r="A4226">
        <v>15.2881689103578</v>
      </c>
      <c r="B4226">
        <v>-5.6088696987425397</v>
      </c>
      <c r="C4226">
        <v>1509737226.3229201</v>
      </c>
      <c r="D4226">
        <f t="shared" si="195"/>
        <v>2.1360158920288086E-2</v>
      </c>
      <c r="E4226">
        <f t="shared" si="196"/>
        <v>4.9944178081899437E-2</v>
      </c>
      <c r="F4226">
        <f t="shared" si="197"/>
        <v>0.85541994908281005</v>
      </c>
    </row>
    <row r="4227" spans="1:6" x14ac:dyDescent="0.2">
      <c r="A4227">
        <v>15.2717661064487</v>
      </c>
      <c r="B4227">
        <v>-6.7674032012349699</v>
      </c>
      <c r="C4227">
        <v>1509737226.3415599</v>
      </c>
      <c r="D4227">
        <f t="shared" si="195"/>
        <v>1.8639802932739258E-2</v>
      </c>
      <c r="E4227">
        <f t="shared" si="196"/>
        <v>1.6402803909100427E-2</v>
      </c>
      <c r="F4227">
        <f t="shared" si="197"/>
        <v>1.1585335024924301</v>
      </c>
    </row>
    <row r="4228" spans="1:6" x14ac:dyDescent="0.2">
      <c r="A4228">
        <v>15.0421588525861</v>
      </c>
      <c r="B4228">
        <v>-8.1663322571300103</v>
      </c>
      <c r="C4228">
        <v>1509737226.3629899</v>
      </c>
      <c r="D4228">
        <f t="shared" ref="D4228:D4291" si="198">C4228-C4227</f>
        <v>2.1430015563964844E-2</v>
      </c>
      <c r="E4228">
        <f t="shared" ref="E4228:E4291" si="199">ABS(A4228-A4227)</f>
        <v>0.22960725386259995</v>
      </c>
      <c r="F4228">
        <f t="shared" ref="F4228:F4291" si="200">ABS(B4228-B4227)</f>
        <v>1.3989290558950405</v>
      </c>
    </row>
    <row r="4229" spans="1:6" x14ac:dyDescent="0.2">
      <c r="A4229">
        <v>14.8189895379072</v>
      </c>
      <c r="B4229">
        <v>-8.2881702312364691</v>
      </c>
      <c r="C4229">
        <v>1509737226.38535</v>
      </c>
      <c r="D4229">
        <f t="shared" si="198"/>
        <v>2.2360086441040039E-2</v>
      </c>
      <c r="E4229">
        <f t="shared" si="199"/>
        <v>0.22316931467890022</v>
      </c>
      <c r="F4229">
        <f t="shared" si="200"/>
        <v>0.1218379741064588</v>
      </c>
    </row>
    <row r="4230" spans="1:6" x14ac:dyDescent="0.2">
      <c r="A4230">
        <v>14.639941199197301</v>
      </c>
      <c r="B4230">
        <v>-8.0541632961652603</v>
      </c>
      <c r="C4230">
        <v>1509737226.40411</v>
      </c>
      <c r="D4230">
        <f t="shared" si="198"/>
        <v>1.8759965896606445E-2</v>
      </c>
      <c r="E4230">
        <f t="shared" si="199"/>
        <v>0.17904833870989911</v>
      </c>
      <c r="F4230">
        <f t="shared" si="200"/>
        <v>0.23400693507120884</v>
      </c>
    </row>
    <row r="4231" spans="1:6" x14ac:dyDescent="0.2">
      <c r="A4231">
        <v>14.8232583480704</v>
      </c>
      <c r="B4231">
        <v>-7.9310786689135098</v>
      </c>
      <c r="C4231">
        <v>1509737226.4230001</v>
      </c>
      <c r="D4231">
        <f t="shared" si="198"/>
        <v>1.8890142440795898E-2</v>
      </c>
      <c r="E4231">
        <f t="shared" si="199"/>
        <v>0.18331714887309936</v>
      </c>
      <c r="F4231">
        <f t="shared" si="200"/>
        <v>0.12308462725175051</v>
      </c>
    </row>
    <row r="4232" spans="1:6" x14ac:dyDescent="0.2">
      <c r="A4232">
        <v>14.5385057498462</v>
      </c>
      <c r="B4232">
        <v>-8.4611182884222096</v>
      </c>
      <c r="C4232">
        <v>1509737226.4429801</v>
      </c>
      <c r="D4232">
        <f t="shared" si="198"/>
        <v>1.9979953765869141E-2</v>
      </c>
      <c r="E4232">
        <f t="shared" si="199"/>
        <v>0.28475259822420007</v>
      </c>
      <c r="F4232">
        <f t="shared" si="200"/>
        <v>0.53003961950869982</v>
      </c>
    </row>
    <row r="4233" spans="1:6" x14ac:dyDescent="0.2">
      <c r="A4233">
        <v>14.8785766589384</v>
      </c>
      <c r="B4233">
        <v>-8.9988273135079897</v>
      </c>
      <c r="C4233">
        <v>1509737226.4640901</v>
      </c>
      <c r="D4233">
        <f t="shared" si="198"/>
        <v>2.1110057830810547E-2</v>
      </c>
      <c r="E4233">
        <f t="shared" si="199"/>
        <v>0.34007090909219961</v>
      </c>
      <c r="F4233">
        <f t="shared" si="200"/>
        <v>0.53770902508578011</v>
      </c>
    </row>
    <row r="4234" spans="1:6" x14ac:dyDescent="0.2">
      <c r="A4234">
        <v>14.699631938968199</v>
      </c>
      <c r="B4234">
        <v>-9.7066513012976596</v>
      </c>
      <c r="C4234">
        <v>1509737226.4841001</v>
      </c>
      <c r="D4234">
        <f t="shared" si="198"/>
        <v>2.0009994506835938E-2</v>
      </c>
      <c r="E4234">
        <f t="shared" si="199"/>
        <v>0.17894471997020034</v>
      </c>
      <c r="F4234">
        <f t="shared" si="200"/>
        <v>0.70782398778966993</v>
      </c>
    </row>
    <row r="4235" spans="1:6" x14ac:dyDescent="0.2">
      <c r="A4235">
        <v>14.7810651723987</v>
      </c>
      <c r="B4235">
        <v>-10.3935696326824</v>
      </c>
      <c r="C4235">
        <v>1509737226.50406</v>
      </c>
      <c r="D4235">
        <f t="shared" si="198"/>
        <v>1.9959926605224609E-2</v>
      </c>
      <c r="E4235">
        <f t="shared" si="199"/>
        <v>8.1433233430500351E-2</v>
      </c>
      <c r="F4235">
        <f t="shared" si="200"/>
        <v>0.68691833138474045</v>
      </c>
    </row>
    <row r="4236" spans="1:6" x14ac:dyDescent="0.2">
      <c r="A4236">
        <v>14.3472406728231</v>
      </c>
      <c r="B4236">
        <v>-11.331995016243599</v>
      </c>
      <c r="C4236">
        <v>1509737226.5290999</v>
      </c>
      <c r="D4236">
        <f t="shared" si="198"/>
        <v>2.5039911270141602E-2</v>
      </c>
      <c r="E4236">
        <f t="shared" si="199"/>
        <v>0.43382449957559999</v>
      </c>
      <c r="F4236">
        <f t="shared" si="200"/>
        <v>0.93842538356119931</v>
      </c>
    </row>
    <row r="4237" spans="1:6" x14ac:dyDescent="0.2">
      <c r="A4237">
        <v>13.963656869854001</v>
      </c>
      <c r="B4237">
        <v>-11.243563817377799</v>
      </c>
      <c r="C4237">
        <v>1509737226.55797</v>
      </c>
      <c r="D4237">
        <f t="shared" si="198"/>
        <v>2.8870105743408203E-2</v>
      </c>
      <c r="E4237">
        <f t="shared" si="199"/>
        <v>0.383583802969099</v>
      </c>
      <c r="F4237">
        <f t="shared" si="200"/>
        <v>8.8431198865800198E-2</v>
      </c>
    </row>
    <row r="4238" spans="1:6" x14ac:dyDescent="0.2">
      <c r="A4238">
        <v>13.928091267785501</v>
      </c>
      <c r="B4238">
        <v>-11.020423554331501</v>
      </c>
      <c r="C4238">
        <v>1509737226.5766201</v>
      </c>
      <c r="D4238">
        <f t="shared" si="198"/>
        <v>1.8650054931640625E-2</v>
      </c>
      <c r="E4238">
        <f t="shared" si="199"/>
        <v>3.5565602068500013E-2</v>
      </c>
      <c r="F4238">
        <f t="shared" si="200"/>
        <v>0.22314026304629841</v>
      </c>
    </row>
    <row r="4239" spans="1:6" x14ac:dyDescent="0.2">
      <c r="A4239">
        <v>13.6776260046164</v>
      </c>
      <c r="B4239">
        <v>-10.407804365581001</v>
      </c>
      <c r="C4239">
        <v>1509737226.59794</v>
      </c>
      <c r="D4239">
        <f t="shared" si="198"/>
        <v>2.1319866180419922E-2</v>
      </c>
      <c r="E4239">
        <f t="shared" si="199"/>
        <v>0.25046526316910089</v>
      </c>
      <c r="F4239">
        <f t="shared" si="200"/>
        <v>0.61261918875050014</v>
      </c>
    </row>
    <row r="4240" spans="1:6" x14ac:dyDescent="0.2">
      <c r="A4240">
        <v>13.1942575676382</v>
      </c>
      <c r="B4240">
        <v>-10.110840607022</v>
      </c>
      <c r="C4240">
        <v>1509737226.6191101</v>
      </c>
      <c r="D4240">
        <f t="shared" si="198"/>
        <v>2.1170139312744141E-2</v>
      </c>
      <c r="E4240">
        <f t="shared" si="199"/>
        <v>0.48336843697819987</v>
      </c>
      <c r="F4240">
        <f t="shared" si="200"/>
        <v>0.29696375855900037</v>
      </c>
    </row>
    <row r="4241" spans="1:6" x14ac:dyDescent="0.2">
      <c r="A4241">
        <v>13.4794126702637</v>
      </c>
      <c r="B4241">
        <v>-9.3653284813772206</v>
      </c>
      <c r="C4241">
        <v>1509737226.64801</v>
      </c>
      <c r="D4241">
        <f t="shared" si="198"/>
        <v>2.8899908065795898E-2</v>
      </c>
      <c r="E4241">
        <f t="shared" si="199"/>
        <v>0.28515510262550059</v>
      </c>
      <c r="F4241">
        <f t="shared" si="200"/>
        <v>0.74551212564477964</v>
      </c>
    </row>
    <row r="4242" spans="1:6" x14ac:dyDescent="0.2">
      <c r="A4242">
        <v>13.6775181855482</v>
      </c>
      <c r="B4242">
        <v>-9.1707413444236501</v>
      </c>
      <c r="C4242">
        <v>1509737226.6691301</v>
      </c>
      <c r="D4242">
        <f t="shared" si="198"/>
        <v>2.1120071411132812E-2</v>
      </c>
      <c r="E4242">
        <f t="shared" si="199"/>
        <v>0.19810551528449949</v>
      </c>
      <c r="F4242">
        <f t="shared" si="200"/>
        <v>0.19458713695357055</v>
      </c>
    </row>
    <row r="4243" spans="1:6" x14ac:dyDescent="0.2">
      <c r="A4243">
        <v>13.630997234759199</v>
      </c>
      <c r="B4243">
        <v>-9.1819958062832399</v>
      </c>
      <c r="C4243">
        <v>1509737226.6891301</v>
      </c>
      <c r="D4243">
        <f t="shared" si="198"/>
        <v>1.9999980926513672E-2</v>
      </c>
      <c r="E4243">
        <f t="shared" si="199"/>
        <v>4.6520950789000537E-2</v>
      </c>
      <c r="F4243">
        <f t="shared" si="200"/>
        <v>1.1254461859589782E-2</v>
      </c>
    </row>
    <row r="4244" spans="1:6" x14ac:dyDescent="0.2">
      <c r="A4244">
        <v>13.4169257802878</v>
      </c>
      <c r="B4244">
        <v>-9.37143411469137</v>
      </c>
      <c r="C4244">
        <v>1509737226.70912</v>
      </c>
      <c r="D4244">
        <f t="shared" si="198"/>
        <v>1.9989967346191406E-2</v>
      </c>
      <c r="E4244">
        <f t="shared" si="199"/>
        <v>0.21407145447139975</v>
      </c>
      <c r="F4244">
        <f t="shared" si="200"/>
        <v>0.18943830840813014</v>
      </c>
    </row>
    <row r="4245" spans="1:6" x14ac:dyDescent="0.2">
      <c r="A4245">
        <v>13.3408506662864</v>
      </c>
      <c r="B4245">
        <v>-9.4514577728104605</v>
      </c>
      <c r="C4245">
        <v>1509737226.7316101</v>
      </c>
      <c r="D4245">
        <f t="shared" si="198"/>
        <v>2.2490024566650391E-2</v>
      </c>
      <c r="E4245">
        <f t="shared" si="199"/>
        <v>7.6075114001399768E-2</v>
      </c>
      <c r="F4245">
        <f t="shared" si="200"/>
        <v>8.0023658119090513E-2</v>
      </c>
    </row>
    <row r="4246" spans="1:6" x14ac:dyDescent="0.2">
      <c r="A4246">
        <v>13.256414261915999</v>
      </c>
      <c r="B4246">
        <v>-10.059824644001599</v>
      </c>
      <c r="C4246">
        <v>1509737226.75156</v>
      </c>
      <c r="D4246">
        <f t="shared" si="198"/>
        <v>1.9949913024902344E-2</v>
      </c>
      <c r="E4246">
        <f t="shared" si="199"/>
        <v>8.4436404370400453E-2</v>
      </c>
      <c r="F4246">
        <f t="shared" si="200"/>
        <v>0.60836687119113897</v>
      </c>
    </row>
    <row r="4247" spans="1:6" x14ac:dyDescent="0.2">
      <c r="A4247">
        <v>13.269081065239099</v>
      </c>
      <c r="B4247">
        <v>-10.5680612500698</v>
      </c>
      <c r="C4247">
        <v>1509737226.7715499</v>
      </c>
      <c r="D4247">
        <f t="shared" si="198"/>
        <v>1.9989967346191406E-2</v>
      </c>
      <c r="E4247">
        <f t="shared" si="199"/>
        <v>1.2666803323099884E-2</v>
      </c>
      <c r="F4247">
        <f t="shared" si="200"/>
        <v>0.5082366060682002</v>
      </c>
    </row>
    <row r="4248" spans="1:6" x14ac:dyDescent="0.2">
      <c r="A4248">
        <v>12.951556449258099</v>
      </c>
      <c r="B4248">
        <v>-9.9316893529682808</v>
      </c>
      <c r="C4248">
        <v>1509737226.80161</v>
      </c>
      <c r="D4248">
        <f t="shared" si="198"/>
        <v>3.0060052871704102E-2</v>
      </c>
      <c r="E4248">
        <f t="shared" si="199"/>
        <v>0.31752461598100012</v>
      </c>
      <c r="F4248">
        <f t="shared" si="200"/>
        <v>0.63637189710151887</v>
      </c>
    </row>
    <row r="4249" spans="1:6" x14ac:dyDescent="0.2">
      <c r="A4249">
        <v>12.561566190969099</v>
      </c>
      <c r="B4249">
        <v>-8.4846838198010897</v>
      </c>
      <c r="C4249">
        <v>1509737226.83411</v>
      </c>
      <c r="D4249">
        <f t="shared" si="198"/>
        <v>3.2500028610229492E-2</v>
      </c>
      <c r="E4249">
        <f t="shared" si="199"/>
        <v>0.38999025828900002</v>
      </c>
      <c r="F4249">
        <f t="shared" si="200"/>
        <v>1.4470055331671912</v>
      </c>
    </row>
    <row r="4250" spans="1:6" x14ac:dyDescent="0.2">
      <c r="A4250">
        <v>12.6799291241083</v>
      </c>
      <c r="B4250">
        <v>-8.3641558153771705</v>
      </c>
      <c r="C4250">
        <v>1509737226.8529699</v>
      </c>
      <c r="D4250">
        <f t="shared" si="198"/>
        <v>1.885986328125E-2</v>
      </c>
      <c r="E4250">
        <f t="shared" si="199"/>
        <v>0.11836293313920088</v>
      </c>
      <c r="F4250">
        <f t="shared" si="200"/>
        <v>0.1205280044239192</v>
      </c>
    </row>
    <row r="4251" spans="1:6" x14ac:dyDescent="0.2">
      <c r="A4251">
        <v>12.596342121467099</v>
      </c>
      <c r="B4251">
        <v>-7.9361290317222597</v>
      </c>
      <c r="C4251">
        <v>1509737226.8716099</v>
      </c>
      <c r="D4251">
        <f t="shared" si="198"/>
        <v>1.8640041351318359E-2</v>
      </c>
      <c r="E4251">
        <f t="shared" si="199"/>
        <v>8.3587002641200669E-2</v>
      </c>
      <c r="F4251">
        <f t="shared" si="200"/>
        <v>0.42802678365491076</v>
      </c>
    </row>
    <row r="4252" spans="1:6" x14ac:dyDescent="0.2">
      <c r="A4252">
        <v>12.743761579478599</v>
      </c>
      <c r="B4252">
        <v>-7.8734396227058401</v>
      </c>
      <c r="C4252">
        <v>1509737226.8929801</v>
      </c>
      <c r="D4252">
        <f t="shared" si="198"/>
        <v>2.1370172500610352E-2</v>
      </c>
      <c r="E4252">
        <f t="shared" si="199"/>
        <v>0.14741945801150003</v>
      </c>
      <c r="F4252">
        <f t="shared" si="200"/>
        <v>6.2689409016419617E-2</v>
      </c>
    </row>
    <row r="4253" spans="1:6" x14ac:dyDescent="0.2">
      <c r="A4253">
        <v>12.8809469048492</v>
      </c>
      <c r="B4253">
        <v>-7.4658386000780004</v>
      </c>
      <c r="C4253">
        <v>1509737226.9140899</v>
      </c>
      <c r="D4253">
        <f t="shared" si="198"/>
        <v>2.1109819412231445E-2</v>
      </c>
      <c r="E4253">
        <f t="shared" si="199"/>
        <v>0.13718532537060035</v>
      </c>
      <c r="F4253">
        <f t="shared" si="200"/>
        <v>0.4076010226278397</v>
      </c>
    </row>
    <row r="4254" spans="1:6" x14ac:dyDescent="0.2">
      <c r="A4254">
        <v>12.9655713408641</v>
      </c>
      <c r="B4254">
        <v>-6.8097177471999997</v>
      </c>
      <c r="C4254">
        <v>1509737226.9341099</v>
      </c>
      <c r="D4254">
        <f t="shared" si="198"/>
        <v>2.0020008087158203E-2</v>
      </c>
      <c r="E4254">
        <f t="shared" si="199"/>
        <v>8.4624436014900439E-2</v>
      </c>
      <c r="F4254">
        <f t="shared" si="200"/>
        <v>0.6561208528780007</v>
      </c>
    </row>
    <row r="4255" spans="1:6" x14ac:dyDescent="0.2">
      <c r="A4255">
        <v>13.1242453741439</v>
      </c>
      <c r="B4255">
        <v>-5.6319398282773596</v>
      </c>
      <c r="C4255">
        <v>1509737226.9542301</v>
      </c>
      <c r="D4255">
        <f t="shared" si="198"/>
        <v>2.0120143890380859E-2</v>
      </c>
      <c r="E4255">
        <f t="shared" si="199"/>
        <v>0.15867403327979979</v>
      </c>
      <c r="F4255">
        <f t="shared" si="200"/>
        <v>1.1777779189226401</v>
      </c>
    </row>
    <row r="4256" spans="1:6" x14ac:dyDescent="0.2">
      <c r="A4256">
        <v>13.151152331758</v>
      </c>
      <c r="B4256">
        <v>-4.0204843266294397</v>
      </c>
      <c r="C4256">
        <v>1509737226.97418</v>
      </c>
      <c r="D4256">
        <f t="shared" si="198"/>
        <v>1.9949913024902344E-2</v>
      </c>
      <c r="E4256">
        <f t="shared" si="199"/>
        <v>2.6906957614100335E-2</v>
      </c>
      <c r="F4256">
        <f t="shared" si="200"/>
        <v>1.61145550164792</v>
      </c>
    </row>
    <row r="4257" spans="1:6" x14ac:dyDescent="0.2">
      <c r="A4257">
        <v>13.5199565889917</v>
      </c>
      <c r="B4257">
        <v>-1.8418451778444</v>
      </c>
      <c r="C4257">
        <v>1509737226.9954801</v>
      </c>
      <c r="D4257">
        <f t="shared" si="198"/>
        <v>2.1300077438354492E-2</v>
      </c>
      <c r="E4257">
        <f t="shared" si="199"/>
        <v>0.36880425723370003</v>
      </c>
      <c r="F4257">
        <f t="shared" si="200"/>
        <v>2.1786391487850398</v>
      </c>
    </row>
    <row r="4258" spans="1:6" x14ac:dyDescent="0.2">
      <c r="A4258">
        <v>13.6823825794855</v>
      </c>
      <c r="B4258">
        <v>-0.98650839599559104</v>
      </c>
      <c r="C4258">
        <v>1509737227.01423</v>
      </c>
      <c r="D4258">
        <f t="shared" si="198"/>
        <v>1.874995231628418E-2</v>
      </c>
      <c r="E4258">
        <f t="shared" si="199"/>
        <v>0.16242599049379969</v>
      </c>
      <c r="F4258">
        <f t="shared" si="200"/>
        <v>0.85533678184880901</v>
      </c>
    </row>
    <row r="4259" spans="1:6" x14ac:dyDescent="0.2">
      <c r="A4259">
        <v>13.811782111583099</v>
      </c>
      <c r="B4259">
        <v>2.8638801637768899E-2</v>
      </c>
      <c r="C4259">
        <v>1509737227.03422</v>
      </c>
      <c r="D4259">
        <f t="shared" si="198"/>
        <v>1.9989967346191406E-2</v>
      </c>
      <c r="E4259">
        <f t="shared" si="199"/>
        <v>0.12939953209759913</v>
      </c>
      <c r="F4259">
        <f t="shared" si="200"/>
        <v>1.0151471976333599</v>
      </c>
    </row>
    <row r="4260" spans="1:6" x14ac:dyDescent="0.2">
      <c r="A4260">
        <v>13.774646664683999</v>
      </c>
      <c r="B4260">
        <v>1.3777769567067699</v>
      </c>
      <c r="C4260">
        <v>1509737227.0717399</v>
      </c>
      <c r="D4260">
        <f t="shared" si="198"/>
        <v>3.7519931793212891E-2</v>
      </c>
      <c r="E4260">
        <f t="shared" si="199"/>
        <v>3.7135446899100089E-2</v>
      </c>
      <c r="F4260">
        <f t="shared" si="200"/>
        <v>1.3491381550690009</v>
      </c>
    </row>
    <row r="4261" spans="1:6" x14ac:dyDescent="0.2">
      <c r="A4261">
        <v>13.888245424496199</v>
      </c>
      <c r="B4261">
        <v>2.6571731266622001</v>
      </c>
      <c r="C4261">
        <v>1509737227.0966001</v>
      </c>
      <c r="D4261">
        <f t="shared" si="198"/>
        <v>2.4860143661499023E-2</v>
      </c>
      <c r="E4261">
        <f t="shared" si="199"/>
        <v>0.11359875981220036</v>
      </c>
      <c r="F4261">
        <f t="shared" si="200"/>
        <v>1.2793961699554302</v>
      </c>
    </row>
    <row r="4262" spans="1:6" x14ac:dyDescent="0.2">
      <c r="A4262">
        <v>13.8291057550356</v>
      </c>
      <c r="B4262">
        <v>3.6311134773062799</v>
      </c>
      <c r="C4262">
        <v>1509737227.1154799</v>
      </c>
      <c r="D4262">
        <f t="shared" si="198"/>
        <v>1.8879890441894531E-2</v>
      </c>
      <c r="E4262">
        <f t="shared" si="199"/>
        <v>5.9139669460599009E-2</v>
      </c>
      <c r="F4262">
        <f t="shared" si="200"/>
        <v>0.9739403506440798</v>
      </c>
    </row>
    <row r="4263" spans="1:6" x14ac:dyDescent="0.2">
      <c r="A4263">
        <v>13.741407741566301</v>
      </c>
      <c r="B4263">
        <v>4.9735554882457897</v>
      </c>
      <c r="C4263">
        <v>1509737227.1354899</v>
      </c>
      <c r="D4263">
        <f t="shared" si="198"/>
        <v>2.0009994506835938E-2</v>
      </c>
      <c r="E4263">
        <f t="shared" si="199"/>
        <v>8.7698013469299951E-2</v>
      </c>
      <c r="F4263">
        <f t="shared" si="200"/>
        <v>1.3424420109395099</v>
      </c>
    </row>
    <row r="4264" spans="1:6" x14ac:dyDescent="0.2">
      <c r="A4264">
        <v>13.8889122153671</v>
      </c>
      <c r="B4264">
        <v>6.5606912152939696</v>
      </c>
      <c r="C4264">
        <v>1509737227.1554501</v>
      </c>
      <c r="D4264">
        <f t="shared" si="198"/>
        <v>1.9960165023803711E-2</v>
      </c>
      <c r="E4264">
        <f t="shared" si="199"/>
        <v>0.14750447380079912</v>
      </c>
      <c r="F4264">
        <f t="shared" si="200"/>
        <v>1.5871357270481798</v>
      </c>
    </row>
    <row r="4265" spans="1:6" x14ac:dyDescent="0.2">
      <c r="A4265">
        <v>14.7377020742101</v>
      </c>
      <c r="B4265">
        <v>8.0572450028651108</v>
      </c>
      <c r="C4265">
        <v>1509737227.1767399</v>
      </c>
      <c r="D4265">
        <f t="shared" si="198"/>
        <v>2.1289825439453125E-2</v>
      </c>
      <c r="E4265">
        <f t="shared" si="199"/>
        <v>0.84878985884300029</v>
      </c>
      <c r="F4265">
        <f t="shared" si="200"/>
        <v>1.4965537875711412</v>
      </c>
    </row>
    <row r="4266" spans="1:6" x14ac:dyDescent="0.2">
      <c r="A4266">
        <v>15.175273153485</v>
      </c>
      <c r="B4266">
        <v>8.5318148563731295</v>
      </c>
      <c r="C4266">
        <v>1509737227.1954601</v>
      </c>
      <c r="D4266">
        <f t="shared" si="198"/>
        <v>1.8720149993896484E-2</v>
      </c>
      <c r="E4266">
        <f t="shared" si="199"/>
        <v>0.43757107927489969</v>
      </c>
      <c r="F4266">
        <f t="shared" si="200"/>
        <v>0.47456985350801872</v>
      </c>
    </row>
    <row r="4267" spans="1:6" x14ac:dyDescent="0.2">
      <c r="A4267">
        <v>15.064171412068101</v>
      </c>
      <c r="B4267">
        <v>8.8764981415233208</v>
      </c>
      <c r="C4267">
        <v>1509737227.2167599</v>
      </c>
      <c r="D4267">
        <f t="shared" si="198"/>
        <v>2.1299839019775391E-2</v>
      </c>
      <c r="E4267">
        <f t="shared" si="199"/>
        <v>0.1111017414168991</v>
      </c>
      <c r="F4267">
        <f t="shared" si="200"/>
        <v>0.34468328515019131</v>
      </c>
    </row>
    <row r="4268" spans="1:6" x14ac:dyDescent="0.2">
      <c r="A4268">
        <v>15.129989398566799</v>
      </c>
      <c r="B4268">
        <v>9.0757587594033104</v>
      </c>
      <c r="C4268">
        <v>1509737227.24035</v>
      </c>
      <c r="D4268">
        <f t="shared" si="198"/>
        <v>2.3590087890625E-2</v>
      </c>
      <c r="E4268">
        <f t="shared" si="199"/>
        <v>6.5817986498698744E-2</v>
      </c>
      <c r="F4268">
        <f t="shared" si="200"/>
        <v>0.19926061787998961</v>
      </c>
    </row>
    <row r="4269" spans="1:6" x14ac:dyDescent="0.2">
      <c r="A4269">
        <v>15.735990600837599</v>
      </c>
      <c r="B4269">
        <v>7.8389599958489304</v>
      </c>
      <c r="C4269">
        <v>1509737227.26035</v>
      </c>
      <c r="D4269">
        <f t="shared" si="198"/>
        <v>1.9999980926513672E-2</v>
      </c>
      <c r="E4269">
        <f t="shared" si="199"/>
        <v>0.60600120227080012</v>
      </c>
      <c r="F4269">
        <f t="shared" si="200"/>
        <v>1.23679876355438</v>
      </c>
    </row>
    <row r="4270" spans="1:6" x14ac:dyDescent="0.2">
      <c r="A4270">
        <v>16.046018844953</v>
      </c>
      <c r="B4270">
        <v>6.1289179049672304</v>
      </c>
      <c r="C4270">
        <v>1509737227.2804799</v>
      </c>
      <c r="D4270">
        <f t="shared" si="198"/>
        <v>2.0129919052124023E-2</v>
      </c>
      <c r="E4270">
        <f t="shared" si="199"/>
        <v>0.31002824411540075</v>
      </c>
      <c r="F4270">
        <f t="shared" si="200"/>
        <v>1.7100420908817</v>
      </c>
    </row>
    <row r="4271" spans="1:6" x14ac:dyDescent="0.2">
      <c r="A4271">
        <v>16.380762816910899</v>
      </c>
      <c r="B4271">
        <v>4.8622836657924999</v>
      </c>
      <c r="C4271">
        <v>1509737227.30036</v>
      </c>
      <c r="D4271">
        <f t="shared" si="198"/>
        <v>1.9880056381225586E-2</v>
      </c>
      <c r="E4271">
        <f t="shared" si="199"/>
        <v>0.33474397195789862</v>
      </c>
      <c r="F4271">
        <f t="shared" si="200"/>
        <v>1.2666342391747305</v>
      </c>
    </row>
    <row r="4272" spans="1:6" x14ac:dyDescent="0.2">
      <c r="A4272">
        <v>16.4145576239804</v>
      </c>
      <c r="B4272">
        <v>3.6872597828262199</v>
      </c>
      <c r="C4272">
        <v>1509737227.3204701</v>
      </c>
      <c r="D4272">
        <f t="shared" si="198"/>
        <v>2.0110130310058594E-2</v>
      </c>
      <c r="E4272">
        <f t="shared" si="199"/>
        <v>3.3794807069501331E-2</v>
      </c>
      <c r="F4272">
        <f t="shared" si="200"/>
        <v>1.17502388296628</v>
      </c>
    </row>
    <row r="4273" spans="1:6" x14ac:dyDescent="0.2">
      <c r="A4273">
        <v>16.395251485862399</v>
      </c>
      <c r="B4273">
        <v>1.08655634811141</v>
      </c>
      <c r="C4273">
        <v>1509737227.3492401</v>
      </c>
      <c r="D4273">
        <f t="shared" si="198"/>
        <v>2.8769969940185547E-2</v>
      </c>
      <c r="E4273">
        <f t="shared" si="199"/>
        <v>1.930613811800086E-2</v>
      </c>
      <c r="F4273">
        <f t="shared" si="200"/>
        <v>2.6007034347148101</v>
      </c>
    </row>
    <row r="4274" spans="1:6" x14ac:dyDescent="0.2">
      <c r="A4274">
        <v>16.7458523853124</v>
      </c>
      <c r="B4274">
        <v>2.3734804470632298</v>
      </c>
      <c r="C4274">
        <v>1509737227.36924</v>
      </c>
      <c r="D4274">
        <f t="shared" si="198"/>
        <v>1.9999980926513672E-2</v>
      </c>
      <c r="E4274">
        <f t="shared" si="199"/>
        <v>0.35060089945000072</v>
      </c>
      <c r="F4274">
        <f t="shared" si="200"/>
        <v>1.2869240989518198</v>
      </c>
    </row>
    <row r="4275" spans="1:6" x14ac:dyDescent="0.2">
      <c r="A4275">
        <v>17.199973513949299</v>
      </c>
      <c r="B4275">
        <v>3.7199378312147799</v>
      </c>
      <c r="C4275">
        <v>1509737227.3917401</v>
      </c>
      <c r="D4275">
        <f t="shared" si="198"/>
        <v>2.2500038146972656E-2</v>
      </c>
      <c r="E4275">
        <f t="shared" si="199"/>
        <v>0.45412112863689913</v>
      </c>
      <c r="F4275">
        <f t="shared" si="200"/>
        <v>1.3464573841515501</v>
      </c>
    </row>
    <row r="4276" spans="1:6" x14ac:dyDescent="0.2">
      <c r="A4276">
        <v>17.340477019159799</v>
      </c>
      <c r="B4276">
        <v>4.6950883020783998</v>
      </c>
      <c r="C4276">
        <v>1509737227.4105401</v>
      </c>
      <c r="D4276">
        <f t="shared" si="198"/>
        <v>1.8800020217895508E-2</v>
      </c>
      <c r="E4276">
        <f t="shared" si="199"/>
        <v>0.14050350521049992</v>
      </c>
      <c r="F4276">
        <f t="shared" si="200"/>
        <v>0.97515047086361983</v>
      </c>
    </row>
    <row r="4277" spans="1:6" x14ac:dyDescent="0.2">
      <c r="A4277">
        <v>17.956792641788901</v>
      </c>
      <c r="B4277">
        <v>6.4947406583861298</v>
      </c>
      <c r="C4277">
        <v>1509737227.44045</v>
      </c>
      <c r="D4277">
        <f t="shared" si="198"/>
        <v>2.9909849166870117E-2</v>
      </c>
      <c r="E4277">
        <f t="shared" si="199"/>
        <v>0.61631562262910222</v>
      </c>
      <c r="F4277">
        <f t="shared" si="200"/>
        <v>1.79965235630773</v>
      </c>
    </row>
    <row r="4278" spans="1:6" x14ac:dyDescent="0.2">
      <c r="A4278">
        <v>18.447130503429499</v>
      </c>
      <c r="B4278">
        <v>7.1359035603091501</v>
      </c>
      <c r="C4278">
        <v>1509737227.46173</v>
      </c>
      <c r="D4278">
        <f t="shared" si="198"/>
        <v>2.1280050277709961E-2</v>
      </c>
      <c r="E4278">
        <f t="shared" si="199"/>
        <v>0.49033786164059734</v>
      </c>
      <c r="F4278">
        <f t="shared" si="200"/>
        <v>0.64116290192302028</v>
      </c>
    </row>
    <row r="4279" spans="1:6" x14ac:dyDescent="0.2">
      <c r="A4279">
        <v>18.714370636138199</v>
      </c>
      <c r="B4279">
        <v>7.5468735668517501</v>
      </c>
      <c r="C4279">
        <v>1509737227.4904799</v>
      </c>
      <c r="D4279">
        <f t="shared" si="198"/>
        <v>2.8749942779541016E-2</v>
      </c>
      <c r="E4279">
        <f t="shared" si="199"/>
        <v>0.26724013270870017</v>
      </c>
      <c r="F4279">
        <f t="shared" si="200"/>
        <v>0.41097000654260007</v>
      </c>
    </row>
    <row r="4280" spans="1:6" x14ac:dyDescent="0.2">
      <c r="A4280">
        <v>18.9311413199841</v>
      </c>
      <c r="B4280">
        <v>8.1060564170521108</v>
      </c>
      <c r="C4280">
        <v>1509737227.5153401</v>
      </c>
      <c r="D4280">
        <f t="shared" si="198"/>
        <v>2.4860143661499023E-2</v>
      </c>
      <c r="E4280">
        <f t="shared" si="199"/>
        <v>0.21677068384590115</v>
      </c>
      <c r="F4280">
        <f t="shared" si="200"/>
        <v>0.55918285020036063</v>
      </c>
    </row>
    <row r="4281" spans="1:6" x14ac:dyDescent="0.2">
      <c r="A4281">
        <v>19.2098696513807</v>
      </c>
      <c r="B4281">
        <v>10.343874276389499</v>
      </c>
      <c r="C4281">
        <v>1509737227.5353601</v>
      </c>
      <c r="D4281">
        <f t="shared" si="198"/>
        <v>2.0020008087158203E-2</v>
      </c>
      <c r="E4281">
        <f t="shared" si="199"/>
        <v>0.27872833139660003</v>
      </c>
      <c r="F4281">
        <f t="shared" si="200"/>
        <v>2.2378178593373885</v>
      </c>
    </row>
    <row r="4282" spans="1:6" x14ac:dyDescent="0.2">
      <c r="A4282">
        <v>19.622796555189201</v>
      </c>
      <c r="B4282">
        <v>11.3482581356821</v>
      </c>
      <c r="C4282">
        <v>1509737227.5529799</v>
      </c>
      <c r="D4282">
        <f t="shared" si="198"/>
        <v>1.7619848251342773E-2</v>
      </c>
      <c r="E4282">
        <f t="shared" si="199"/>
        <v>0.41292690380850061</v>
      </c>
      <c r="F4282">
        <f t="shared" si="200"/>
        <v>1.0043838592926004</v>
      </c>
    </row>
    <row r="4283" spans="1:6" x14ac:dyDescent="0.2">
      <c r="A4283">
        <v>19.3622712280375</v>
      </c>
      <c r="B4283">
        <v>11.9201137188833</v>
      </c>
      <c r="C4283">
        <v>1509737227.5729699</v>
      </c>
      <c r="D4283">
        <f t="shared" si="198"/>
        <v>1.9989967346191406E-2</v>
      </c>
      <c r="E4283">
        <f t="shared" si="199"/>
        <v>0.26052532715170074</v>
      </c>
      <c r="F4283">
        <f t="shared" si="200"/>
        <v>0.57185558320120045</v>
      </c>
    </row>
    <row r="4284" spans="1:6" x14ac:dyDescent="0.2">
      <c r="A4284">
        <v>19.370222355397701</v>
      </c>
      <c r="B4284">
        <v>12.731239770871699</v>
      </c>
      <c r="C4284">
        <v>1509737227.5917301</v>
      </c>
      <c r="D4284">
        <f t="shared" si="198"/>
        <v>1.8760204315185547E-2</v>
      </c>
      <c r="E4284">
        <f t="shared" si="199"/>
        <v>7.9511273602008714E-3</v>
      </c>
      <c r="F4284">
        <f t="shared" si="200"/>
        <v>0.81112605198839915</v>
      </c>
    </row>
    <row r="4285" spans="1:6" x14ac:dyDescent="0.2">
      <c r="A4285">
        <v>19.336254302878299</v>
      </c>
      <c r="B4285">
        <v>13.5281834443931</v>
      </c>
      <c r="C4285">
        <v>1509737227.6129601</v>
      </c>
      <c r="D4285">
        <f t="shared" si="198"/>
        <v>2.1229982376098633E-2</v>
      </c>
      <c r="E4285">
        <f t="shared" si="199"/>
        <v>3.3968052519401937E-2</v>
      </c>
      <c r="F4285">
        <f t="shared" si="200"/>
        <v>0.79694367352140105</v>
      </c>
    </row>
    <row r="4286" spans="1:6" x14ac:dyDescent="0.2">
      <c r="A4286">
        <v>19.766660859496898</v>
      </c>
      <c r="B4286">
        <v>13.5651280295315</v>
      </c>
      <c r="C4286">
        <v>1509737227.6342299</v>
      </c>
      <c r="D4286">
        <f t="shared" si="198"/>
        <v>2.1269798278808594E-2</v>
      </c>
      <c r="E4286">
        <f t="shared" si="199"/>
        <v>0.43040655661859972</v>
      </c>
      <c r="F4286">
        <f t="shared" si="200"/>
        <v>3.6944585138400043E-2</v>
      </c>
    </row>
    <row r="4287" spans="1:6" x14ac:dyDescent="0.2">
      <c r="A4287">
        <v>19.987770650185801</v>
      </c>
      <c r="B4287">
        <v>13.616898381295901</v>
      </c>
      <c r="C4287">
        <v>1509737227.6542301</v>
      </c>
      <c r="D4287">
        <f t="shared" si="198"/>
        <v>2.0000219345092773E-2</v>
      </c>
      <c r="E4287">
        <f t="shared" si="199"/>
        <v>0.22110979068890302</v>
      </c>
      <c r="F4287">
        <f t="shared" si="200"/>
        <v>5.1770351764400147E-2</v>
      </c>
    </row>
    <row r="4288" spans="1:6" x14ac:dyDescent="0.2">
      <c r="A4288">
        <v>20.059629101828399</v>
      </c>
      <c r="B4288">
        <v>13.507752274600101</v>
      </c>
      <c r="C4288">
        <v>1509737227.6853199</v>
      </c>
      <c r="D4288">
        <f t="shared" si="198"/>
        <v>3.108978271484375E-2</v>
      </c>
      <c r="E4288">
        <f t="shared" si="199"/>
        <v>7.1858451642597743E-2</v>
      </c>
      <c r="F4288">
        <f t="shared" si="200"/>
        <v>0.10914610669579972</v>
      </c>
    </row>
    <row r="4289" spans="1:6" x14ac:dyDescent="0.2">
      <c r="A4289">
        <v>20.254144493148502</v>
      </c>
      <c r="B4289">
        <v>13.445817530358999</v>
      </c>
      <c r="C4289">
        <v>1509737227.7042301</v>
      </c>
      <c r="D4289">
        <f t="shared" si="198"/>
        <v>1.891016960144043E-2</v>
      </c>
      <c r="E4289">
        <f t="shared" si="199"/>
        <v>0.19451539132010254</v>
      </c>
      <c r="F4289">
        <f t="shared" si="200"/>
        <v>6.1934744241101569E-2</v>
      </c>
    </row>
    <row r="4290" spans="1:6" x14ac:dyDescent="0.2">
      <c r="A4290">
        <v>19.624422959492101</v>
      </c>
      <c r="B4290">
        <v>13.5430544017527</v>
      </c>
      <c r="C4290">
        <v>1509737227.7242301</v>
      </c>
      <c r="D4290">
        <f t="shared" si="198"/>
        <v>1.9999980926513672E-2</v>
      </c>
      <c r="E4290">
        <f t="shared" si="199"/>
        <v>0.62972153365640082</v>
      </c>
      <c r="F4290">
        <f t="shared" si="200"/>
        <v>9.7236871393700852E-2</v>
      </c>
    </row>
    <row r="4291" spans="1:6" x14ac:dyDescent="0.2">
      <c r="A4291">
        <v>19.667335067694701</v>
      </c>
      <c r="B4291">
        <v>13.869348227828</v>
      </c>
      <c r="C4291">
        <v>1509737227.7567301</v>
      </c>
      <c r="D4291">
        <f t="shared" si="198"/>
        <v>3.2500028610229492E-2</v>
      </c>
      <c r="E4291">
        <f t="shared" si="199"/>
        <v>4.2912108202600052E-2</v>
      </c>
      <c r="F4291">
        <f t="shared" si="200"/>
        <v>0.32629382607530033</v>
      </c>
    </row>
    <row r="4292" spans="1:6" x14ac:dyDescent="0.2">
      <c r="A4292">
        <v>19.694304986853702</v>
      </c>
      <c r="B4292">
        <v>14.0298285176888</v>
      </c>
      <c r="C4292">
        <v>1509737227.77549</v>
      </c>
      <c r="D4292">
        <f t="shared" ref="D4292:D4355" si="201">C4292-C4291</f>
        <v>1.8759965896606445E-2</v>
      </c>
      <c r="E4292">
        <f t="shared" ref="E4292:E4355" si="202">ABS(A4292-A4291)</f>
        <v>2.696991915900071E-2</v>
      </c>
      <c r="F4292">
        <f t="shared" ref="F4292:F4355" si="203">ABS(B4292-B4291)</f>
        <v>0.16048028986079999</v>
      </c>
    </row>
    <row r="4293" spans="1:6" x14ac:dyDescent="0.2">
      <c r="A4293">
        <v>19.351342804625901</v>
      </c>
      <c r="B4293">
        <v>13.2240090280525</v>
      </c>
      <c r="C4293">
        <v>1509737227.79673</v>
      </c>
      <c r="D4293">
        <f t="shared" si="201"/>
        <v>2.1239995956420898E-2</v>
      </c>
      <c r="E4293">
        <f t="shared" si="202"/>
        <v>0.34296218222780084</v>
      </c>
      <c r="F4293">
        <f t="shared" si="203"/>
        <v>0.8058194896363009</v>
      </c>
    </row>
    <row r="4294" spans="1:6" x14ac:dyDescent="0.2">
      <c r="A4294">
        <v>19.382096852172999</v>
      </c>
      <c r="B4294">
        <v>12.0472483350331</v>
      </c>
      <c r="C4294">
        <v>1509737227.81548</v>
      </c>
      <c r="D4294">
        <f t="shared" si="201"/>
        <v>1.874995231628418E-2</v>
      </c>
      <c r="E4294">
        <f t="shared" si="202"/>
        <v>3.0754047547098651E-2</v>
      </c>
      <c r="F4294">
        <f t="shared" si="203"/>
        <v>1.1767606930193999</v>
      </c>
    </row>
    <row r="4295" spans="1:6" x14ac:dyDescent="0.2">
      <c r="A4295">
        <v>19.310537138463499</v>
      </c>
      <c r="B4295">
        <v>10.5997957569757</v>
      </c>
      <c r="C4295">
        <v>1509737227.8355</v>
      </c>
      <c r="D4295">
        <f t="shared" si="201"/>
        <v>2.0020008087158203E-2</v>
      </c>
      <c r="E4295">
        <f t="shared" si="202"/>
        <v>7.1559713709500983E-2</v>
      </c>
      <c r="F4295">
        <f t="shared" si="203"/>
        <v>1.4474525780573995</v>
      </c>
    </row>
    <row r="4296" spans="1:6" x14ac:dyDescent="0.2">
      <c r="A4296">
        <v>18.810279002210802</v>
      </c>
      <c r="B4296">
        <v>6.1988951812058897</v>
      </c>
      <c r="C4296">
        <v>1509737227.8568001</v>
      </c>
      <c r="D4296">
        <f t="shared" si="201"/>
        <v>2.1300077438354492E-2</v>
      </c>
      <c r="E4296">
        <f t="shared" si="202"/>
        <v>0.50025813625269677</v>
      </c>
      <c r="F4296">
        <f t="shared" si="203"/>
        <v>4.4009005757698105</v>
      </c>
    </row>
    <row r="4297" spans="1:6" x14ac:dyDescent="0.2">
      <c r="A4297">
        <v>17.328778366558701</v>
      </c>
      <c r="B4297">
        <v>-3.22239218740043</v>
      </c>
      <c r="C4297">
        <v>1509737227.8879299</v>
      </c>
      <c r="D4297">
        <f t="shared" si="201"/>
        <v>3.1129837036132812E-2</v>
      </c>
      <c r="E4297">
        <f t="shared" si="202"/>
        <v>1.4815006356521003</v>
      </c>
      <c r="F4297">
        <f t="shared" si="203"/>
        <v>9.4212873686063201</v>
      </c>
    </row>
    <row r="4298" spans="1:6" x14ac:dyDescent="0.2">
      <c r="A4298">
        <v>16.626738420308001</v>
      </c>
      <c r="B4298">
        <v>-7.9652453367586302</v>
      </c>
      <c r="C4298">
        <v>1509737227.9079499</v>
      </c>
      <c r="D4298">
        <f t="shared" si="201"/>
        <v>2.0020008087158203E-2</v>
      </c>
      <c r="E4298">
        <f t="shared" si="202"/>
        <v>0.7020399462507001</v>
      </c>
      <c r="F4298">
        <f t="shared" si="203"/>
        <v>4.7428531493582007</v>
      </c>
    </row>
    <row r="4299" spans="1:6" x14ac:dyDescent="0.2">
      <c r="A4299">
        <v>15.5962338815743</v>
      </c>
      <c r="B4299">
        <v>-9.5285120177624894</v>
      </c>
      <c r="C4299">
        <v>1509737227.93047</v>
      </c>
      <c r="D4299">
        <f t="shared" si="201"/>
        <v>2.2520065307617188E-2</v>
      </c>
      <c r="E4299">
        <f t="shared" si="202"/>
        <v>1.0305045387337017</v>
      </c>
      <c r="F4299">
        <f t="shared" si="203"/>
        <v>1.5632666810038591</v>
      </c>
    </row>
    <row r="4300" spans="1:6" x14ac:dyDescent="0.2">
      <c r="A4300">
        <v>15.7988639399458</v>
      </c>
      <c r="B4300">
        <v>-8.3449457007845105</v>
      </c>
      <c r="C4300">
        <v>1509737227.95801</v>
      </c>
      <c r="D4300">
        <f t="shared" si="201"/>
        <v>2.7539968490600586E-2</v>
      </c>
      <c r="E4300">
        <f t="shared" si="202"/>
        <v>0.20263005837150061</v>
      </c>
      <c r="F4300">
        <f t="shared" si="203"/>
        <v>1.1835663169779789</v>
      </c>
    </row>
    <row r="4301" spans="1:6" x14ac:dyDescent="0.2">
      <c r="A4301">
        <v>15.451639534401499</v>
      </c>
      <c r="B4301">
        <v>-6.9235357978098904</v>
      </c>
      <c r="C4301">
        <v>1509737227.9879701</v>
      </c>
      <c r="D4301">
        <f t="shared" si="201"/>
        <v>2.9960155487060547E-2</v>
      </c>
      <c r="E4301">
        <f t="shared" si="202"/>
        <v>0.34722440554430101</v>
      </c>
      <c r="F4301">
        <f t="shared" si="203"/>
        <v>1.4214099029746201</v>
      </c>
    </row>
    <row r="4302" spans="1:6" x14ac:dyDescent="0.2">
      <c r="A4302">
        <v>15.1334373941864</v>
      </c>
      <c r="B4302">
        <v>-5.82393274426384</v>
      </c>
      <c r="C4302">
        <v>1509737228.0192599</v>
      </c>
      <c r="D4302">
        <f t="shared" si="201"/>
        <v>3.1289815902709961E-2</v>
      </c>
      <c r="E4302">
        <f t="shared" si="202"/>
        <v>0.3182021402150994</v>
      </c>
      <c r="F4302">
        <f t="shared" si="203"/>
        <v>1.0996030535460504</v>
      </c>
    </row>
    <row r="4303" spans="1:6" x14ac:dyDescent="0.2">
      <c r="A4303">
        <v>15.189445877296899</v>
      </c>
      <c r="B4303">
        <v>-5.8880599530280504</v>
      </c>
      <c r="C4303">
        <v>1509737228.0404699</v>
      </c>
      <c r="D4303">
        <f t="shared" si="201"/>
        <v>2.1209955215454102E-2</v>
      </c>
      <c r="E4303">
        <f t="shared" si="202"/>
        <v>5.6008483110499441E-2</v>
      </c>
      <c r="F4303">
        <f t="shared" si="203"/>
        <v>6.4127208764210408E-2</v>
      </c>
    </row>
    <row r="4304" spans="1:6" x14ac:dyDescent="0.2">
      <c r="A4304">
        <v>15.4694352121707</v>
      </c>
      <c r="B4304">
        <v>-5.8556478354741701</v>
      </c>
      <c r="C4304">
        <v>1509737228.05919</v>
      </c>
      <c r="D4304">
        <f t="shared" si="201"/>
        <v>1.8720149993896484E-2</v>
      </c>
      <c r="E4304">
        <f t="shared" si="202"/>
        <v>0.27998933487380029</v>
      </c>
      <c r="F4304">
        <f t="shared" si="203"/>
        <v>3.2412117553880293E-2</v>
      </c>
    </row>
    <row r="4305" spans="1:6" x14ac:dyDescent="0.2">
      <c r="A4305">
        <v>15.385234545854299</v>
      </c>
      <c r="B4305">
        <v>-5.8184667160382597</v>
      </c>
      <c r="C4305">
        <v>1509737228.0804801</v>
      </c>
      <c r="D4305">
        <f t="shared" si="201"/>
        <v>2.1290063858032227E-2</v>
      </c>
      <c r="E4305">
        <f t="shared" si="202"/>
        <v>8.420066631640033E-2</v>
      </c>
      <c r="F4305">
        <f t="shared" si="203"/>
        <v>3.7181119435910404E-2</v>
      </c>
    </row>
    <row r="4306" spans="1:6" x14ac:dyDescent="0.2">
      <c r="A4306">
        <v>15.244879207506999</v>
      </c>
      <c r="B4306">
        <v>-4.2891052498020299</v>
      </c>
      <c r="C4306">
        <v>1509737228.0992701</v>
      </c>
      <c r="D4306">
        <f t="shared" si="201"/>
        <v>1.8790006637573242E-2</v>
      </c>
      <c r="E4306">
        <f t="shared" si="202"/>
        <v>0.14035533834729996</v>
      </c>
      <c r="F4306">
        <f t="shared" si="203"/>
        <v>1.5293614662362298</v>
      </c>
    </row>
    <row r="4307" spans="1:6" x14ac:dyDescent="0.2">
      <c r="A4307">
        <v>15.353599513732901</v>
      </c>
      <c r="B4307">
        <v>-3.2718404041015301</v>
      </c>
      <c r="C4307">
        <v>1509737228.1217201</v>
      </c>
      <c r="D4307">
        <f t="shared" si="201"/>
        <v>2.2449970245361328E-2</v>
      </c>
      <c r="E4307">
        <f t="shared" si="202"/>
        <v>0.10872030622590145</v>
      </c>
      <c r="F4307">
        <f t="shared" si="203"/>
        <v>1.0172648457004998</v>
      </c>
    </row>
    <row r="4308" spans="1:6" x14ac:dyDescent="0.2">
      <c r="A4308">
        <v>15.399923920658001</v>
      </c>
      <c r="B4308">
        <v>-1.0784315393882999</v>
      </c>
      <c r="C4308">
        <v>1509737228.15047</v>
      </c>
      <c r="D4308">
        <f t="shared" si="201"/>
        <v>2.8749942779541016E-2</v>
      </c>
      <c r="E4308">
        <f t="shared" si="202"/>
        <v>4.6324406925100092E-2</v>
      </c>
      <c r="F4308">
        <f t="shared" si="203"/>
        <v>2.1934088647132302</v>
      </c>
    </row>
    <row r="4309" spans="1:6" x14ac:dyDescent="0.2">
      <c r="A4309">
        <v>15.501422785892601</v>
      </c>
      <c r="B4309">
        <v>-0.33549932773857499</v>
      </c>
      <c r="C4309">
        <v>1509737228.17172</v>
      </c>
      <c r="D4309">
        <f t="shared" si="201"/>
        <v>2.1250009536743164E-2</v>
      </c>
      <c r="E4309">
        <f t="shared" si="202"/>
        <v>0.10149886523459983</v>
      </c>
      <c r="F4309">
        <f t="shared" si="203"/>
        <v>0.74293221164972501</v>
      </c>
    </row>
    <row r="4310" spans="1:6" x14ac:dyDescent="0.2">
      <c r="A4310">
        <v>15.897580140263599</v>
      </c>
      <c r="B4310">
        <v>0.18731905274457999</v>
      </c>
      <c r="C4310">
        <v>1509737228.20047</v>
      </c>
      <c r="D4310">
        <f t="shared" si="201"/>
        <v>2.8749942779541016E-2</v>
      </c>
      <c r="E4310">
        <f t="shared" si="202"/>
        <v>0.39615735437099886</v>
      </c>
      <c r="F4310">
        <f t="shared" si="203"/>
        <v>0.52281838048315499</v>
      </c>
    </row>
    <row r="4311" spans="1:6" x14ac:dyDescent="0.2">
      <c r="A4311">
        <v>15.6464293863192</v>
      </c>
      <c r="B4311">
        <v>-1.0688375995411099</v>
      </c>
      <c r="C4311">
        <v>1509737228.2316799</v>
      </c>
      <c r="D4311">
        <f t="shared" si="201"/>
        <v>3.1209945678710938E-2</v>
      </c>
      <c r="E4311">
        <f t="shared" si="202"/>
        <v>0.25115075394439934</v>
      </c>
      <c r="F4311">
        <f t="shared" si="203"/>
        <v>1.25615665228569</v>
      </c>
    </row>
    <row r="4312" spans="1:6" x14ac:dyDescent="0.2">
      <c r="A4312">
        <v>15.7115948930538</v>
      </c>
      <c r="B4312">
        <v>-2.1522911353832201</v>
      </c>
      <c r="C4312">
        <v>1509737228.2516999</v>
      </c>
      <c r="D4312">
        <f t="shared" si="201"/>
        <v>2.0020008087158203E-2</v>
      </c>
      <c r="E4312">
        <f t="shared" si="202"/>
        <v>6.5165506734599532E-2</v>
      </c>
      <c r="F4312">
        <f t="shared" si="203"/>
        <v>1.0834535358421102</v>
      </c>
    </row>
    <row r="4313" spans="1:6" x14ac:dyDescent="0.2">
      <c r="A4313">
        <v>15.472388677543201</v>
      </c>
      <c r="B4313">
        <v>-3.6936381458816099</v>
      </c>
      <c r="C4313">
        <v>1509737228.2829399</v>
      </c>
      <c r="D4313">
        <f t="shared" si="201"/>
        <v>3.1239986419677734E-2</v>
      </c>
      <c r="E4313">
        <f t="shared" si="202"/>
        <v>0.23920621551059895</v>
      </c>
      <c r="F4313">
        <f t="shared" si="203"/>
        <v>1.5413470104983897</v>
      </c>
    </row>
    <row r="4314" spans="1:6" x14ac:dyDescent="0.2">
      <c r="A4314">
        <v>15.207181349287399</v>
      </c>
      <c r="B4314">
        <v>-3.8936420482073801</v>
      </c>
      <c r="C4314">
        <v>1509737228.30299</v>
      </c>
      <c r="D4314">
        <f t="shared" si="201"/>
        <v>2.0050048828125E-2</v>
      </c>
      <c r="E4314">
        <f t="shared" si="202"/>
        <v>0.2652073282558014</v>
      </c>
      <c r="F4314">
        <f t="shared" si="203"/>
        <v>0.20000390232577026</v>
      </c>
    </row>
    <row r="4315" spans="1:6" x14ac:dyDescent="0.2">
      <c r="A4315">
        <v>15.2071370600608</v>
      </c>
      <c r="B4315">
        <v>-3.7593050313054999</v>
      </c>
      <c r="C4315">
        <v>1509737228.3229899</v>
      </c>
      <c r="D4315">
        <f t="shared" si="201"/>
        <v>1.9999980926513672E-2</v>
      </c>
      <c r="E4315">
        <f t="shared" si="202"/>
        <v>4.4289226599047993E-5</v>
      </c>
      <c r="F4315">
        <f t="shared" si="203"/>
        <v>0.13433701690188027</v>
      </c>
    </row>
    <row r="4316" spans="1:6" x14ac:dyDescent="0.2">
      <c r="A4316">
        <v>15.1575397572149</v>
      </c>
      <c r="B4316">
        <v>-2.8433068545267099</v>
      </c>
      <c r="C4316">
        <v>1509737228.3629899</v>
      </c>
      <c r="D4316">
        <f t="shared" si="201"/>
        <v>3.9999961853027344E-2</v>
      </c>
      <c r="E4316">
        <f t="shared" si="202"/>
        <v>4.9597302845899804E-2</v>
      </c>
      <c r="F4316">
        <f t="shared" si="203"/>
        <v>0.91599817677878992</v>
      </c>
    </row>
    <row r="4317" spans="1:6" x14ac:dyDescent="0.2">
      <c r="A4317">
        <v>15.4140227032873</v>
      </c>
      <c r="B4317">
        <v>-0.706857665193239</v>
      </c>
      <c r="C4317">
        <v>1509737228.3829899</v>
      </c>
      <c r="D4317">
        <f t="shared" si="201"/>
        <v>1.9999980926513672E-2</v>
      </c>
      <c r="E4317">
        <f t="shared" si="202"/>
        <v>0.25648294607239919</v>
      </c>
      <c r="F4317">
        <f t="shared" si="203"/>
        <v>2.1364491893334709</v>
      </c>
    </row>
    <row r="4318" spans="1:6" x14ac:dyDescent="0.2">
      <c r="A4318">
        <v>15.6350693168474</v>
      </c>
      <c r="B4318">
        <v>-0.25449846159291201</v>
      </c>
      <c r="C4318">
        <v>1509737228.4029901</v>
      </c>
      <c r="D4318">
        <f t="shared" si="201"/>
        <v>2.0000219345092773E-2</v>
      </c>
      <c r="E4318">
        <f t="shared" si="202"/>
        <v>0.22104661356009991</v>
      </c>
      <c r="F4318">
        <f t="shared" si="203"/>
        <v>0.452359203600327</v>
      </c>
    </row>
    <row r="4319" spans="1:6" x14ac:dyDescent="0.2">
      <c r="A4319">
        <v>15.939479118989</v>
      </c>
      <c r="B4319">
        <v>0.95262532095836705</v>
      </c>
      <c r="C4319">
        <v>1509737228.4242401</v>
      </c>
      <c r="D4319">
        <f t="shared" si="201"/>
        <v>2.1250009536743164E-2</v>
      </c>
      <c r="E4319">
        <f t="shared" si="202"/>
        <v>0.30440980214160085</v>
      </c>
      <c r="F4319">
        <f t="shared" si="203"/>
        <v>1.2071237825512791</v>
      </c>
    </row>
    <row r="4320" spans="1:6" x14ac:dyDescent="0.2">
      <c r="A4320">
        <v>16.033158771518401</v>
      </c>
      <c r="B4320">
        <v>2.0502401933318901</v>
      </c>
      <c r="C4320">
        <v>1509737228.45297</v>
      </c>
      <c r="D4320">
        <f t="shared" si="201"/>
        <v>2.8729915618896484E-2</v>
      </c>
      <c r="E4320">
        <f t="shared" si="202"/>
        <v>9.3679652529401025E-2</v>
      </c>
      <c r="F4320">
        <f t="shared" si="203"/>
        <v>1.0976148723735231</v>
      </c>
    </row>
    <row r="4321" spans="1:6" x14ac:dyDescent="0.2">
      <c r="A4321">
        <v>16.1878034992328</v>
      </c>
      <c r="B4321">
        <v>3.5516490770450999</v>
      </c>
      <c r="C4321">
        <v>1509737228.4754701</v>
      </c>
      <c r="D4321">
        <f t="shared" si="201"/>
        <v>2.2500038146972656E-2</v>
      </c>
      <c r="E4321">
        <f t="shared" si="202"/>
        <v>0.1546447277143983</v>
      </c>
      <c r="F4321">
        <f t="shared" si="203"/>
        <v>1.5014088837132098</v>
      </c>
    </row>
    <row r="4322" spans="1:6" x14ac:dyDescent="0.2">
      <c r="A4322">
        <v>16.705998367484501</v>
      </c>
      <c r="B4322">
        <v>4.1055602197486296</v>
      </c>
      <c r="C4322">
        <v>1509737228.49547</v>
      </c>
      <c r="D4322">
        <f t="shared" si="201"/>
        <v>1.9999980926513672E-2</v>
      </c>
      <c r="E4322">
        <f t="shared" si="202"/>
        <v>0.51819486825170102</v>
      </c>
      <c r="F4322">
        <f t="shared" si="203"/>
        <v>0.5539111427035297</v>
      </c>
    </row>
    <row r="4323" spans="1:6" x14ac:dyDescent="0.2">
      <c r="A4323">
        <v>16.356987287266801</v>
      </c>
      <c r="B4323">
        <v>4.0279408825896104</v>
      </c>
      <c r="C4323">
        <v>1509737228.51422</v>
      </c>
      <c r="D4323">
        <f t="shared" si="201"/>
        <v>1.874995231628418E-2</v>
      </c>
      <c r="E4323">
        <f t="shared" si="202"/>
        <v>0.3490110802177</v>
      </c>
      <c r="F4323">
        <f t="shared" si="203"/>
        <v>7.7619337159019253E-2</v>
      </c>
    </row>
    <row r="4324" spans="1:6" x14ac:dyDescent="0.2">
      <c r="A4324">
        <v>16.5914463853032</v>
      </c>
      <c r="B4324">
        <v>3.2856044299206002</v>
      </c>
      <c r="C4324">
        <v>1509737228.53545</v>
      </c>
      <c r="D4324">
        <f t="shared" si="201"/>
        <v>2.1229982376098633E-2</v>
      </c>
      <c r="E4324">
        <f t="shared" si="202"/>
        <v>0.23445909803639964</v>
      </c>
      <c r="F4324">
        <f t="shared" si="203"/>
        <v>0.74233645266901016</v>
      </c>
    </row>
    <row r="4325" spans="1:6" x14ac:dyDescent="0.2">
      <c r="A4325">
        <v>16.8771732139856</v>
      </c>
      <c r="B4325">
        <v>1.77617707200535</v>
      </c>
      <c r="C4325">
        <v>1509737228.5554099</v>
      </c>
      <c r="D4325">
        <f t="shared" si="201"/>
        <v>1.9959926605224609E-2</v>
      </c>
      <c r="E4325">
        <f t="shared" si="202"/>
        <v>0.28572682868239951</v>
      </c>
      <c r="F4325">
        <f t="shared" si="203"/>
        <v>1.5094273579152502</v>
      </c>
    </row>
    <row r="4326" spans="1:6" x14ac:dyDescent="0.2">
      <c r="A4326">
        <v>16.892807666609698</v>
      </c>
      <c r="B4326">
        <v>1.4453090533627699</v>
      </c>
      <c r="C4326">
        <v>1509737228.5754299</v>
      </c>
      <c r="D4326">
        <f t="shared" si="201"/>
        <v>2.0020008087158203E-2</v>
      </c>
      <c r="E4326">
        <f t="shared" si="202"/>
        <v>1.5634452624098572E-2</v>
      </c>
      <c r="F4326">
        <f t="shared" si="203"/>
        <v>0.33086801864258009</v>
      </c>
    </row>
    <row r="4327" spans="1:6" x14ac:dyDescent="0.2">
      <c r="A4327">
        <v>16.945470129222901</v>
      </c>
      <c r="B4327">
        <v>1.83616213257301</v>
      </c>
      <c r="C4327">
        <v>1509737228.5954101</v>
      </c>
      <c r="D4327">
        <f t="shared" si="201"/>
        <v>1.9980192184448242E-2</v>
      </c>
      <c r="E4327">
        <f t="shared" si="202"/>
        <v>5.2662462613202621E-2</v>
      </c>
      <c r="F4327">
        <f t="shared" si="203"/>
        <v>0.39085307921024004</v>
      </c>
    </row>
    <row r="4328" spans="1:6" x14ac:dyDescent="0.2">
      <c r="A4328">
        <v>16.954823801024101</v>
      </c>
      <c r="B4328">
        <v>2.2116349430488902</v>
      </c>
      <c r="C4328">
        <v>1509737228.6154101</v>
      </c>
      <c r="D4328">
        <f t="shared" si="201"/>
        <v>1.9999980926513672E-2</v>
      </c>
      <c r="E4328">
        <f t="shared" si="202"/>
        <v>9.3536718012003917E-3</v>
      </c>
      <c r="F4328">
        <f t="shared" si="203"/>
        <v>0.37547281047588021</v>
      </c>
    </row>
    <row r="4329" spans="1:6" x14ac:dyDescent="0.2">
      <c r="A4329">
        <v>17.164332698057201</v>
      </c>
      <c r="B4329">
        <v>2.7227445156034098</v>
      </c>
      <c r="C4329">
        <v>1509737228.6354401</v>
      </c>
      <c r="D4329">
        <f t="shared" si="201"/>
        <v>2.0030021667480469E-2</v>
      </c>
      <c r="E4329">
        <f t="shared" si="202"/>
        <v>0.20950889703309983</v>
      </c>
      <c r="F4329">
        <f t="shared" si="203"/>
        <v>0.51110957255451961</v>
      </c>
    </row>
    <row r="4330" spans="1:6" x14ac:dyDescent="0.2">
      <c r="A4330">
        <v>17.521708151671</v>
      </c>
      <c r="B4330">
        <v>3.5582487920408301</v>
      </c>
      <c r="C4330">
        <v>1509737228.6679299</v>
      </c>
      <c r="D4330">
        <f t="shared" si="201"/>
        <v>3.2489776611328125E-2</v>
      </c>
      <c r="E4330">
        <f t="shared" si="202"/>
        <v>0.3573754536137983</v>
      </c>
      <c r="F4330">
        <f t="shared" si="203"/>
        <v>0.83550427643742031</v>
      </c>
    </row>
    <row r="4331" spans="1:6" x14ac:dyDescent="0.2">
      <c r="A4331">
        <v>17.660607997076099</v>
      </c>
      <c r="B4331">
        <v>3.4226181786713501</v>
      </c>
      <c r="C4331">
        <v>1509737228.6866801</v>
      </c>
      <c r="D4331">
        <f t="shared" si="201"/>
        <v>1.8750190734863281E-2</v>
      </c>
      <c r="E4331">
        <f t="shared" si="202"/>
        <v>0.13889984540509914</v>
      </c>
      <c r="F4331">
        <f t="shared" si="203"/>
        <v>0.13563061336948001</v>
      </c>
    </row>
    <row r="4332" spans="1:6" x14ac:dyDescent="0.2">
      <c r="A4332">
        <v>18.1000715513503</v>
      </c>
      <c r="B4332">
        <v>2.8129677786374399</v>
      </c>
      <c r="C4332">
        <v>1509737228.7091801</v>
      </c>
      <c r="D4332">
        <f t="shared" si="201"/>
        <v>2.2500038146972656E-2</v>
      </c>
      <c r="E4332">
        <f t="shared" si="202"/>
        <v>0.43946355427420158</v>
      </c>
      <c r="F4332">
        <f t="shared" si="203"/>
        <v>0.60965040003391024</v>
      </c>
    </row>
    <row r="4333" spans="1:6" x14ac:dyDescent="0.2">
      <c r="A4333">
        <v>17.7928795325805</v>
      </c>
      <c r="B4333">
        <v>2.2162285748564101</v>
      </c>
      <c r="C4333">
        <v>1509737228.7279601</v>
      </c>
      <c r="D4333">
        <f t="shared" si="201"/>
        <v>1.8779993057250977E-2</v>
      </c>
      <c r="E4333">
        <f t="shared" si="202"/>
        <v>0.30719201876980051</v>
      </c>
      <c r="F4333">
        <f t="shared" si="203"/>
        <v>0.59673920378102974</v>
      </c>
    </row>
    <row r="4334" spans="1:6" x14ac:dyDescent="0.2">
      <c r="A4334">
        <v>18.152755536178599</v>
      </c>
      <c r="B4334">
        <v>0.48364624320947103</v>
      </c>
      <c r="C4334">
        <v>1509737228.7591801</v>
      </c>
      <c r="D4334">
        <f t="shared" si="201"/>
        <v>3.1219959259033203E-2</v>
      </c>
      <c r="E4334">
        <f t="shared" si="202"/>
        <v>0.35987600359809946</v>
      </c>
      <c r="F4334">
        <f t="shared" si="203"/>
        <v>1.7325823316469391</v>
      </c>
    </row>
    <row r="4335" spans="1:6" x14ac:dyDescent="0.2">
      <c r="A4335">
        <v>18.199360124770202</v>
      </c>
      <c r="B4335">
        <v>-0.14813454704863199</v>
      </c>
      <c r="C4335">
        <v>1509737228.77918</v>
      </c>
      <c r="D4335">
        <f t="shared" si="201"/>
        <v>1.9999980926513672E-2</v>
      </c>
      <c r="E4335">
        <f t="shared" si="202"/>
        <v>4.6604588591602436E-2</v>
      </c>
      <c r="F4335">
        <f t="shared" si="203"/>
        <v>0.63178079025810296</v>
      </c>
    </row>
    <row r="4336" spans="1:6" x14ac:dyDescent="0.2">
      <c r="A4336">
        <v>17.927933571524601</v>
      </c>
      <c r="B4336">
        <v>-1.3486386813620601</v>
      </c>
      <c r="C4336">
        <v>1509737228.79917</v>
      </c>
      <c r="D4336">
        <f t="shared" si="201"/>
        <v>1.9989967346191406E-2</v>
      </c>
      <c r="E4336">
        <f t="shared" si="202"/>
        <v>0.27142655324560039</v>
      </c>
      <c r="F4336">
        <f t="shared" si="203"/>
        <v>1.2005041343134282</v>
      </c>
    </row>
    <row r="4337" spans="1:6" x14ac:dyDescent="0.2">
      <c r="A4337">
        <v>18.258366830777302</v>
      </c>
      <c r="B4337">
        <v>-2.31217400189872</v>
      </c>
      <c r="C4337">
        <v>1509737228.8204401</v>
      </c>
      <c r="D4337">
        <f t="shared" si="201"/>
        <v>2.1270036697387695E-2</v>
      </c>
      <c r="E4337">
        <f t="shared" si="202"/>
        <v>0.3304332592527004</v>
      </c>
      <c r="F4337">
        <f t="shared" si="203"/>
        <v>0.96353532053665991</v>
      </c>
    </row>
    <row r="4338" spans="1:6" x14ac:dyDescent="0.2">
      <c r="A4338">
        <v>18.0942228097658</v>
      </c>
      <c r="B4338">
        <v>-3.5704544409543901</v>
      </c>
      <c r="C4338">
        <v>1509737228.84043</v>
      </c>
      <c r="D4338">
        <f t="shared" si="201"/>
        <v>1.9989967346191406E-2</v>
      </c>
      <c r="E4338">
        <f t="shared" si="202"/>
        <v>0.16414402101150216</v>
      </c>
      <c r="F4338">
        <f t="shared" si="203"/>
        <v>1.2582804390556701</v>
      </c>
    </row>
    <row r="4339" spans="1:6" x14ac:dyDescent="0.2">
      <c r="A4339">
        <v>17.798608192904702</v>
      </c>
      <c r="B4339">
        <v>-9.6590305524830296</v>
      </c>
      <c r="C4339">
        <v>1509737228.8629401</v>
      </c>
      <c r="D4339">
        <f t="shared" si="201"/>
        <v>2.2510051727294922E-2</v>
      </c>
      <c r="E4339">
        <f t="shared" si="202"/>
        <v>0.2956146168610978</v>
      </c>
      <c r="F4339">
        <f t="shared" si="203"/>
        <v>6.0885761115286394</v>
      </c>
    </row>
    <row r="4340" spans="1:6" x14ac:dyDescent="0.2">
      <c r="A4340">
        <v>17.7266084466543</v>
      </c>
      <c r="B4340">
        <v>-14.444163138020199</v>
      </c>
      <c r="C4340">
        <v>1509737228.88169</v>
      </c>
      <c r="D4340">
        <f t="shared" si="201"/>
        <v>1.874995231628418E-2</v>
      </c>
      <c r="E4340">
        <f t="shared" si="202"/>
        <v>7.1999746250401842E-2</v>
      </c>
      <c r="F4340">
        <f t="shared" si="203"/>
        <v>4.7851325855371698</v>
      </c>
    </row>
    <row r="4341" spans="1:6" x14ac:dyDescent="0.2">
      <c r="A4341">
        <v>17.681081918417199</v>
      </c>
      <c r="B4341">
        <v>-19.9365498091307</v>
      </c>
      <c r="C4341">
        <v>1509737228.90169</v>
      </c>
      <c r="D4341">
        <f t="shared" si="201"/>
        <v>1.9999980926513672E-2</v>
      </c>
      <c r="E4341">
        <f t="shared" si="202"/>
        <v>4.5526528237100905E-2</v>
      </c>
      <c r="F4341">
        <f t="shared" si="203"/>
        <v>5.4923866711105003</v>
      </c>
    </row>
    <row r="4342" spans="1:6" x14ac:dyDescent="0.2">
      <c r="A4342">
        <v>18.090273747577498</v>
      </c>
      <c r="B4342">
        <v>-25.5864571106714</v>
      </c>
      <c r="C4342">
        <v>1509737228.92294</v>
      </c>
      <c r="D4342">
        <f t="shared" si="201"/>
        <v>2.1250009536743164E-2</v>
      </c>
      <c r="E4342">
        <f t="shared" si="202"/>
        <v>0.40919182916029939</v>
      </c>
      <c r="F4342">
        <f t="shared" si="203"/>
        <v>5.6499073015407006</v>
      </c>
    </row>
    <row r="4343" spans="1:6" x14ac:dyDescent="0.2">
      <c r="A4343">
        <v>18.594416087053101</v>
      </c>
      <c r="B4343">
        <v>-31.421684008725801</v>
      </c>
      <c r="C4343">
        <v>1509737228.9454401</v>
      </c>
      <c r="D4343">
        <f t="shared" si="201"/>
        <v>2.2500038146972656E-2</v>
      </c>
      <c r="E4343">
        <f t="shared" si="202"/>
        <v>0.50414233947560305</v>
      </c>
      <c r="F4343">
        <f t="shared" si="203"/>
        <v>5.8352268980544011</v>
      </c>
    </row>
    <row r="4344" spans="1:6" x14ac:dyDescent="0.2">
      <c r="A4344">
        <v>19.0298540551324</v>
      </c>
      <c r="B4344">
        <v>-30.862376300837902</v>
      </c>
      <c r="C4344">
        <v>1509737228.96419</v>
      </c>
      <c r="D4344">
        <f t="shared" si="201"/>
        <v>1.874995231628418E-2</v>
      </c>
      <c r="E4344">
        <f t="shared" si="202"/>
        <v>0.4354379680792988</v>
      </c>
      <c r="F4344">
        <f t="shared" si="203"/>
        <v>0.55930770788789985</v>
      </c>
    </row>
    <row r="4345" spans="1:6" x14ac:dyDescent="0.2">
      <c r="A4345">
        <v>19.401744617479299</v>
      </c>
      <c r="B4345">
        <v>-29.071237631794801</v>
      </c>
      <c r="C4345">
        <v>1509737228.98417</v>
      </c>
      <c r="D4345">
        <f t="shared" si="201"/>
        <v>1.9979953765869141E-2</v>
      </c>
      <c r="E4345">
        <f t="shared" si="202"/>
        <v>0.37189056234689843</v>
      </c>
      <c r="F4345">
        <f t="shared" si="203"/>
        <v>1.7911386690431002</v>
      </c>
    </row>
    <row r="4346" spans="1:6" x14ac:dyDescent="0.2">
      <c r="A4346">
        <v>19.6034993363029</v>
      </c>
      <c r="B4346">
        <v>-25.5317298156954</v>
      </c>
      <c r="C4346">
        <v>1509737229.0041699</v>
      </c>
      <c r="D4346">
        <f t="shared" si="201"/>
        <v>1.9999980926513672E-2</v>
      </c>
      <c r="E4346">
        <f t="shared" si="202"/>
        <v>0.20175471882360085</v>
      </c>
      <c r="F4346">
        <f t="shared" si="203"/>
        <v>3.5395078160994018</v>
      </c>
    </row>
    <row r="4347" spans="1:6" x14ac:dyDescent="0.2">
      <c r="A4347">
        <v>20.163302945113799</v>
      </c>
      <c r="B4347">
        <v>-15.319935111042099</v>
      </c>
      <c r="C4347">
        <v>1509737229.02544</v>
      </c>
      <c r="D4347">
        <f t="shared" si="201"/>
        <v>2.1270036697387695E-2</v>
      </c>
      <c r="E4347">
        <f t="shared" si="202"/>
        <v>0.55980360881089908</v>
      </c>
      <c r="F4347">
        <f t="shared" si="203"/>
        <v>10.2117947046533</v>
      </c>
    </row>
    <row r="4348" spans="1:6" x14ac:dyDescent="0.2">
      <c r="A4348">
        <v>20.640632558064201</v>
      </c>
      <c r="B4348">
        <v>-9.5227238741090705</v>
      </c>
      <c r="C4348">
        <v>1509737229.0441301</v>
      </c>
      <c r="D4348">
        <f t="shared" si="201"/>
        <v>1.8690109252929688E-2</v>
      </c>
      <c r="E4348">
        <f t="shared" si="202"/>
        <v>0.47732961295040255</v>
      </c>
      <c r="F4348">
        <f t="shared" si="203"/>
        <v>5.7972112369330286</v>
      </c>
    </row>
    <row r="4349" spans="1:6" x14ac:dyDescent="0.2">
      <c r="A4349">
        <v>21.335184655179301</v>
      </c>
      <c r="B4349">
        <v>-4.4604650972098199</v>
      </c>
      <c r="C4349">
        <v>1509737229.0641999</v>
      </c>
      <c r="D4349">
        <f t="shared" si="201"/>
        <v>2.006983757019043E-2</v>
      </c>
      <c r="E4349">
        <f t="shared" si="202"/>
        <v>0.6945520971150998</v>
      </c>
      <c r="F4349">
        <f t="shared" si="203"/>
        <v>5.0622587768992506</v>
      </c>
    </row>
    <row r="4350" spans="1:6" x14ac:dyDescent="0.2">
      <c r="A4350">
        <v>21.608626430365199</v>
      </c>
      <c r="B4350">
        <v>-1.3456457278310701E-2</v>
      </c>
      <c r="C4350">
        <v>1509737229.0841999</v>
      </c>
      <c r="D4350">
        <f t="shared" si="201"/>
        <v>1.9999980926513672E-2</v>
      </c>
      <c r="E4350">
        <f t="shared" si="202"/>
        <v>0.27344177518589774</v>
      </c>
      <c r="F4350">
        <f t="shared" si="203"/>
        <v>4.447008639931509</v>
      </c>
    </row>
    <row r="4351" spans="1:6" x14ac:dyDescent="0.2">
      <c r="A4351">
        <v>22.372069579473202</v>
      </c>
      <c r="B4351">
        <v>4.9075459384335298</v>
      </c>
      <c r="C4351">
        <v>1509737229.1041901</v>
      </c>
      <c r="D4351">
        <f t="shared" si="201"/>
        <v>1.9990205764770508E-2</v>
      </c>
      <c r="E4351">
        <f t="shared" si="202"/>
        <v>0.76344314910800293</v>
      </c>
      <c r="F4351">
        <f t="shared" si="203"/>
        <v>4.9210023957118407</v>
      </c>
    </row>
    <row r="4352" spans="1:6" x14ac:dyDescent="0.2">
      <c r="A4352">
        <v>22.626276707141798</v>
      </c>
      <c r="B4352">
        <v>5.3374241964596596</v>
      </c>
      <c r="C4352">
        <v>1509737229.1254301</v>
      </c>
      <c r="D4352">
        <f t="shared" si="201"/>
        <v>2.1239995956420898E-2</v>
      </c>
      <c r="E4352">
        <f t="shared" si="202"/>
        <v>0.25420712766859666</v>
      </c>
      <c r="F4352">
        <f t="shared" si="203"/>
        <v>0.42987825802612978</v>
      </c>
    </row>
    <row r="4353" spans="1:6" x14ac:dyDescent="0.2">
      <c r="A4353">
        <v>22.581989749892799</v>
      </c>
      <c r="B4353">
        <v>4.8057712343314503</v>
      </c>
      <c r="C4353">
        <v>1509737229.1454301</v>
      </c>
      <c r="D4353">
        <f t="shared" si="201"/>
        <v>1.9999980926513672E-2</v>
      </c>
      <c r="E4353">
        <f t="shared" si="202"/>
        <v>4.428695724899967E-2</v>
      </c>
      <c r="F4353">
        <f t="shared" si="203"/>
        <v>0.53165296212820934</v>
      </c>
    </row>
    <row r="4354" spans="1:6" x14ac:dyDescent="0.2">
      <c r="A4354">
        <v>22.3988256761006</v>
      </c>
      <c r="B4354">
        <v>3.22795395654185</v>
      </c>
      <c r="C4354">
        <v>1509737229.1666801</v>
      </c>
      <c r="D4354">
        <f t="shared" si="201"/>
        <v>2.1250009536743164E-2</v>
      </c>
      <c r="E4354">
        <f t="shared" si="202"/>
        <v>0.18316407379219868</v>
      </c>
      <c r="F4354">
        <f t="shared" si="203"/>
        <v>1.5778172777896002</v>
      </c>
    </row>
    <row r="4355" spans="1:6" x14ac:dyDescent="0.2">
      <c r="A4355">
        <v>21.804115768187</v>
      </c>
      <c r="B4355">
        <v>-1.6564398220662999</v>
      </c>
      <c r="C4355">
        <v>1509737229.1954401</v>
      </c>
      <c r="D4355">
        <f t="shared" si="201"/>
        <v>2.8759956359863281E-2</v>
      </c>
      <c r="E4355">
        <f t="shared" si="202"/>
        <v>0.59470990791360023</v>
      </c>
      <c r="F4355">
        <f t="shared" si="203"/>
        <v>4.8843937786081497</v>
      </c>
    </row>
    <row r="4356" spans="1:6" x14ac:dyDescent="0.2">
      <c r="A4356">
        <v>21.320192007770899</v>
      </c>
      <c r="B4356">
        <v>-4.9290607847489198</v>
      </c>
      <c r="C4356">
        <v>1509737229.2166901</v>
      </c>
      <c r="D4356">
        <f t="shared" ref="D4356:D4419" si="204">C4356-C4355</f>
        <v>2.1250009536743164E-2</v>
      </c>
      <c r="E4356">
        <f t="shared" ref="E4356:E4419" si="205">ABS(A4356-A4355)</f>
        <v>0.48392376041610063</v>
      </c>
      <c r="F4356">
        <f t="shared" ref="F4356:F4419" si="206">ABS(B4356-B4355)</f>
        <v>3.2726209626826197</v>
      </c>
    </row>
    <row r="4357" spans="1:6" x14ac:dyDescent="0.2">
      <c r="A4357">
        <v>20.602249977869999</v>
      </c>
      <c r="B4357">
        <v>-9.5893998376987497</v>
      </c>
      <c r="C4357">
        <v>1509737229.23544</v>
      </c>
      <c r="D4357">
        <f t="shared" si="204"/>
        <v>1.874995231628418E-2</v>
      </c>
      <c r="E4357">
        <f t="shared" si="205"/>
        <v>0.71794202990090028</v>
      </c>
      <c r="F4357">
        <f t="shared" si="206"/>
        <v>4.6603390529498299</v>
      </c>
    </row>
    <row r="4358" spans="1:6" x14ac:dyDescent="0.2">
      <c r="A4358">
        <v>20.544979717066699</v>
      </c>
      <c r="B4358">
        <v>-10.2745506524865</v>
      </c>
      <c r="C4358">
        <v>1509737229.25542</v>
      </c>
      <c r="D4358">
        <f t="shared" si="204"/>
        <v>1.9979953765869141E-2</v>
      </c>
      <c r="E4358">
        <f t="shared" si="205"/>
        <v>5.7270260803299777E-2</v>
      </c>
      <c r="F4358">
        <f t="shared" si="206"/>
        <v>0.68515081478775031</v>
      </c>
    </row>
    <row r="4359" spans="1:6" x14ac:dyDescent="0.2">
      <c r="A4359">
        <v>20.906140847458399</v>
      </c>
      <c r="B4359">
        <v>-10.126088902571</v>
      </c>
      <c r="C4359">
        <v>1509737229.27794</v>
      </c>
      <c r="D4359">
        <f t="shared" si="204"/>
        <v>2.2520065307617188E-2</v>
      </c>
      <c r="E4359">
        <f t="shared" si="205"/>
        <v>0.36116113039170017</v>
      </c>
      <c r="F4359">
        <f t="shared" si="206"/>
        <v>0.14846174991549965</v>
      </c>
    </row>
    <row r="4360" spans="1:6" x14ac:dyDescent="0.2">
      <c r="A4360">
        <v>21.074459932784599</v>
      </c>
      <c r="B4360">
        <v>-9.1756459558489105</v>
      </c>
      <c r="C4360">
        <v>1509737229.29794</v>
      </c>
      <c r="D4360">
        <f t="shared" si="204"/>
        <v>1.9999980926513672E-2</v>
      </c>
      <c r="E4360">
        <f t="shared" si="205"/>
        <v>0.16831908532619977</v>
      </c>
      <c r="F4360">
        <f t="shared" si="206"/>
        <v>0.95044294672208984</v>
      </c>
    </row>
    <row r="4361" spans="1:6" x14ac:dyDescent="0.2">
      <c r="A4361">
        <v>21.007169258708601</v>
      </c>
      <c r="B4361">
        <v>-7.0569212442313196</v>
      </c>
      <c r="C4361">
        <v>1509737229.31917</v>
      </c>
      <c r="D4361">
        <f t="shared" si="204"/>
        <v>2.1229982376098633E-2</v>
      </c>
      <c r="E4361">
        <f t="shared" si="205"/>
        <v>6.7290674075998425E-2</v>
      </c>
      <c r="F4361">
        <f t="shared" si="206"/>
        <v>2.1187247116175909</v>
      </c>
    </row>
    <row r="4362" spans="1:6" x14ac:dyDescent="0.2">
      <c r="A4362">
        <v>20.9977323882426</v>
      </c>
      <c r="B4362">
        <v>-7.8885063991119404</v>
      </c>
      <c r="C4362">
        <v>1509737229.34042</v>
      </c>
      <c r="D4362">
        <f t="shared" si="204"/>
        <v>2.1250009536743164E-2</v>
      </c>
      <c r="E4362">
        <f t="shared" si="205"/>
        <v>9.4368704660006131E-3</v>
      </c>
      <c r="F4362">
        <f t="shared" si="206"/>
        <v>0.83158515488062079</v>
      </c>
    </row>
    <row r="4363" spans="1:6" x14ac:dyDescent="0.2">
      <c r="A4363">
        <v>20.3620135824093</v>
      </c>
      <c r="B4363">
        <v>-10.3502405052052</v>
      </c>
      <c r="C4363">
        <v>1509737229.36044</v>
      </c>
      <c r="D4363">
        <f t="shared" si="204"/>
        <v>2.0020008087158203E-2</v>
      </c>
      <c r="E4363">
        <f t="shared" si="205"/>
        <v>0.63571880583329943</v>
      </c>
      <c r="F4363">
        <f t="shared" si="206"/>
        <v>2.4617341060932594</v>
      </c>
    </row>
    <row r="4364" spans="1:6" x14ac:dyDescent="0.2">
      <c r="A4364">
        <v>20.3620135824093</v>
      </c>
      <c r="B4364">
        <v>-10.3502405052052</v>
      </c>
      <c r="C4364">
        <v>1509737229.37795</v>
      </c>
      <c r="D4364">
        <f t="shared" si="204"/>
        <v>1.7509937286376953E-2</v>
      </c>
      <c r="E4364">
        <f t="shared" si="205"/>
        <v>0</v>
      </c>
      <c r="F4364">
        <f t="shared" si="206"/>
        <v>0</v>
      </c>
    </row>
    <row r="4365" spans="1:6" x14ac:dyDescent="0.2">
      <c r="A4365">
        <v>20.051236732934701</v>
      </c>
      <c r="B4365">
        <v>-11.6094758399277</v>
      </c>
      <c r="C4365">
        <v>1509737229.3979499</v>
      </c>
      <c r="D4365">
        <f t="shared" si="204"/>
        <v>1.9999980926513672E-2</v>
      </c>
      <c r="E4365">
        <f t="shared" si="205"/>
        <v>0.31077684947459971</v>
      </c>
      <c r="F4365">
        <f t="shared" si="206"/>
        <v>1.2592353347225007</v>
      </c>
    </row>
    <row r="4366" spans="1:6" x14ac:dyDescent="0.2">
      <c r="A4366">
        <v>20.162562507775501</v>
      </c>
      <c r="B4366">
        <v>-12.5034922465556</v>
      </c>
      <c r="C4366">
        <v>1509737229.4191899</v>
      </c>
      <c r="D4366">
        <f t="shared" si="204"/>
        <v>2.1239995956420898E-2</v>
      </c>
      <c r="E4366">
        <f t="shared" si="205"/>
        <v>0.11132577484080031</v>
      </c>
      <c r="F4366">
        <f t="shared" si="206"/>
        <v>0.89401640662789994</v>
      </c>
    </row>
    <row r="4367" spans="1:6" x14ac:dyDescent="0.2">
      <c r="A4367">
        <v>20.2830585974752</v>
      </c>
      <c r="B4367">
        <v>-14.6743706836406</v>
      </c>
      <c r="C4367">
        <v>1509737229.4391799</v>
      </c>
      <c r="D4367">
        <f t="shared" si="204"/>
        <v>1.9989967346191406E-2</v>
      </c>
      <c r="E4367">
        <f t="shared" si="205"/>
        <v>0.12049608969969938</v>
      </c>
      <c r="F4367">
        <f t="shared" si="206"/>
        <v>2.1708784370849994</v>
      </c>
    </row>
    <row r="4368" spans="1:6" x14ac:dyDescent="0.2">
      <c r="A4368">
        <v>20.144981851235201</v>
      </c>
      <c r="B4368">
        <v>-17.428971663078599</v>
      </c>
      <c r="C4368">
        <v>1509737229.4591601</v>
      </c>
      <c r="D4368">
        <f t="shared" si="204"/>
        <v>1.9980192184448242E-2</v>
      </c>
      <c r="E4368">
        <f t="shared" si="205"/>
        <v>0.13807674623999944</v>
      </c>
      <c r="F4368">
        <f t="shared" si="206"/>
        <v>2.7546009794379991</v>
      </c>
    </row>
    <row r="4369" spans="1:6" x14ac:dyDescent="0.2">
      <c r="A4369">
        <v>20.927492658664399</v>
      </c>
      <c r="B4369">
        <v>-25.123492209752499</v>
      </c>
      <c r="C4369">
        <v>1509737229.4791901</v>
      </c>
      <c r="D4369">
        <f t="shared" si="204"/>
        <v>2.0030021667480469E-2</v>
      </c>
      <c r="E4369">
        <f t="shared" si="205"/>
        <v>0.78251080742919754</v>
      </c>
      <c r="F4369">
        <f t="shared" si="206"/>
        <v>7.6945205466738997</v>
      </c>
    </row>
    <row r="4370" spans="1:6" x14ac:dyDescent="0.2">
      <c r="A4370">
        <v>21.740991225761299</v>
      </c>
      <c r="B4370">
        <v>-31.9351893209911</v>
      </c>
      <c r="C4370">
        <v>1509737229.5116899</v>
      </c>
      <c r="D4370">
        <f t="shared" si="204"/>
        <v>3.2499790191650391E-2</v>
      </c>
      <c r="E4370">
        <f t="shared" si="205"/>
        <v>0.81349856709690016</v>
      </c>
      <c r="F4370">
        <f t="shared" si="206"/>
        <v>6.8116971112386011</v>
      </c>
    </row>
    <row r="4371" spans="1:6" x14ac:dyDescent="0.2">
      <c r="A4371">
        <v>22.323412791725701</v>
      </c>
      <c r="B4371">
        <v>-45.738864695140897</v>
      </c>
      <c r="C4371">
        <v>1509737229.5304301</v>
      </c>
      <c r="D4371">
        <f t="shared" si="204"/>
        <v>1.8740177154541016E-2</v>
      </c>
      <c r="E4371">
        <f t="shared" si="205"/>
        <v>0.58242156596440253</v>
      </c>
      <c r="F4371">
        <f t="shared" si="206"/>
        <v>13.803675374149798</v>
      </c>
    </row>
    <row r="4372" spans="1:6" x14ac:dyDescent="0.2">
      <c r="A4372">
        <v>22.4331293526491</v>
      </c>
      <c r="B4372">
        <v>-50.439157569622303</v>
      </c>
      <c r="C4372">
        <v>1509737229.5504301</v>
      </c>
      <c r="D4372">
        <f t="shared" si="204"/>
        <v>1.9999980926513672E-2</v>
      </c>
      <c r="E4372">
        <f t="shared" si="205"/>
        <v>0.10971656092339899</v>
      </c>
      <c r="F4372">
        <f t="shared" si="206"/>
        <v>4.7002928744814056</v>
      </c>
    </row>
    <row r="4373" spans="1:6" x14ac:dyDescent="0.2">
      <c r="A4373">
        <v>22.9325464477824</v>
      </c>
      <c r="B4373">
        <v>-54.099716141973602</v>
      </c>
      <c r="C4373">
        <v>1509737229.5716801</v>
      </c>
      <c r="D4373">
        <f t="shared" si="204"/>
        <v>2.1250009536743164E-2</v>
      </c>
      <c r="E4373">
        <f t="shared" si="205"/>
        <v>0.49941709513329968</v>
      </c>
      <c r="F4373">
        <f t="shared" si="206"/>
        <v>3.6605585723512988</v>
      </c>
    </row>
    <row r="4374" spans="1:6" x14ac:dyDescent="0.2">
      <c r="A4374">
        <v>22.880822643134099</v>
      </c>
      <c r="B4374">
        <v>-55.581662171537999</v>
      </c>
      <c r="C4374">
        <v>1509737229.59168</v>
      </c>
      <c r="D4374">
        <f t="shared" si="204"/>
        <v>1.9999980926513672E-2</v>
      </c>
      <c r="E4374">
        <f t="shared" si="205"/>
        <v>5.1723804648300842E-2</v>
      </c>
      <c r="F4374">
        <f t="shared" si="206"/>
        <v>1.4819460295643978</v>
      </c>
    </row>
    <row r="4375" spans="1:6" x14ac:dyDescent="0.2">
      <c r="A4375">
        <v>23.9038475590222</v>
      </c>
      <c r="B4375">
        <v>-55.7786632370265</v>
      </c>
      <c r="C4375">
        <v>1509737229.61167</v>
      </c>
      <c r="D4375">
        <f t="shared" si="204"/>
        <v>1.9989967346191406E-2</v>
      </c>
      <c r="E4375">
        <f t="shared" si="205"/>
        <v>1.0230249158881008</v>
      </c>
      <c r="F4375">
        <f t="shared" si="206"/>
        <v>0.19700106548850016</v>
      </c>
    </row>
    <row r="4376" spans="1:6" x14ac:dyDescent="0.2">
      <c r="A4376">
        <v>24.594916703526799</v>
      </c>
      <c r="B4376">
        <v>-55.398425884513799</v>
      </c>
      <c r="C4376">
        <v>1509737229.62918</v>
      </c>
      <c r="D4376">
        <f t="shared" si="204"/>
        <v>1.7509937286376953E-2</v>
      </c>
      <c r="E4376">
        <f t="shared" si="205"/>
        <v>0.69106914450459911</v>
      </c>
      <c r="F4376">
        <f t="shared" si="206"/>
        <v>0.38023735251270097</v>
      </c>
    </row>
    <row r="4377" spans="1:6" x14ac:dyDescent="0.2">
      <c r="A4377">
        <v>25.4575213660953</v>
      </c>
      <c r="B4377">
        <v>-54.507738766727201</v>
      </c>
      <c r="C4377">
        <v>1509737229.6504099</v>
      </c>
      <c r="D4377">
        <f t="shared" si="204"/>
        <v>2.1229982376098633E-2</v>
      </c>
      <c r="E4377">
        <f t="shared" si="205"/>
        <v>0.86260466256850066</v>
      </c>
      <c r="F4377">
        <f t="shared" si="206"/>
        <v>0.89068711778659804</v>
      </c>
    </row>
    <row r="4378" spans="1:6" x14ac:dyDescent="0.2">
      <c r="A4378">
        <v>26.1694219096198</v>
      </c>
      <c r="B4378">
        <v>-52.961145439038702</v>
      </c>
      <c r="C4378">
        <v>1509737229.67418</v>
      </c>
      <c r="D4378">
        <f t="shared" si="204"/>
        <v>2.377009391784668E-2</v>
      </c>
      <c r="E4378">
        <f t="shared" si="205"/>
        <v>0.71190054352450005</v>
      </c>
      <c r="F4378">
        <f t="shared" si="206"/>
        <v>1.5465933276884982</v>
      </c>
    </row>
    <row r="4379" spans="1:6" x14ac:dyDescent="0.2">
      <c r="A4379">
        <v>27.599731030411998</v>
      </c>
      <c r="B4379">
        <v>-54.251905079400501</v>
      </c>
      <c r="C4379">
        <v>1509737229.70292</v>
      </c>
      <c r="D4379">
        <f t="shared" si="204"/>
        <v>2.873992919921875E-2</v>
      </c>
      <c r="E4379">
        <f t="shared" si="205"/>
        <v>1.4303091207921987</v>
      </c>
      <c r="F4379">
        <f t="shared" si="206"/>
        <v>1.2907596403617987</v>
      </c>
    </row>
    <row r="4380" spans="1:6" x14ac:dyDescent="0.2">
      <c r="A4380">
        <v>27.2898594730969</v>
      </c>
      <c r="B4380">
        <v>-55.041226106758003</v>
      </c>
      <c r="C4380">
        <v>1509737229.72294</v>
      </c>
      <c r="D4380">
        <f t="shared" si="204"/>
        <v>2.0020008087158203E-2</v>
      </c>
      <c r="E4380">
        <f t="shared" si="205"/>
        <v>0.3098715573150983</v>
      </c>
      <c r="F4380">
        <f t="shared" si="206"/>
        <v>0.7893210273575022</v>
      </c>
    </row>
    <row r="4381" spans="1:6" x14ac:dyDescent="0.2">
      <c r="A4381">
        <v>26.927623405689801</v>
      </c>
      <c r="B4381">
        <v>-54.108200916423101</v>
      </c>
      <c r="C4381">
        <v>1509737229.7516899</v>
      </c>
      <c r="D4381">
        <f t="shared" si="204"/>
        <v>2.8749942779541016E-2</v>
      </c>
      <c r="E4381">
        <f t="shared" si="205"/>
        <v>0.36223606740709968</v>
      </c>
      <c r="F4381">
        <f t="shared" si="206"/>
        <v>0.93302519033490228</v>
      </c>
    </row>
    <row r="4382" spans="1:6" x14ac:dyDescent="0.2">
      <c r="A4382">
        <v>25.353383019882099</v>
      </c>
      <c r="B4382">
        <v>-49.584071058903902</v>
      </c>
      <c r="C4382">
        <v>1509737229.77795</v>
      </c>
      <c r="D4382">
        <f t="shared" si="204"/>
        <v>2.6260137557983398E-2</v>
      </c>
      <c r="E4382">
        <f t="shared" si="205"/>
        <v>1.5742403858077019</v>
      </c>
      <c r="F4382">
        <f t="shared" si="206"/>
        <v>4.524129857519199</v>
      </c>
    </row>
    <row r="4383" spans="1:6" x14ac:dyDescent="0.2">
      <c r="A4383">
        <v>22.948519106158098</v>
      </c>
      <c r="B4383">
        <v>-45.448376748507698</v>
      </c>
      <c r="C4383">
        <v>1509737229.8029201</v>
      </c>
      <c r="D4383">
        <f t="shared" si="204"/>
        <v>2.4970054626464844E-2</v>
      </c>
      <c r="E4383">
        <f t="shared" si="205"/>
        <v>2.4048639137240002</v>
      </c>
      <c r="F4383">
        <f t="shared" si="206"/>
        <v>4.1356943103962038</v>
      </c>
    </row>
    <row r="4384" spans="1:6" x14ac:dyDescent="0.2">
      <c r="A4384">
        <v>24.3843477354655</v>
      </c>
      <c r="B4384">
        <v>-41.917004322930801</v>
      </c>
      <c r="C4384">
        <v>1509737229.82792</v>
      </c>
      <c r="D4384">
        <f t="shared" si="204"/>
        <v>2.4999856948852539E-2</v>
      </c>
      <c r="E4384">
        <f t="shared" si="205"/>
        <v>1.4358286293074016</v>
      </c>
      <c r="F4384">
        <f t="shared" si="206"/>
        <v>3.5313724255768975</v>
      </c>
    </row>
    <row r="4385" spans="1:6" x14ac:dyDescent="0.2">
      <c r="A4385">
        <v>24.482538759071701</v>
      </c>
      <c r="B4385">
        <v>-41.880343890388701</v>
      </c>
      <c r="C4385">
        <v>1509737229.8541901</v>
      </c>
      <c r="D4385">
        <f t="shared" si="204"/>
        <v>2.6270151138305664E-2</v>
      </c>
      <c r="E4385">
        <f t="shared" si="205"/>
        <v>9.8191023606201355E-2</v>
      </c>
      <c r="F4385">
        <f t="shared" si="206"/>
        <v>3.6660432542099386E-2</v>
      </c>
    </row>
    <row r="4386" spans="1:6" x14ac:dyDescent="0.2">
      <c r="A4386">
        <v>24.506033458584099</v>
      </c>
      <c r="B4386">
        <v>-42.304279955681999</v>
      </c>
      <c r="C4386">
        <v>1509737229.8754399</v>
      </c>
      <c r="D4386">
        <f t="shared" si="204"/>
        <v>2.1249771118164062E-2</v>
      </c>
      <c r="E4386">
        <f t="shared" si="205"/>
        <v>2.3494699512397688E-2</v>
      </c>
      <c r="F4386">
        <f t="shared" si="206"/>
        <v>0.4239360652932973</v>
      </c>
    </row>
    <row r="4387" spans="1:6" x14ac:dyDescent="0.2">
      <c r="A4387">
        <v>24.4456332038291</v>
      </c>
      <c r="B4387">
        <v>-42.450565359956599</v>
      </c>
      <c r="C4387">
        <v>1509737229.8941901</v>
      </c>
      <c r="D4387">
        <f t="shared" si="204"/>
        <v>1.8750190734863281E-2</v>
      </c>
      <c r="E4387">
        <f t="shared" si="205"/>
        <v>6.0400254754998883E-2</v>
      </c>
      <c r="F4387">
        <f t="shared" si="206"/>
        <v>0.14628540427460024</v>
      </c>
    </row>
    <row r="4388" spans="1:6" x14ac:dyDescent="0.2">
      <c r="A4388">
        <v>24.483437627053501</v>
      </c>
      <c r="B4388">
        <v>-42.554692716322201</v>
      </c>
      <c r="C4388">
        <v>1509737229.91415</v>
      </c>
      <c r="D4388">
        <f t="shared" si="204"/>
        <v>1.9959926605224609E-2</v>
      </c>
      <c r="E4388">
        <f t="shared" si="205"/>
        <v>3.7804423224400807E-2</v>
      </c>
      <c r="F4388">
        <f t="shared" si="206"/>
        <v>0.104127356365602</v>
      </c>
    </row>
    <row r="4389" spans="1:6" x14ac:dyDescent="0.2">
      <c r="A4389">
        <v>23.698158580817999</v>
      </c>
      <c r="B4389">
        <v>-44.643557732732397</v>
      </c>
      <c r="C4389">
        <v>1509737229.93418</v>
      </c>
      <c r="D4389">
        <f t="shared" si="204"/>
        <v>2.0030021667480469E-2</v>
      </c>
      <c r="E4389">
        <f t="shared" si="205"/>
        <v>0.78527904623550171</v>
      </c>
      <c r="F4389">
        <f t="shared" si="206"/>
        <v>2.0888650164101961</v>
      </c>
    </row>
    <row r="4390" spans="1:6" x14ac:dyDescent="0.2">
      <c r="A4390">
        <v>23.352488985315901</v>
      </c>
      <c r="B4390">
        <v>-47.003529262465499</v>
      </c>
      <c r="C4390">
        <v>1509737229.95544</v>
      </c>
      <c r="D4390">
        <f t="shared" si="204"/>
        <v>2.126002311706543E-2</v>
      </c>
      <c r="E4390">
        <f t="shared" si="205"/>
        <v>0.3456695955020983</v>
      </c>
      <c r="F4390">
        <f t="shared" si="206"/>
        <v>2.3599715297331016</v>
      </c>
    </row>
    <row r="4391" spans="1:6" x14ac:dyDescent="0.2">
      <c r="A4391">
        <v>22.767547823178599</v>
      </c>
      <c r="B4391">
        <v>-50.464108801970802</v>
      </c>
      <c r="C4391">
        <v>1509737229.9779301</v>
      </c>
      <c r="D4391">
        <f t="shared" si="204"/>
        <v>2.2490024566650391E-2</v>
      </c>
      <c r="E4391">
        <f t="shared" si="205"/>
        <v>0.58494116213730152</v>
      </c>
      <c r="F4391">
        <f t="shared" si="206"/>
        <v>3.4605795395053036</v>
      </c>
    </row>
    <row r="4392" spans="1:6" x14ac:dyDescent="0.2">
      <c r="A4392">
        <v>22.7515469233287</v>
      </c>
      <c r="B4392">
        <v>-53.536993209833298</v>
      </c>
      <c r="C4392">
        <v>1509737229.99669</v>
      </c>
      <c r="D4392">
        <f t="shared" si="204"/>
        <v>1.8759965896606445E-2</v>
      </c>
      <c r="E4392">
        <f t="shared" si="205"/>
        <v>1.6000899849899497E-2</v>
      </c>
      <c r="F4392">
        <f t="shared" si="206"/>
        <v>3.0728844078624959</v>
      </c>
    </row>
    <row r="4393" spans="1:6" x14ac:dyDescent="0.2">
      <c r="A4393">
        <v>22.432050347363099</v>
      </c>
      <c r="B4393">
        <v>-61.986887265437801</v>
      </c>
      <c r="C4393">
        <v>1509737230.01547</v>
      </c>
      <c r="D4393">
        <f t="shared" si="204"/>
        <v>1.8779993057250977E-2</v>
      </c>
      <c r="E4393">
        <f t="shared" si="205"/>
        <v>0.31949657596560144</v>
      </c>
      <c r="F4393">
        <f t="shared" si="206"/>
        <v>8.4498940556045028</v>
      </c>
    </row>
    <row r="4394" spans="1:6" x14ac:dyDescent="0.2">
      <c r="A4394">
        <v>23.013633023157901</v>
      </c>
      <c r="B4394">
        <v>-68.085919845793001</v>
      </c>
      <c r="C4394">
        <v>1509737230.0354099</v>
      </c>
      <c r="D4394">
        <f t="shared" si="204"/>
        <v>1.9939899444580078E-2</v>
      </c>
      <c r="E4394">
        <f t="shared" si="205"/>
        <v>0.58158267579480238</v>
      </c>
      <c r="F4394">
        <f t="shared" si="206"/>
        <v>6.0990325803551997</v>
      </c>
    </row>
    <row r="4395" spans="1:6" x14ac:dyDescent="0.2">
      <c r="A4395">
        <v>22.884460240616299</v>
      </c>
      <c r="B4395">
        <v>-73.047827909557398</v>
      </c>
      <c r="C4395">
        <v>1509737230.05548</v>
      </c>
      <c r="D4395">
        <f t="shared" si="204"/>
        <v>2.0070075988769531E-2</v>
      </c>
      <c r="E4395">
        <f t="shared" si="205"/>
        <v>0.1291727825416018</v>
      </c>
      <c r="F4395">
        <f t="shared" si="206"/>
        <v>4.9619080637643975</v>
      </c>
    </row>
    <row r="4396" spans="1:6" x14ac:dyDescent="0.2">
      <c r="A4396">
        <v>23.307161203788102</v>
      </c>
      <c r="B4396">
        <v>-75.614956651186901</v>
      </c>
      <c r="C4396">
        <v>1509737230.07794</v>
      </c>
      <c r="D4396">
        <f t="shared" si="204"/>
        <v>2.2459983825683594E-2</v>
      </c>
      <c r="E4396">
        <f t="shared" si="205"/>
        <v>0.42270096317180261</v>
      </c>
      <c r="F4396">
        <f t="shared" si="206"/>
        <v>2.567128741629503</v>
      </c>
    </row>
    <row r="4397" spans="1:6" x14ac:dyDescent="0.2">
      <c r="A4397">
        <v>22.861994715621599</v>
      </c>
      <c r="B4397">
        <v>-76.710907923026497</v>
      </c>
      <c r="C4397">
        <v>1509737230.09671</v>
      </c>
      <c r="D4397">
        <f t="shared" si="204"/>
        <v>1.8769979476928711E-2</v>
      </c>
      <c r="E4397">
        <f t="shared" si="205"/>
        <v>0.44516648816650317</v>
      </c>
      <c r="F4397">
        <f t="shared" si="206"/>
        <v>1.0959512718395956</v>
      </c>
    </row>
    <row r="4398" spans="1:6" x14ac:dyDescent="0.2">
      <c r="A4398">
        <v>22.469677187319601</v>
      </c>
      <c r="B4398">
        <v>-75.930710994862295</v>
      </c>
      <c r="C4398">
        <v>1509737230.1192</v>
      </c>
      <c r="D4398">
        <f t="shared" si="204"/>
        <v>2.2490024566650391E-2</v>
      </c>
      <c r="E4398">
        <f t="shared" si="205"/>
        <v>0.39231752830199795</v>
      </c>
      <c r="F4398">
        <f t="shared" si="206"/>
        <v>0.78019692816420161</v>
      </c>
    </row>
    <row r="4399" spans="1:6" x14ac:dyDescent="0.2">
      <c r="A4399">
        <v>21.743503918360201</v>
      </c>
      <c r="B4399">
        <v>-75.071412553540895</v>
      </c>
      <c r="C4399">
        <v>1509737230.1366999</v>
      </c>
      <c r="D4399">
        <f t="shared" si="204"/>
        <v>1.7499923706054688E-2</v>
      </c>
      <c r="E4399">
        <f t="shared" si="205"/>
        <v>0.72617326895939982</v>
      </c>
      <c r="F4399">
        <f t="shared" si="206"/>
        <v>0.85929844132139976</v>
      </c>
    </row>
    <row r="4400" spans="1:6" x14ac:dyDescent="0.2">
      <c r="A4400">
        <v>21.175548461459702</v>
      </c>
      <c r="B4400">
        <v>-74.143720861461702</v>
      </c>
      <c r="C4400">
        <v>1509737230.16172</v>
      </c>
      <c r="D4400">
        <f t="shared" si="204"/>
        <v>2.5020122528076172E-2</v>
      </c>
      <c r="E4400">
        <f t="shared" si="205"/>
        <v>0.5679554569004992</v>
      </c>
      <c r="F4400">
        <f t="shared" si="206"/>
        <v>0.92769169207919333</v>
      </c>
    </row>
    <row r="4401" spans="1:6" x14ac:dyDescent="0.2">
      <c r="A4401">
        <v>20.8612474653014</v>
      </c>
      <c r="B4401">
        <v>-71.523609336251297</v>
      </c>
      <c r="C4401">
        <v>1509737230.17926</v>
      </c>
      <c r="D4401">
        <f t="shared" si="204"/>
        <v>1.753997802734375E-2</v>
      </c>
      <c r="E4401">
        <f t="shared" si="205"/>
        <v>0.31430099615830187</v>
      </c>
      <c r="F4401">
        <f t="shared" si="206"/>
        <v>2.6201115252104046</v>
      </c>
    </row>
    <row r="4402" spans="1:6" x14ac:dyDescent="0.2">
      <c r="A4402">
        <v>21.195942826516301</v>
      </c>
      <c r="B4402">
        <v>-70.6299931464293</v>
      </c>
      <c r="C4402">
        <v>1509737230.1979599</v>
      </c>
      <c r="D4402">
        <f t="shared" si="204"/>
        <v>1.8699884414672852E-2</v>
      </c>
      <c r="E4402">
        <f t="shared" si="205"/>
        <v>0.33469536121490151</v>
      </c>
      <c r="F4402">
        <f t="shared" si="206"/>
        <v>0.89361618982199786</v>
      </c>
    </row>
    <row r="4403" spans="1:6" x14ac:dyDescent="0.2">
      <c r="A4403">
        <v>21.037235164578899</v>
      </c>
      <c r="B4403">
        <v>-69.626834746499497</v>
      </c>
      <c r="C4403">
        <v>1509737230.2167201</v>
      </c>
      <c r="D4403">
        <f t="shared" si="204"/>
        <v>1.8760204315185547E-2</v>
      </c>
      <c r="E4403">
        <f t="shared" si="205"/>
        <v>0.15870766193740238</v>
      </c>
      <c r="F4403">
        <f t="shared" si="206"/>
        <v>1.0031583999298022</v>
      </c>
    </row>
    <row r="4404" spans="1:6" x14ac:dyDescent="0.2">
      <c r="A4404">
        <v>20.1147393126098</v>
      </c>
      <c r="B4404">
        <v>-64.021077868561093</v>
      </c>
      <c r="C4404">
        <v>1509737230.24665</v>
      </c>
      <c r="D4404">
        <f t="shared" si="204"/>
        <v>2.9929876327514648E-2</v>
      </c>
      <c r="E4404">
        <f t="shared" si="205"/>
        <v>0.92249585196909933</v>
      </c>
      <c r="F4404">
        <f t="shared" si="206"/>
        <v>5.6057568779384042</v>
      </c>
    </row>
    <row r="4405" spans="1:6" x14ac:dyDescent="0.2">
      <c r="A4405">
        <v>19.4380453307162</v>
      </c>
      <c r="B4405">
        <v>-58.537231810917902</v>
      </c>
      <c r="C4405">
        <v>1509737230.2667201</v>
      </c>
      <c r="D4405">
        <f t="shared" si="204"/>
        <v>2.0070075988769531E-2</v>
      </c>
      <c r="E4405">
        <f t="shared" si="205"/>
        <v>0.67669398189359953</v>
      </c>
      <c r="F4405">
        <f t="shared" si="206"/>
        <v>5.4838460576431913</v>
      </c>
    </row>
    <row r="4406" spans="1:6" x14ac:dyDescent="0.2">
      <c r="A4406">
        <v>19.543201293610402</v>
      </c>
      <c r="B4406">
        <v>-50.761300307661898</v>
      </c>
      <c r="C4406">
        <v>1509737230.2916901</v>
      </c>
      <c r="D4406">
        <f t="shared" si="204"/>
        <v>2.4970054626464844E-2</v>
      </c>
      <c r="E4406">
        <f t="shared" si="205"/>
        <v>0.10515596289420159</v>
      </c>
      <c r="F4406">
        <f t="shared" si="206"/>
        <v>7.7759315032560039</v>
      </c>
    </row>
    <row r="4407" spans="1:6" x14ac:dyDescent="0.2">
      <c r="A4407">
        <v>19.644924241847999</v>
      </c>
      <c r="B4407">
        <v>-35.072587883941097</v>
      </c>
      <c r="C4407">
        <v>1509737230.31794</v>
      </c>
      <c r="D4407">
        <f t="shared" si="204"/>
        <v>2.6249885559082031E-2</v>
      </c>
      <c r="E4407">
        <f t="shared" si="205"/>
        <v>0.10172294823759742</v>
      </c>
      <c r="F4407">
        <f t="shared" si="206"/>
        <v>15.688712423720801</v>
      </c>
    </row>
    <row r="4408" spans="1:6" x14ac:dyDescent="0.2">
      <c r="A4408">
        <v>19.535710605308999</v>
      </c>
      <c r="B4408">
        <v>-24.188654953950799</v>
      </c>
      <c r="C4408">
        <v>1509737230.33794</v>
      </c>
      <c r="D4408">
        <f t="shared" si="204"/>
        <v>1.9999980926513672E-2</v>
      </c>
      <c r="E4408">
        <f t="shared" si="205"/>
        <v>0.10921363653899974</v>
      </c>
      <c r="F4408">
        <f t="shared" si="206"/>
        <v>10.883932929990298</v>
      </c>
    </row>
    <row r="4409" spans="1:6" x14ac:dyDescent="0.2">
      <c r="A4409">
        <v>19.5496909182155</v>
      </c>
      <c r="B4409">
        <v>-20.268870894849101</v>
      </c>
      <c r="C4409">
        <v>1509737230.36287</v>
      </c>
      <c r="D4409">
        <f t="shared" si="204"/>
        <v>2.4930000305175781E-2</v>
      </c>
      <c r="E4409">
        <f t="shared" si="205"/>
        <v>1.3980312906500814E-2</v>
      </c>
      <c r="F4409">
        <f t="shared" si="206"/>
        <v>3.9197840591016977</v>
      </c>
    </row>
    <row r="4410" spans="1:6" x14ac:dyDescent="0.2">
      <c r="A4410">
        <v>19.303222133566301</v>
      </c>
      <c r="B4410">
        <v>-13.482869162202199</v>
      </c>
      <c r="C4410">
        <v>1509737230.39046</v>
      </c>
      <c r="D4410">
        <f t="shared" si="204"/>
        <v>2.7590036392211914E-2</v>
      </c>
      <c r="E4410">
        <f t="shared" si="205"/>
        <v>0.24646878464919908</v>
      </c>
      <c r="F4410">
        <f t="shared" si="206"/>
        <v>6.786001732646902</v>
      </c>
    </row>
    <row r="4411" spans="1:6" x14ac:dyDescent="0.2">
      <c r="A4411">
        <v>18.781190681462</v>
      </c>
      <c r="B4411">
        <v>-6.8773804085342203</v>
      </c>
      <c r="C4411">
        <v>1509737230.42044</v>
      </c>
      <c r="D4411">
        <f t="shared" si="204"/>
        <v>2.9979944229125977E-2</v>
      </c>
      <c r="E4411">
        <f t="shared" si="205"/>
        <v>0.5220314521043008</v>
      </c>
      <c r="F4411">
        <f t="shared" si="206"/>
        <v>6.6054887536679789</v>
      </c>
    </row>
    <row r="4412" spans="1:6" x14ac:dyDescent="0.2">
      <c r="A4412">
        <v>18.507197352203299</v>
      </c>
      <c r="B4412">
        <v>-3.9166877943599698</v>
      </c>
      <c r="C4412">
        <v>1509737230.44929</v>
      </c>
      <c r="D4412">
        <f t="shared" si="204"/>
        <v>2.8850078582763672E-2</v>
      </c>
      <c r="E4412">
        <f t="shared" si="205"/>
        <v>0.27399332925870112</v>
      </c>
      <c r="F4412">
        <f t="shared" si="206"/>
        <v>2.9606926141742504</v>
      </c>
    </row>
    <row r="4413" spans="1:6" x14ac:dyDescent="0.2">
      <c r="A4413">
        <v>17.962270347327301</v>
      </c>
      <c r="B4413">
        <v>0.96116012190629996</v>
      </c>
      <c r="C4413">
        <v>1509737230.4804201</v>
      </c>
      <c r="D4413">
        <f t="shared" si="204"/>
        <v>3.1130075454711914E-2</v>
      </c>
      <c r="E4413">
        <f t="shared" si="205"/>
        <v>0.54492700487599777</v>
      </c>
      <c r="F4413">
        <f t="shared" si="206"/>
        <v>4.87784791626627</v>
      </c>
    </row>
    <row r="4414" spans="1:6" x14ac:dyDescent="0.2">
      <c r="A4414">
        <v>17.810435582073801</v>
      </c>
      <c r="B4414">
        <v>3.1584757898648199</v>
      </c>
      <c r="C4414">
        <v>1509737230.5004301</v>
      </c>
      <c r="D4414">
        <f t="shared" si="204"/>
        <v>2.0009994506835938E-2</v>
      </c>
      <c r="E4414">
        <f t="shared" si="205"/>
        <v>0.15183476525350059</v>
      </c>
      <c r="F4414">
        <f t="shared" si="206"/>
        <v>2.1973156679585202</v>
      </c>
    </row>
    <row r="4415" spans="1:6" x14ac:dyDescent="0.2">
      <c r="A4415">
        <v>17.926656240047301</v>
      </c>
      <c r="B4415">
        <v>3.8778277174803302</v>
      </c>
      <c r="C4415">
        <v>1509737230.5204101</v>
      </c>
      <c r="D4415">
        <f t="shared" si="204"/>
        <v>1.9979953765869141E-2</v>
      </c>
      <c r="E4415">
        <f t="shared" si="205"/>
        <v>0.1162206579734999</v>
      </c>
      <c r="F4415">
        <f t="shared" si="206"/>
        <v>0.71935192761551026</v>
      </c>
    </row>
    <row r="4416" spans="1:6" x14ac:dyDescent="0.2">
      <c r="A4416">
        <v>17.7677008820827</v>
      </c>
      <c r="B4416">
        <v>4.9108675276328597</v>
      </c>
      <c r="C4416">
        <v>1509737230.5441899</v>
      </c>
      <c r="D4416">
        <f t="shared" si="204"/>
        <v>2.3779869079589844E-2</v>
      </c>
      <c r="E4416">
        <f t="shared" si="205"/>
        <v>0.15895535796460081</v>
      </c>
      <c r="F4416">
        <f t="shared" si="206"/>
        <v>1.0330398101525295</v>
      </c>
    </row>
    <row r="4417" spans="1:6" x14ac:dyDescent="0.2">
      <c r="A4417">
        <v>17.637494068129499</v>
      </c>
      <c r="B4417">
        <v>5.3764321579190497</v>
      </c>
      <c r="C4417">
        <v>1509737230.5629499</v>
      </c>
      <c r="D4417">
        <f t="shared" si="204"/>
        <v>1.8759965896606445E-2</v>
      </c>
      <c r="E4417">
        <f t="shared" si="205"/>
        <v>0.13020681395320111</v>
      </c>
      <c r="F4417">
        <f t="shared" si="206"/>
        <v>0.46556463028619</v>
      </c>
    </row>
    <row r="4418" spans="1:6" x14ac:dyDescent="0.2">
      <c r="A4418">
        <v>16.956327803519301</v>
      </c>
      <c r="B4418">
        <v>4.8024838686289897</v>
      </c>
      <c r="C4418">
        <v>1509737230.5829599</v>
      </c>
      <c r="D4418">
        <f t="shared" si="204"/>
        <v>2.0009994506835938E-2</v>
      </c>
      <c r="E4418">
        <f t="shared" si="205"/>
        <v>0.68116626461019791</v>
      </c>
      <c r="F4418">
        <f t="shared" si="206"/>
        <v>0.57394828929006003</v>
      </c>
    </row>
    <row r="4419" spans="1:6" x14ac:dyDescent="0.2">
      <c r="A4419">
        <v>16.715427806719699</v>
      </c>
      <c r="B4419">
        <v>3.5918825643753598</v>
      </c>
      <c r="C4419">
        <v>1509737230.6017101</v>
      </c>
      <c r="D4419">
        <f t="shared" si="204"/>
        <v>1.8750190734863281E-2</v>
      </c>
      <c r="E4419">
        <f t="shared" si="205"/>
        <v>0.24089999679960172</v>
      </c>
      <c r="F4419">
        <f t="shared" si="206"/>
        <v>1.2106013042536299</v>
      </c>
    </row>
    <row r="4420" spans="1:6" x14ac:dyDescent="0.2">
      <c r="A4420">
        <v>16.253889442917</v>
      </c>
      <c r="B4420">
        <v>2.0951638474091898</v>
      </c>
      <c r="C4420">
        <v>1509737230.6217</v>
      </c>
      <c r="D4420">
        <f t="shared" ref="D4420:D4483" si="207">C4420-C4419</f>
        <v>1.9989967346191406E-2</v>
      </c>
      <c r="E4420">
        <f t="shared" ref="E4420:E4483" si="208">ABS(A4420-A4419)</f>
        <v>0.46153836380269908</v>
      </c>
      <c r="F4420">
        <f t="shared" ref="F4420:F4483" si="209">ABS(B4420-B4419)</f>
        <v>1.49671871696617</v>
      </c>
    </row>
    <row r="4421" spans="1:6" x14ac:dyDescent="0.2">
      <c r="A4421">
        <v>15.973768606553801</v>
      </c>
      <c r="B4421">
        <v>0.28817273041245201</v>
      </c>
      <c r="C4421">
        <v>1509737230.64294</v>
      </c>
      <c r="D4421">
        <f t="shared" si="207"/>
        <v>2.1239995956420898E-2</v>
      </c>
      <c r="E4421">
        <f t="shared" si="208"/>
        <v>0.28012083636319929</v>
      </c>
      <c r="F4421">
        <f t="shared" si="209"/>
        <v>1.8069911169967379</v>
      </c>
    </row>
    <row r="4422" spans="1:6" x14ac:dyDescent="0.2">
      <c r="A4422">
        <v>15.3909034072641</v>
      </c>
      <c r="B4422">
        <v>-4.06195098190961</v>
      </c>
      <c r="C4422">
        <v>1509737230.66417</v>
      </c>
      <c r="D4422">
        <f t="shared" si="207"/>
        <v>2.1229982376098633E-2</v>
      </c>
      <c r="E4422">
        <f t="shared" si="208"/>
        <v>0.58286519928970115</v>
      </c>
      <c r="F4422">
        <f t="shared" si="209"/>
        <v>4.3501237123220617</v>
      </c>
    </row>
    <row r="4423" spans="1:6" x14ac:dyDescent="0.2">
      <c r="A4423">
        <v>15.3461904133154</v>
      </c>
      <c r="B4423">
        <v>-5.0174450341449903</v>
      </c>
      <c r="C4423">
        <v>1509737230.68419</v>
      </c>
      <c r="D4423">
        <f t="shared" si="207"/>
        <v>2.0020008087158203E-2</v>
      </c>
      <c r="E4423">
        <f t="shared" si="208"/>
        <v>4.4712993948699875E-2</v>
      </c>
      <c r="F4423">
        <f t="shared" si="209"/>
        <v>0.95549405223538031</v>
      </c>
    </row>
    <row r="4424" spans="1:6" x14ac:dyDescent="0.2">
      <c r="A4424">
        <v>15.1631694315262</v>
      </c>
      <c r="B4424">
        <v>-5.3252430539445701</v>
      </c>
      <c r="C4424">
        <v>1509737230.70419</v>
      </c>
      <c r="D4424">
        <f t="shared" si="207"/>
        <v>1.9999980926513672E-2</v>
      </c>
      <c r="E4424">
        <f t="shared" si="208"/>
        <v>0.18302098178920012</v>
      </c>
      <c r="F4424">
        <f t="shared" si="209"/>
        <v>0.30779801979957977</v>
      </c>
    </row>
    <row r="4425" spans="1:6" x14ac:dyDescent="0.2">
      <c r="A4425">
        <v>15.504457460228201</v>
      </c>
      <c r="B4425">
        <v>-5.5345371479127596</v>
      </c>
      <c r="C4425">
        <v>1509737230.72667</v>
      </c>
      <c r="D4425">
        <f t="shared" si="207"/>
        <v>2.2480010986328125E-2</v>
      </c>
      <c r="E4425">
        <f t="shared" si="208"/>
        <v>0.34128802870200126</v>
      </c>
      <c r="F4425">
        <f t="shared" si="209"/>
        <v>0.20929409396818954</v>
      </c>
    </row>
    <row r="4426" spans="1:6" x14ac:dyDescent="0.2">
      <c r="A4426">
        <v>15.919920038491499</v>
      </c>
      <c r="B4426">
        <v>-6.76879987416135</v>
      </c>
      <c r="C4426">
        <v>1509737230.74544</v>
      </c>
      <c r="D4426">
        <f t="shared" si="207"/>
        <v>1.8769979476928711E-2</v>
      </c>
      <c r="E4426">
        <f t="shared" si="208"/>
        <v>0.41546257826329835</v>
      </c>
      <c r="F4426">
        <f t="shared" si="209"/>
        <v>1.2342627262485903</v>
      </c>
    </row>
    <row r="4427" spans="1:6" x14ac:dyDescent="0.2">
      <c r="A4427">
        <v>16.0656345386253</v>
      </c>
      <c r="B4427">
        <v>-8.0258131189639599</v>
      </c>
      <c r="C4427">
        <v>1509737230.76793</v>
      </c>
      <c r="D4427">
        <f t="shared" si="207"/>
        <v>2.2490024566650391E-2</v>
      </c>
      <c r="E4427">
        <f t="shared" si="208"/>
        <v>0.14571450013380094</v>
      </c>
      <c r="F4427">
        <f t="shared" si="209"/>
        <v>1.2570132448026099</v>
      </c>
    </row>
    <row r="4428" spans="1:6" x14ac:dyDescent="0.2">
      <c r="A4428">
        <v>15.773792684180201</v>
      </c>
      <c r="B4428">
        <v>-9.3159583090457208</v>
      </c>
      <c r="C4428">
        <v>1509737230.78793</v>
      </c>
      <c r="D4428">
        <f t="shared" si="207"/>
        <v>1.9999980926513672E-2</v>
      </c>
      <c r="E4428">
        <f t="shared" si="208"/>
        <v>0.29184185444509936</v>
      </c>
      <c r="F4428">
        <f t="shared" si="209"/>
        <v>1.2901451900817609</v>
      </c>
    </row>
    <row r="4429" spans="1:6" x14ac:dyDescent="0.2">
      <c r="A4429">
        <v>15.955325545679299</v>
      </c>
      <c r="B4429">
        <v>-11.1139566229299</v>
      </c>
      <c r="C4429">
        <v>1509737230.80669</v>
      </c>
      <c r="D4429">
        <f t="shared" si="207"/>
        <v>1.8759965896606445E-2</v>
      </c>
      <c r="E4429">
        <f t="shared" si="208"/>
        <v>0.18153286149909853</v>
      </c>
      <c r="F4429">
        <f t="shared" si="209"/>
        <v>1.7979983138841789</v>
      </c>
    </row>
    <row r="4430" spans="1:6" x14ac:dyDescent="0.2">
      <c r="A4430">
        <v>15.0564412014363</v>
      </c>
      <c r="B4430">
        <v>-15.7217710438183</v>
      </c>
      <c r="C4430">
        <v>1509737230.8304601</v>
      </c>
      <c r="D4430">
        <f t="shared" si="207"/>
        <v>2.377009391784668E-2</v>
      </c>
      <c r="E4430">
        <f t="shared" si="208"/>
        <v>0.89888434424299923</v>
      </c>
      <c r="F4430">
        <f t="shared" si="209"/>
        <v>4.6078144208884009</v>
      </c>
    </row>
    <row r="4431" spans="1:6" x14ac:dyDescent="0.2">
      <c r="A4431">
        <v>13.868775686990899</v>
      </c>
      <c r="B4431">
        <v>-18.965553359531999</v>
      </c>
      <c r="C4431">
        <v>1509737230.8592</v>
      </c>
      <c r="D4431">
        <f t="shared" si="207"/>
        <v>2.873992919921875E-2</v>
      </c>
      <c r="E4431">
        <f t="shared" si="208"/>
        <v>1.1876655144454009</v>
      </c>
      <c r="F4431">
        <f t="shared" si="209"/>
        <v>3.2437823157136982</v>
      </c>
    </row>
    <row r="4432" spans="1:6" x14ac:dyDescent="0.2">
      <c r="A4432">
        <v>13.543841600205599</v>
      </c>
      <c r="B4432">
        <v>-19.5620159285025</v>
      </c>
      <c r="C4432">
        <v>1509737230.87918</v>
      </c>
      <c r="D4432">
        <f t="shared" si="207"/>
        <v>1.9979953765869141E-2</v>
      </c>
      <c r="E4432">
        <f t="shared" si="208"/>
        <v>0.32493408678529967</v>
      </c>
      <c r="F4432">
        <f t="shared" si="209"/>
        <v>0.59646256897050165</v>
      </c>
    </row>
    <row r="4433" spans="1:6" x14ac:dyDescent="0.2">
      <c r="A4433">
        <v>13.7230715788038</v>
      </c>
      <c r="B4433">
        <v>-19.882775222032599</v>
      </c>
      <c r="C4433">
        <v>1509737230.9242101</v>
      </c>
      <c r="D4433">
        <f t="shared" si="207"/>
        <v>4.5030117034912109E-2</v>
      </c>
      <c r="E4433">
        <f t="shared" si="208"/>
        <v>0.179229978598201</v>
      </c>
      <c r="F4433">
        <f t="shared" si="209"/>
        <v>0.32075929353009869</v>
      </c>
    </row>
    <row r="4434" spans="1:6" x14ac:dyDescent="0.2">
      <c r="A4434">
        <v>13.1540120389545</v>
      </c>
      <c r="B4434">
        <v>-20.435742990898099</v>
      </c>
      <c r="C4434">
        <v>1509737230.9504499</v>
      </c>
      <c r="D4434">
        <f t="shared" si="207"/>
        <v>2.6239871978759766E-2</v>
      </c>
      <c r="E4434">
        <f t="shared" si="208"/>
        <v>0.56905953984930058</v>
      </c>
      <c r="F4434">
        <f t="shared" si="209"/>
        <v>0.55296776886549992</v>
      </c>
    </row>
    <row r="4435" spans="1:6" x14ac:dyDescent="0.2">
      <c r="A4435">
        <v>12.9203893014075</v>
      </c>
      <c r="B4435">
        <v>-20.569022085381601</v>
      </c>
      <c r="C4435">
        <v>1509737230.9704599</v>
      </c>
      <c r="D4435">
        <f t="shared" si="207"/>
        <v>2.0009994506835938E-2</v>
      </c>
      <c r="E4435">
        <f t="shared" si="208"/>
        <v>0.23362273754699991</v>
      </c>
      <c r="F4435">
        <f t="shared" si="209"/>
        <v>0.13327909448350184</v>
      </c>
    </row>
    <row r="4436" spans="1:6" x14ac:dyDescent="0.2">
      <c r="A4436">
        <v>12.786412010339101</v>
      </c>
      <c r="B4436">
        <v>-21.0957218586423</v>
      </c>
      <c r="C4436">
        <v>1509737230.99174</v>
      </c>
      <c r="D4436">
        <f t="shared" si="207"/>
        <v>2.1280050277709961E-2</v>
      </c>
      <c r="E4436">
        <f t="shared" si="208"/>
        <v>0.1339772910683994</v>
      </c>
      <c r="F4436">
        <f t="shared" si="209"/>
        <v>0.52669977326069883</v>
      </c>
    </row>
    <row r="4437" spans="1:6" x14ac:dyDescent="0.2">
      <c r="A4437">
        <v>12.6705528073193</v>
      </c>
      <c r="B4437">
        <v>-21.791051429406199</v>
      </c>
      <c r="C4437">
        <v>1509737231.0117099</v>
      </c>
      <c r="D4437">
        <f t="shared" si="207"/>
        <v>1.9969940185546875E-2</v>
      </c>
      <c r="E4437">
        <f t="shared" si="208"/>
        <v>0.11585920301980046</v>
      </c>
      <c r="F4437">
        <f t="shared" si="209"/>
        <v>0.69532957076389934</v>
      </c>
    </row>
    <row r="4438" spans="1:6" x14ac:dyDescent="0.2">
      <c r="A4438">
        <v>12.5185703706192</v>
      </c>
      <c r="B4438">
        <v>-23.528846923999001</v>
      </c>
      <c r="C4438">
        <v>1509737231.0429499</v>
      </c>
      <c r="D4438">
        <f t="shared" si="207"/>
        <v>3.1239986419677734E-2</v>
      </c>
      <c r="E4438">
        <f t="shared" si="208"/>
        <v>0.15198243670010037</v>
      </c>
      <c r="F4438">
        <f t="shared" si="209"/>
        <v>1.7377954945928025</v>
      </c>
    </row>
    <row r="4439" spans="1:6" x14ac:dyDescent="0.2">
      <c r="A4439">
        <v>12.566328060922499</v>
      </c>
      <c r="B4439">
        <v>-24.301596657096901</v>
      </c>
      <c r="C4439">
        <v>1509737231.0629499</v>
      </c>
      <c r="D4439">
        <f t="shared" si="207"/>
        <v>1.9999980926513672E-2</v>
      </c>
      <c r="E4439">
        <f t="shared" si="208"/>
        <v>4.7757690303299682E-2</v>
      </c>
      <c r="F4439">
        <f t="shared" si="209"/>
        <v>0.77274973309789985</v>
      </c>
    </row>
    <row r="4440" spans="1:6" x14ac:dyDescent="0.2">
      <c r="A4440">
        <v>12.4340585032178</v>
      </c>
      <c r="B4440">
        <v>-25.217661404002499</v>
      </c>
      <c r="C4440">
        <v>1509737231.0917001</v>
      </c>
      <c r="D4440">
        <f t="shared" si="207"/>
        <v>2.8750181198120117E-2</v>
      </c>
      <c r="E4440">
        <f t="shared" si="208"/>
        <v>0.13226955770469928</v>
      </c>
      <c r="F4440">
        <f t="shared" si="209"/>
        <v>0.91606474690559736</v>
      </c>
    </row>
    <row r="4441" spans="1:6" x14ac:dyDescent="0.2">
      <c r="A4441">
        <v>12.319936879907599</v>
      </c>
      <c r="B4441">
        <v>-25.6044291581191</v>
      </c>
      <c r="C4441">
        <v>1509737231.1129501</v>
      </c>
      <c r="D4441">
        <f t="shared" si="207"/>
        <v>2.1250009536743164E-2</v>
      </c>
      <c r="E4441">
        <f t="shared" si="208"/>
        <v>0.1141216233102007</v>
      </c>
      <c r="F4441">
        <f t="shared" si="209"/>
        <v>0.38676775411660103</v>
      </c>
    </row>
    <row r="4442" spans="1:6" x14ac:dyDescent="0.2">
      <c r="A4442">
        <v>12.6721931359002</v>
      </c>
      <c r="B4442">
        <v>-26.058991833076401</v>
      </c>
      <c r="C4442">
        <v>1509737231.1329</v>
      </c>
      <c r="D4442">
        <f t="shared" si="207"/>
        <v>1.9949913024902344E-2</v>
      </c>
      <c r="E4442">
        <f t="shared" si="208"/>
        <v>0.35225625599260013</v>
      </c>
      <c r="F4442">
        <f t="shared" si="209"/>
        <v>0.45456267495730174</v>
      </c>
    </row>
    <row r="4443" spans="1:6" x14ac:dyDescent="0.2">
      <c r="A4443">
        <v>12.533532577830201</v>
      </c>
      <c r="B4443">
        <v>-26.743850637387599</v>
      </c>
      <c r="C4443">
        <v>1509737231.15289</v>
      </c>
      <c r="D4443">
        <f t="shared" si="207"/>
        <v>1.9989967346191406E-2</v>
      </c>
      <c r="E4443">
        <f t="shared" si="208"/>
        <v>0.13866055806999888</v>
      </c>
      <c r="F4443">
        <f t="shared" si="209"/>
        <v>0.68485880431119739</v>
      </c>
    </row>
    <row r="4444" spans="1:6" x14ac:dyDescent="0.2">
      <c r="A4444">
        <v>12.274564050933799</v>
      </c>
      <c r="B4444">
        <v>-26.761898793808498</v>
      </c>
      <c r="C4444">
        <v>1509737231.17664</v>
      </c>
      <c r="D4444">
        <f t="shared" si="207"/>
        <v>2.3750066757202148E-2</v>
      </c>
      <c r="E4444">
        <f t="shared" si="208"/>
        <v>0.25896852689640149</v>
      </c>
      <c r="F4444">
        <f t="shared" si="209"/>
        <v>1.804815642089963E-2</v>
      </c>
    </row>
    <row r="4445" spans="1:6" x14ac:dyDescent="0.2">
      <c r="A4445">
        <v>12.274564050933799</v>
      </c>
      <c r="B4445">
        <v>-26.761898793808498</v>
      </c>
      <c r="C4445">
        <v>1509737231.19416</v>
      </c>
      <c r="D4445">
        <f t="shared" si="207"/>
        <v>1.7519950866699219E-2</v>
      </c>
      <c r="E4445">
        <f t="shared" si="208"/>
        <v>0</v>
      </c>
      <c r="F4445">
        <f t="shared" si="209"/>
        <v>0</v>
      </c>
    </row>
    <row r="4446" spans="1:6" x14ac:dyDescent="0.2">
      <c r="A4446">
        <v>12.4732202216868</v>
      </c>
      <c r="B4446">
        <v>-26.4538377301267</v>
      </c>
      <c r="C4446">
        <v>1509737231.21299</v>
      </c>
      <c r="D4446">
        <f t="shared" si="207"/>
        <v>1.8830060958862305E-2</v>
      </c>
      <c r="E4446">
        <f t="shared" si="208"/>
        <v>0.19865617075300079</v>
      </c>
      <c r="F4446">
        <f t="shared" si="209"/>
        <v>0.30806106368179798</v>
      </c>
    </row>
    <row r="4447" spans="1:6" x14ac:dyDescent="0.2">
      <c r="A4447">
        <v>12.0788216686125</v>
      </c>
      <c r="B4447">
        <v>-26.185173659290299</v>
      </c>
      <c r="C4447">
        <v>1509737231.2328899</v>
      </c>
      <c r="D4447">
        <f t="shared" si="207"/>
        <v>1.9899845123291016E-2</v>
      </c>
      <c r="E4447">
        <f t="shared" si="208"/>
        <v>0.39439855307429994</v>
      </c>
      <c r="F4447">
        <f t="shared" si="209"/>
        <v>0.26866407083640098</v>
      </c>
    </row>
    <row r="4448" spans="1:6" x14ac:dyDescent="0.2">
      <c r="A4448">
        <v>12.1309634249338</v>
      </c>
      <c r="B4448">
        <v>-25.9438627229753</v>
      </c>
      <c r="C4448">
        <v>1509737231.25542</v>
      </c>
      <c r="D4448">
        <f t="shared" si="207"/>
        <v>2.2530078887939453E-2</v>
      </c>
      <c r="E4448">
        <f t="shared" si="208"/>
        <v>5.2141756321299582E-2</v>
      </c>
      <c r="F4448">
        <f t="shared" si="209"/>
        <v>0.24131093631499922</v>
      </c>
    </row>
    <row r="4449" spans="1:6" x14ac:dyDescent="0.2">
      <c r="A4449">
        <v>12.1606899202874</v>
      </c>
      <c r="B4449">
        <v>-25.858269445623002</v>
      </c>
      <c r="C4449">
        <v>1509737231.27542</v>
      </c>
      <c r="D4449">
        <f t="shared" si="207"/>
        <v>1.9999980926513672E-2</v>
      </c>
      <c r="E4449">
        <f t="shared" si="208"/>
        <v>2.9726495353600058E-2</v>
      </c>
      <c r="F4449">
        <f t="shared" si="209"/>
        <v>8.5593277352298713E-2</v>
      </c>
    </row>
    <row r="4450" spans="1:6" x14ac:dyDescent="0.2">
      <c r="A4450">
        <v>11.944151141246699</v>
      </c>
      <c r="B4450">
        <v>-25.752235436897301</v>
      </c>
      <c r="C4450">
        <v>1509737231.2954199</v>
      </c>
      <c r="D4450">
        <f t="shared" si="207"/>
        <v>1.9999980926513672E-2</v>
      </c>
      <c r="E4450">
        <f t="shared" si="208"/>
        <v>0.21653877904070029</v>
      </c>
      <c r="F4450">
        <f t="shared" si="209"/>
        <v>0.10603400872570035</v>
      </c>
    </row>
    <row r="4451" spans="1:6" x14ac:dyDescent="0.2">
      <c r="A4451">
        <v>11.599408801124101</v>
      </c>
      <c r="B4451">
        <v>-25.061801079075</v>
      </c>
      <c r="C4451">
        <v>1509737231.31429</v>
      </c>
      <c r="D4451">
        <f t="shared" si="207"/>
        <v>1.8870115280151367E-2</v>
      </c>
      <c r="E4451">
        <f t="shared" si="208"/>
        <v>0.34474234012259863</v>
      </c>
      <c r="F4451">
        <f t="shared" si="209"/>
        <v>0.69043435782230134</v>
      </c>
    </row>
    <row r="4452" spans="1:6" x14ac:dyDescent="0.2">
      <c r="A4452">
        <v>11.5451176954333</v>
      </c>
      <c r="B4452">
        <v>-24.837618075889399</v>
      </c>
      <c r="C4452">
        <v>1509737231.3341701</v>
      </c>
      <c r="D4452">
        <f t="shared" si="207"/>
        <v>1.9880056381225586E-2</v>
      </c>
      <c r="E4452">
        <f t="shared" si="208"/>
        <v>5.4291105690801089E-2</v>
      </c>
      <c r="F4452">
        <f t="shared" si="209"/>
        <v>0.22418300318560114</v>
      </c>
    </row>
    <row r="4453" spans="1:6" x14ac:dyDescent="0.2">
      <c r="A4453">
        <v>11.3930546927464</v>
      </c>
      <c r="B4453">
        <v>-24.746331328479801</v>
      </c>
      <c r="C4453">
        <v>1509737231.3666699</v>
      </c>
      <c r="D4453">
        <f t="shared" si="207"/>
        <v>3.2499790191650391E-2</v>
      </c>
      <c r="E4453">
        <f t="shared" si="208"/>
        <v>0.15206300268689965</v>
      </c>
      <c r="F4453">
        <f t="shared" si="209"/>
        <v>9.1286747409597524E-2</v>
      </c>
    </row>
    <row r="4454" spans="1:6" x14ac:dyDescent="0.2">
      <c r="A4454">
        <v>11.2266207158792</v>
      </c>
      <c r="B4454">
        <v>-25.088564525891801</v>
      </c>
      <c r="C4454">
        <v>1509737231.39659</v>
      </c>
      <c r="D4454">
        <f t="shared" si="207"/>
        <v>2.9920101165771484E-2</v>
      </c>
      <c r="E4454">
        <f t="shared" si="208"/>
        <v>0.16643397686720007</v>
      </c>
      <c r="F4454">
        <f t="shared" si="209"/>
        <v>0.34223319741199987</v>
      </c>
    </row>
    <row r="4455" spans="1:6" x14ac:dyDescent="0.2">
      <c r="A4455">
        <v>11.284604832759699</v>
      </c>
      <c r="B4455">
        <v>-25.676887218269801</v>
      </c>
      <c r="C4455">
        <v>1509737231.4154201</v>
      </c>
      <c r="D4455">
        <f t="shared" si="207"/>
        <v>1.8830060958862305E-2</v>
      </c>
      <c r="E4455">
        <f t="shared" si="208"/>
        <v>5.7984116880499315E-2</v>
      </c>
      <c r="F4455">
        <f t="shared" si="209"/>
        <v>0.58832269237800006</v>
      </c>
    </row>
    <row r="4456" spans="1:6" x14ac:dyDescent="0.2">
      <c r="A4456">
        <v>11.4949588561929</v>
      </c>
      <c r="B4456">
        <v>-26.182596476715101</v>
      </c>
      <c r="C4456">
        <v>1509737231.4379201</v>
      </c>
      <c r="D4456">
        <f t="shared" si="207"/>
        <v>2.2500038146972656E-2</v>
      </c>
      <c r="E4456">
        <f t="shared" si="208"/>
        <v>0.21035402343320087</v>
      </c>
      <c r="F4456">
        <f t="shared" si="209"/>
        <v>0.50570925844530024</v>
      </c>
    </row>
    <row r="4457" spans="1:6" x14ac:dyDescent="0.2">
      <c r="A4457">
        <v>10.9532086238742</v>
      </c>
      <c r="B4457">
        <v>-26.3194880325388</v>
      </c>
      <c r="C4457">
        <v>1509737231.45667</v>
      </c>
      <c r="D4457">
        <f t="shared" si="207"/>
        <v>1.874995231628418E-2</v>
      </c>
      <c r="E4457">
        <f t="shared" si="208"/>
        <v>0.54175023231869979</v>
      </c>
      <c r="F4457">
        <f t="shared" si="209"/>
        <v>0.1368915558236985</v>
      </c>
    </row>
    <row r="4458" spans="1:6" x14ac:dyDescent="0.2">
      <c r="A4458">
        <v>10.7262076998552</v>
      </c>
      <c r="B4458">
        <v>-26.478006262036399</v>
      </c>
      <c r="C4458">
        <v>1509737231.4791501</v>
      </c>
      <c r="D4458">
        <f t="shared" si="207"/>
        <v>2.2480010986328125E-2</v>
      </c>
      <c r="E4458">
        <f t="shared" si="208"/>
        <v>0.22700092401900029</v>
      </c>
      <c r="F4458">
        <f t="shared" si="209"/>
        <v>0.15851822949759864</v>
      </c>
    </row>
    <row r="4459" spans="1:6" x14ac:dyDescent="0.2">
      <c r="A4459">
        <v>10.9714776372695</v>
      </c>
      <c r="B4459">
        <v>-26.541654019688401</v>
      </c>
      <c r="C4459">
        <v>1509737231.49804</v>
      </c>
      <c r="D4459">
        <f t="shared" si="207"/>
        <v>1.8889904022216797E-2</v>
      </c>
      <c r="E4459">
        <f t="shared" si="208"/>
        <v>0.24526993741429948</v>
      </c>
      <c r="F4459">
        <f t="shared" si="209"/>
        <v>6.3647757652002923E-2</v>
      </c>
    </row>
    <row r="4460" spans="1:6" x14ac:dyDescent="0.2">
      <c r="A4460">
        <v>11.022735159851299</v>
      </c>
      <c r="B4460">
        <v>-27.204709465750799</v>
      </c>
      <c r="C4460">
        <v>1509737231.52806</v>
      </c>
      <c r="D4460">
        <f t="shared" si="207"/>
        <v>3.0019998550415039E-2</v>
      </c>
      <c r="E4460">
        <f t="shared" si="208"/>
        <v>5.1257522581799719E-2</v>
      </c>
      <c r="F4460">
        <f t="shared" si="209"/>
        <v>0.66305544606239764</v>
      </c>
    </row>
    <row r="4461" spans="1:6" x14ac:dyDescent="0.2">
      <c r="A4461">
        <v>11.1079494369259</v>
      </c>
      <c r="B4461">
        <v>-27.368541925505799</v>
      </c>
      <c r="C4461">
        <v>1509737231.5480499</v>
      </c>
      <c r="D4461">
        <f t="shared" si="207"/>
        <v>1.9989967346191406E-2</v>
      </c>
      <c r="E4461">
        <f t="shared" si="208"/>
        <v>8.5214277074600275E-2</v>
      </c>
      <c r="F4461">
        <f t="shared" si="209"/>
        <v>0.1638324597549996</v>
      </c>
    </row>
    <row r="4462" spans="1:6" x14ac:dyDescent="0.2">
      <c r="A4462">
        <v>10.8265729241255</v>
      </c>
      <c r="B4462">
        <v>-27.229713730433598</v>
      </c>
      <c r="C4462">
        <v>1509737231.56915</v>
      </c>
      <c r="D4462">
        <f t="shared" si="207"/>
        <v>2.1100044250488281E-2</v>
      </c>
      <c r="E4462">
        <f t="shared" si="208"/>
        <v>0.28137651280039933</v>
      </c>
      <c r="F4462">
        <f t="shared" si="209"/>
        <v>0.13882819507220034</v>
      </c>
    </row>
    <row r="4463" spans="1:6" x14ac:dyDescent="0.2">
      <c r="A4463">
        <v>11.3244808475261</v>
      </c>
      <c r="B4463">
        <v>-26.581582340042001</v>
      </c>
      <c r="C4463">
        <v>1509737231.5880401</v>
      </c>
      <c r="D4463">
        <f t="shared" si="207"/>
        <v>1.8890142440795898E-2</v>
      </c>
      <c r="E4463">
        <f t="shared" si="208"/>
        <v>0.49790792340060008</v>
      </c>
      <c r="F4463">
        <f t="shared" si="209"/>
        <v>0.64813139039159751</v>
      </c>
    </row>
    <row r="4464" spans="1:6" x14ac:dyDescent="0.2">
      <c r="A4464">
        <v>11.1888840848524</v>
      </c>
      <c r="B4464">
        <v>-26.107489626594699</v>
      </c>
      <c r="C4464">
        <v>1509737231.6104701</v>
      </c>
      <c r="D4464">
        <f t="shared" si="207"/>
        <v>2.2429943084716797E-2</v>
      </c>
      <c r="E4464">
        <f t="shared" si="208"/>
        <v>0.1355967626736998</v>
      </c>
      <c r="F4464">
        <f t="shared" si="209"/>
        <v>0.47409271344730186</v>
      </c>
    </row>
    <row r="4465" spans="1:6" x14ac:dyDescent="0.2">
      <c r="A4465">
        <v>11.276466351725499</v>
      </c>
      <c r="B4465">
        <v>-25.756998230045401</v>
      </c>
      <c r="C4465">
        <v>1509737231.63046</v>
      </c>
      <c r="D4465">
        <f t="shared" si="207"/>
        <v>1.9989967346191406E-2</v>
      </c>
      <c r="E4465">
        <f t="shared" si="208"/>
        <v>8.7582266873099002E-2</v>
      </c>
      <c r="F4465">
        <f t="shared" si="209"/>
        <v>0.35049139654929817</v>
      </c>
    </row>
    <row r="4466" spans="1:6" x14ac:dyDescent="0.2">
      <c r="A4466">
        <v>11.5765843891726</v>
      </c>
      <c r="B4466">
        <v>-25.190959035716801</v>
      </c>
      <c r="C4466">
        <v>1509737231.6493399</v>
      </c>
      <c r="D4466">
        <f t="shared" si="207"/>
        <v>1.8879890441894531E-2</v>
      </c>
      <c r="E4466">
        <f t="shared" si="208"/>
        <v>0.30011803744710086</v>
      </c>
      <c r="F4466">
        <f t="shared" si="209"/>
        <v>0.56603919432859939</v>
      </c>
    </row>
    <row r="4467" spans="1:6" x14ac:dyDescent="0.2">
      <c r="A4467">
        <v>11.920640846371199</v>
      </c>
      <c r="B4467">
        <v>-24.554356809945801</v>
      </c>
      <c r="C4467">
        <v>1509737231.6693201</v>
      </c>
      <c r="D4467">
        <f t="shared" si="207"/>
        <v>1.9980192184448242E-2</v>
      </c>
      <c r="E4467">
        <f t="shared" si="208"/>
        <v>0.34405645719859912</v>
      </c>
      <c r="F4467">
        <f t="shared" si="209"/>
        <v>0.63660222577100001</v>
      </c>
    </row>
    <row r="4468" spans="1:6" x14ac:dyDescent="0.2">
      <c r="A4468">
        <v>12.015215537644901</v>
      </c>
      <c r="B4468">
        <v>-24.118017570608199</v>
      </c>
      <c r="C4468">
        <v>1509737231.68929</v>
      </c>
      <c r="D4468">
        <f t="shared" si="207"/>
        <v>1.9969940185546875E-2</v>
      </c>
      <c r="E4468">
        <f t="shared" si="208"/>
        <v>9.4574691273701106E-2</v>
      </c>
      <c r="F4468">
        <f t="shared" si="209"/>
        <v>0.43633923933760244</v>
      </c>
    </row>
    <row r="4469" spans="1:6" x14ac:dyDescent="0.2">
      <c r="A4469">
        <v>12.3380522871088</v>
      </c>
      <c r="B4469">
        <v>-22.923711761072699</v>
      </c>
      <c r="C4469">
        <v>1509737231.7193301</v>
      </c>
      <c r="D4469">
        <f t="shared" si="207"/>
        <v>3.004002571105957E-2</v>
      </c>
      <c r="E4469">
        <f t="shared" si="208"/>
        <v>0.32283674946389951</v>
      </c>
      <c r="F4469">
        <f t="shared" si="209"/>
        <v>1.1943058095354999</v>
      </c>
    </row>
    <row r="4470" spans="1:6" x14ac:dyDescent="0.2">
      <c r="A4470">
        <v>12.6825556249588</v>
      </c>
      <c r="B4470">
        <v>-22.165758913396001</v>
      </c>
      <c r="C4470">
        <v>1509737231.7393301</v>
      </c>
      <c r="D4470">
        <f t="shared" si="207"/>
        <v>1.9999980926513672E-2</v>
      </c>
      <c r="E4470">
        <f t="shared" si="208"/>
        <v>0.34450333784999998</v>
      </c>
      <c r="F4470">
        <f t="shared" si="209"/>
        <v>0.75795284767669813</v>
      </c>
    </row>
    <row r="4471" spans="1:6" x14ac:dyDescent="0.2">
      <c r="A4471">
        <v>12.613934543088201</v>
      </c>
      <c r="B4471">
        <v>-19.545586932178001</v>
      </c>
      <c r="C4471">
        <v>1509737231.76932</v>
      </c>
      <c r="D4471">
        <f t="shared" si="207"/>
        <v>2.9989957809448242E-2</v>
      </c>
      <c r="E4471">
        <f t="shared" si="208"/>
        <v>6.8621081870599454E-2</v>
      </c>
      <c r="F4471">
        <f t="shared" si="209"/>
        <v>2.6201719812180002</v>
      </c>
    </row>
    <row r="4472" spans="1:6" x14ac:dyDescent="0.2">
      <c r="A4472">
        <v>13.035665808778001</v>
      </c>
      <c r="B4472">
        <v>-15.596356379786499</v>
      </c>
      <c r="C4472">
        <v>1509737231.80057</v>
      </c>
      <c r="D4472">
        <f t="shared" si="207"/>
        <v>3.125E-2</v>
      </c>
      <c r="E4472">
        <f t="shared" si="208"/>
        <v>0.42173126568980024</v>
      </c>
      <c r="F4472">
        <f t="shared" si="209"/>
        <v>3.9492305523915014</v>
      </c>
    </row>
    <row r="4473" spans="1:6" x14ac:dyDescent="0.2">
      <c r="A4473">
        <v>13.2150497395016</v>
      </c>
      <c r="B4473">
        <v>-13.0932482298313</v>
      </c>
      <c r="C4473">
        <v>1509737231.83057</v>
      </c>
      <c r="D4473">
        <f t="shared" si="207"/>
        <v>2.9999971389770508E-2</v>
      </c>
      <c r="E4473">
        <f t="shared" si="208"/>
        <v>0.17938393072359915</v>
      </c>
      <c r="F4473">
        <f t="shared" si="209"/>
        <v>2.5031081499551995</v>
      </c>
    </row>
    <row r="4474" spans="1:6" x14ac:dyDescent="0.2">
      <c r="A4474">
        <v>13.5828696100924</v>
      </c>
      <c r="B4474">
        <v>-6.9345420163737996</v>
      </c>
      <c r="C4474">
        <v>1509737231.85057</v>
      </c>
      <c r="D4474">
        <f t="shared" si="207"/>
        <v>1.9999980926513672E-2</v>
      </c>
      <c r="E4474">
        <f t="shared" si="208"/>
        <v>0.36781987059080024</v>
      </c>
      <c r="F4474">
        <f t="shared" si="209"/>
        <v>6.1587062134575001</v>
      </c>
    </row>
    <row r="4475" spans="1:6" x14ac:dyDescent="0.2">
      <c r="A4475">
        <v>14.351150804000801</v>
      </c>
      <c r="B4475">
        <v>-1.33750026845679</v>
      </c>
      <c r="C4475">
        <v>1509737231.8805699</v>
      </c>
      <c r="D4475">
        <f t="shared" si="207"/>
        <v>2.9999971389770508E-2</v>
      </c>
      <c r="E4475">
        <f t="shared" si="208"/>
        <v>0.76828119390840044</v>
      </c>
      <c r="F4475">
        <f t="shared" si="209"/>
        <v>5.5970417479170091</v>
      </c>
    </row>
    <row r="4476" spans="1:6" x14ac:dyDescent="0.2">
      <c r="A4476">
        <v>14.840826425504501</v>
      </c>
      <c r="B4476">
        <v>0.27767674089141398</v>
      </c>
      <c r="C4476">
        <v>1509737231.90328</v>
      </c>
      <c r="D4476">
        <f t="shared" si="207"/>
        <v>2.2710084915161133E-2</v>
      </c>
      <c r="E4476">
        <f t="shared" si="208"/>
        <v>0.48967562150370014</v>
      </c>
      <c r="F4476">
        <f t="shared" si="209"/>
        <v>1.6151770093482041</v>
      </c>
    </row>
    <row r="4477" spans="1:6" x14ac:dyDescent="0.2">
      <c r="A4477">
        <v>15.3107973406459</v>
      </c>
      <c r="B4477">
        <v>1.89610430591858</v>
      </c>
      <c r="C4477">
        <v>1509737231.9318099</v>
      </c>
      <c r="D4477">
        <f t="shared" si="207"/>
        <v>2.8529882431030273E-2</v>
      </c>
      <c r="E4477">
        <f t="shared" si="208"/>
        <v>0.4699709151413991</v>
      </c>
      <c r="F4477">
        <f t="shared" si="209"/>
        <v>1.618427565027166</v>
      </c>
    </row>
    <row r="4478" spans="1:6" x14ac:dyDescent="0.2">
      <c r="A4478">
        <v>15.041139226921899</v>
      </c>
      <c r="B4478">
        <v>2.4912820857615401</v>
      </c>
      <c r="C4478">
        <v>1509737231.9517601</v>
      </c>
      <c r="D4478">
        <f t="shared" si="207"/>
        <v>1.9950151443481445E-2</v>
      </c>
      <c r="E4478">
        <f t="shared" si="208"/>
        <v>0.26965811372400061</v>
      </c>
      <c r="F4478">
        <f t="shared" si="209"/>
        <v>0.59517777984296005</v>
      </c>
    </row>
    <row r="4479" spans="1:6" x14ac:dyDescent="0.2">
      <c r="A4479">
        <v>14.830231008860499</v>
      </c>
      <c r="B4479">
        <v>3.2449862738643098</v>
      </c>
      <c r="C4479">
        <v>1509737231.9730699</v>
      </c>
      <c r="D4479">
        <f t="shared" si="207"/>
        <v>2.1309852600097656E-2</v>
      </c>
      <c r="E4479">
        <f t="shared" si="208"/>
        <v>0.21090821806139992</v>
      </c>
      <c r="F4479">
        <f t="shared" si="209"/>
        <v>0.75370418810276973</v>
      </c>
    </row>
    <row r="4480" spans="1:6" x14ac:dyDescent="0.2">
      <c r="A4480">
        <v>14.6918810823566</v>
      </c>
      <c r="B4480">
        <v>3.5186351980069399</v>
      </c>
      <c r="C4480">
        <v>1509737231.99295</v>
      </c>
      <c r="D4480">
        <f t="shared" si="207"/>
        <v>1.9880056381225586E-2</v>
      </c>
      <c r="E4480">
        <f t="shared" si="208"/>
        <v>0.13834992650389921</v>
      </c>
      <c r="F4480">
        <f t="shared" si="209"/>
        <v>0.27364892414263009</v>
      </c>
    </row>
    <row r="4481" spans="1:6" x14ac:dyDescent="0.2">
      <c r="A4481">
        <v>14.238609374692601</v>
      </c>
      <c r="B4481">
        <v>3.5380536365545101</v>
      </c>
      <c r="C4481">
        <v>1509737232.0130701</v>
      </c>
      <c r="D4481">
        <f t="shared" si="207"/>
        <v>2.0120143890380859E-2</v>
      </c>
      <c r="E4481">
        <f t="shared" si="208"/>
        <v>0.45327170766399938</v>
      </c>
      <c r="F4481">
        <f t="shared" si="209"/>
        <v>1.9418438547570194E-2</v>
      </c>
    </row>
    <row r="4482" spans="1:6" x14ac:dyDescent="0.2">
      <c r="A4482">
        <v>14.3225726146763</v>
      </c>
      <c r="B4482">
        <v>3.6998526545675299</v>
      </c>
      <c r="C4482">
        <v>1509737232.0430701</v>
      </c>
      <c r="D4482">
        <f t="shared" si="207"/>
        <v>2.9999971389770508E-2</v>
      </c>
      <c r="E4482">
        <f t="shared" si="208"/>
        <v>8.3963239983699367E-2</v>
      </c>
      <c r="F4482">
        <f t="shared" si="209"/>
        <v>0.16179901801301977</v>
      </c>
    </row>
    <row r="4483" spans="1:6" x14ac:dyDescent="0.2">
      <c r="A4483">
        <v>14.247112545051699</v>
      </c>
      <c r="B4483">
        <v>3.8047412764147102</v>
      </c>
      <c r="C4483">
        <v>1509737232.0768199</v>
      </c>
      <c r="D4483">
        <f t="shared" si="207"/>
        <v>3.3749818801879883E-2</v>
      </c>
      <c r="E4483">
        <f t="shared" si="208"/>
        <v>7.5460069624600834E-2</v>
      </c>
      <c r="F4483">
        <f t="shared" si="209"/>
        <v>0.10488862184718029</v>
      </c>
    </row>
    <row r="4484" spans="1:6" x14ac:dyDescent="0.2">
      <c r="A4484">
        <v>14.376173409215101</v>
      </c>
      <c r="B4484">
        <v>5.8640668069364299</v>
      </c>
      <c r="C4484">
        <v>1509737232.1054499</v>
      </c>
      <c r="D4484">
        <f t="shared" ref="D4484:D4547" si="210">C4484-C4483</f>
        <v>2.863001823425293E-2</v>
      </c>
      <c r="E4484">
        <f t="shared" ref="E4484:E4547" si="211">ABS(A4484-A4483)</f>
        <v>0.12906086416340123</v>
      </c>
      <c r="F4484">
        <f t="shared" ref="F4484:F4547" si="212">ABS(B4484-B4483)</f>
        <v>2.0593255305217197</v>
      </c>
    </row>
    <row r="4485" spans="1:6" x14ac:dyDescent="0.2">
      <c r="A4485">
        <v>14.712301581136799</v>
      </c>
      <c r="B4485">
        <v>7.6713039106515897</v>
      </c>
      <c r="C4485">
        <v>1509737232.1255701</v>
      </c>
      <c r="D4485">
        <f t="shared" si="210"/>
        <v>2.0120143890380859E-2</v>
      </c>
      <c r="E4485">
        <f t="shared" si="211"/>
        <v>0.33612817192169864</v>
      </c>
      <c r="F4485">
        <f t="shared" si="212"/>
        <v>1.8072371037151598</v>
      </c>
    </row>
    <row r="4486" spans="1:6" x14ac:dyDescent="0.2">
      <c r="A4486">
        <v>14.6559910347812</v>
      </c>
      <c r="B4486">
        <v>8.2660058692708596</v>
      </c>
      <c r="C4486">
        <v>1509737232.14556</v>
      </c>
      <c r="D4486">
        <f t="shared" si="210"/>
        <v>1.9989967346191406E-2</v>
      </c>
      <c r="E4486">
        <f t="shared" si="211"/>
        <v>5.6310546355598845E-2</v>
      </c>
      <c r="F4486">
        <f t="shared" si="212"/>
        <v>0.59470195861926989</v>
      </c>
    </row>
    <row r="4487" spans="1:6" x14ac:dyDescent="0.2">
      <c r="A4487">
        <v>14.5841198897652</v>
      </c>
      <c r="B4487">
        <v>8.9744265718186096</v>
      </c>
      <c r="C4487">
        <v>1509737232.1680601</v>
      </c>
      <c r="D4487">
        <f t="shared" si="210"/>
        <v>2.2500038146972656E-2</v>
      </c>
      <c r="E4487">
        <f t="shared" si="211"/>
        <v>7.1871145016000781E-2</v>
      </c>
      <c r="F4487">
        <f t="shared" si="212"/>
        <v>0.70842070254775003</v>
      </c>
    </row>
    <row r="4488" spans="1:6" x14ac:dyDescent="0.2">
      <c r="A4488">
        <v>14.6166151557183</v>
      </c>
      <c r="B4488">
        <v>9.73340907440579</v>
      </c>
      <c r="C4488">
        <v>1509737232.1918099</v>
      </c>
      <c r="D4488">
        <f t="shared" si="210"/>
        <v>2.3749828338623047E-2</v>
      </c>
      <c r="E4488">
        <f t="shared" si="211"/>
        <v>3.2495265953100372E-2</v>
      </c>
      <c r="F4488">
        <f t="shared" si="212"/>
        <v>0.75898250258718036</v>
      </c>
    </row>
    <row r="4489" spans="1:6" x14ac:dyDescent="0.2">
      <c r="A4489">
        <v>15.143338517960199</v>
      </c>
      <c r="B4489">
        <v>9.6156997499976704</v>
      </c>
      <c r="C4489">
        <v>1509737232.2205801</v>
      </c>
      <c r="D4489">
        <f t="shared" si="210"/>
        <v>2.8770208358764648E-2</v>
      </c>
      <c r="E4489">
        <f t="shared" si="211"/>
        <v>0.5267233622418992</v>
      </c>
      <c r="F4489">
        <f t="shared" si="212"/>
        <v>0.11770932440811954</v>
      </c>
    </row>
    <row r="4490" spans="1:6" x14ac:dyDescent="0.2">
      <c r="A4490">
        <v>15.085120365061499</v>
      </c>
      <c r="B4490">
        <v>7.4282111511532003</v>
      </c>
      <c r="C4490">
        <v>1509737232.2404201</v>
      </c>
      <c r="D4490">
        <f t="shared" si="210"/>
        <v>1.9840002059936523E-2</v>
      </c>
      <c r="E4490">
        <f t="shared" si="211"/>
        <v>5.8218152898700026E-2</v>
      </c>
      <c r="F4490">
        <f t="shared" si="212"/>
        <v>2.1874885988444701</v>
      </c>
    </row>
    <row r="4491" spans="1:6" x14ac:dyDescent="0.2">
      <c r="A4491">
        <v>15.0233075771631</v>
      </c>
      <c r="B4491">
        <v>6.20997547811558</v>
      </c>
      <c r="C4491">
        <v>1509737232.2693</v>
      </c>
      <c r="D4491">
        <f t="shared" si="210"/>
        <v>2.8879880905151367E-2</v>
      </c>
      <c r="E4491">
        <f t="shared" si="211"/>
        <v>6.1812787898398724E-2</v>
      </c>
      <c r="F4491">
        <f t="shared" si="212"/>
        <v>1.2182356730376203</v>
      </c>
    </row>
    <row r="4492" spans="1:6" x14ac:dyDescent="0.2">
      <c r="A4492">
        <v>14.632233310994801</v>
      </c>
      <c r="B4492">
        <v>4.7395075652654297</v>
      </c>
      <c r="C4492">
        <v>1509737232.29182</v>
      </c>
      <c r="D4492">
        <f t="shared" si="210"/>
        <v>2.2520065307617188E-2</v>
      </c>
      <c r="E4492">
        <f t="shared" si="211"/>
        <v>0.39107426616829954</v>
      </c>
      <c r="F4492">
        <f t="shared" si="212"/>
        <v>1.4704679128501503</v>
      </c>
    </row>
    <row r="4493" spans="1:6" x14ac:dyDescent="0.2">
      <c r="A4493">
        <v>14.7873820838208</v>
      </c>
      <c r="B4493">
        <v>3.8778313495711099</v>
      </c>
      <c r="C4493">
        <v>1509737232.31056</v>
      </c>
      <c r="D4493">
        <f t="shared" si="210"/>
        <v>1.8739938735961914E-2</v>
      </c>
      <c r="E4493">
        <f t="shared" si="211"/>
        <v>0.15514877282599926</v>
      </c>
      <c r="F4493">
        <f t="shared" si="212"/>
        <v>0.86167621569431985</v>
      </c>
    </row>
    <row r="4494" spans="1:6" x14ac:dyDescent="0.2">
      <c r="A4494">
        <v>14.4315598104765</v>
      </c>
      <c r="B4494">
        <v>3.0511623891918198</v>
      </c>
      <c r="C4494">
        <v>1509737232.3305099</v>
      </c>
      <c r="D4494">
        <f t="shared" si="210"/>
        <v>1.9949913024902344E-2</v>
      </c>
      <c r="E4494">
        <f t="shared" si="211"/>
        <v>0.35582227334429994</v>
      </c>
      <c r="F4494">
        <f t="shared" si="212"/>
        <v>0.82666896037929005</v>
      </c>
    </row>
    <row r="4495" spans="1:6" x14ac:dyDescent="0.2">
      <c r="A4495">
        <v>14.2002347897383</v>
      </c>
      <c r="B4495">
        <v>1.7295541757233299</v>
      </c>
      <c r="C4495">
        <v>1509737232.3504601</v>
      </c>
      <c r="D4495">
        <f t="shared" si="210"/>
        <v>1.9950151443481445E-2</v>
      </c>
      <c r="E4495">
        <f t="shared" si="211"/>
        <v>0.23132502073820049</v>
      </c>
      <c r="F4495">
        <f t="shared" si="212"/>
        <v>1.3216082134684899</v>
      </c>
    </row>
    <row r="4496" spans="1:6" x14ac:dyDescent="0.2">
      <c r="A4496">
        <v>13.7678056651737</v>
      </c>
      <c r="B4496">
        <v>-0.34951112216508301</v>
      </c>
      <c r="C4496">
        <v>1509737232.3717599</v>
      </c>
      <c r="D4496">
        <f t="shared" si="210"/>
        <v>2.1299839019775391E-2</v>
      </c>
      <c r="E4496">
        <f t="shared" si="211"/>
        <v>0.43242912456459948</v>
      </c>
      <c r="F4496">
        <f t="shared" si="212"/>
        <v>2.079065297888413</v>
      </c>
    </row>
    <row r="4497" spans="1:6" x14ac:dyDescent="0.2">
      <c r="A4497">
        <v>13.4695836900726</v>
      </c>
      <c r="B4497">
        <v>-0.66016931934191703</v>
      </c>
      <c r="C4497">
        <v>1509737232.39184</v>
      </c>
      <c r="D4497">
        <f t="shared" si="210"/>
        <v>2.0080089569091797E-2</v>
      </c>
      <c r="E4497">
        <f t="shared" si="211"/>
        <v>0.29822197510110016</v>
      </c>
      <c r="F4497">
        <f t="shared" si="212"/>
        <v>0.31065819717683402</v>
      </c>
    </row>
    <row r="4498" spans="1:6" x14ac:dyDescent="0.2">
      <c r="A4498">
        <v>13.2237012374024</v>
      </c>
      <c r="B4498">
        <v>-1.1730691168009999</v>
      </c>
      <c r="C4498">
        <v>1509737232.41433</v>
      </c>
      <c r="D4498">
        <f t="shared" si="210"/>
        <v>2.2490024566650391E-2</v>
      </c>
      <c r="E4498">
        <f t="shared" si="211"/>
        <v>0.24588245267019992</v>
      </c>
      <c r="F4498">
        <f t="shared" si="212"/>
        <v>0.51289979745908287</v>
      </c>
    </row>
    <row r="4499" spans="1:6" x14ac:dyDescent="0.2">
      <c r="A4499">
        <v>12.840319620093499</v>
      </c>
      <c r="B4499">
        <v>-3.17937600473826</v>
      </c>
      <c r="C4499">
        <v>1509737232.43559</v>
      </c>
      <c r="D4499">
        <f t="shared" si="210"/>
        <v>2.126002311706543E-2</v>
      </c>
      <c r="E4499">
        <f t="shared" si="211"/>
        <v>0.38338161730890086</v>
      </c>
      <c r="F4499">
        <f t="shared" si="212"/>
        <v>2.0063068879372601</v>
      </c>
    </row>
    <row r="4500" spans="1:6" x14ac:dyDescent="0.2">
      <c r="A4500">
        <v>12.854512709085499</v>
      </c>
      <c r="B4500">
        <v>-4.3743426039669497</v>
      </c>
      <c r="C4500">
        <v>1509737232.45557</v>
      </c>
      <c r="D4500">
        <f t="shared" si="210"/>
        <v>1.9979953765869141E-2</v>
      </c>
      <c r="E4500">
        <f t="shared" si="211"/>
        <v>1.4193088992000114E-2</v>
      </c>
      <c r="F4500">
        <f t="shared" si="212"/>
        <v>1.1949665992286898</v>
      </c>
    </row>
    <row r="4501" spans="1:6" x14ac:dyDescent="0.2">
      <c r="A4501">
        <v>12.7781670929977</v>
      </c>
      <c r="B4501">
        <v>-5.3560108787179797</v>
      </c>
      <c r="C4501">
        <v>1509737232.4743299</v>
      </c>
      <c r="D4501">
        <f t="shared" si="210"/>
        <v>1.8759965896606445E-2</v>
      </c>
      <c r="E4501">
        <f t="shared" si="211"/>
        <v>7.6345616087799328E-2</v>
      </c>
      <c r="F4501">
        <f t="shared" si="212"/>
        <v>0.98166827475102991</v>
      </c>
    </row>
    <row r="4502" spans="1:6" x14ac:dyDescent="0.2">
      <c r="A4502">
        <v>12.594336297621201</v>
      </c>
      <c r="B4502">
        <v>-5.8569581947874498</v>
      </c>
      <c r="C4502">
        <v>1509737232.4955599</v>
      </c>
      <c r="D4502">
        <f t="shared" si="210"/>
        <v>2.1229982376098633E-2</v>
      </c>
      <c r="E4502">
        <f t="shared" si="211"/>
        <v>0.18383079537649927</v>
      </c>
      <c r="F4502">
        <f t="shared" si="212"/>
        <v>0.50094731606947018</v>
      </c>
    </row>
    <row r="4503" spans="1:6" x14ac:dyDescent="0.2">
      <c r="A4503">
        <v>12.363056269025201</v>
      </c>
      <c r="B4503">
        <v>-6.5724261660865197</v>
      </c>
      <c r="C4503">
        <v>1509737232.5168099</v>
      </c>
      <c r="D4503">
        <f t="shared" si="210"/>
        <v>2.1250009536743164E-2</v>
      </c>
      <c r="E4503">
        <f t="shared" si="211"/>
        <v>0.23128002859600016</v>
      </c>
      <c r="F4503">
        <f t="shared" si="212"/>
        <v>0.71546797129906992</v>
      </c>
    </row>
    <row r="4504" spans="1:6" x14ac:dyDescent="0.2">
      <c r="A4504">
        <v>12.345088192777901</v>
      </c>
      <c r="B4504">
        <v>-8.1043759023701192</v>
      </c>
      <c r="C4504">
        <v>1509737232.5455699</v>
      </c>
      <c r="D4504">
        <f t="shared" si="210"/>
        <v>2.8759956359863281E-2</v>
      </c>
      <c r="E4504">
        <f t="shared" si="211"/>
        <v>1.7968076247299791E-2</v>
      </c>
      <c r="F4504">
        <f t="shared" si="212"/>
        <v>1.5319497362835994</v>
      </c>
    </row>
    <row r="4505" spans="1:6" x14ac:dyDescent="0.2">
      <c r="A4505">
        <v>12.201076619489401</v>
      </c>
      <c r="B4505">
        <v>-9.0100570160266606</v>
      </c>
      <c r="C4505">
        <v>1509737232.5680599</v>
      </c>
      <c r="D4505">
        <f t="shared" si="210"/>
        <v>2.2490024566650391E-2</v>
      </c>
      <c r="E4505">
        <f t="shared" si="211"/>
        <v>0.14401157328850012</v>
      </c>
      <c r="F4505">
        <f t="shared" si="212"/>
        <v>0.90568111365654147</v>
      </c>
    </row>
    <row r="4506" spans="1:6" x14ac:dyDescent="0.2">
      <c r="A4506">
        <v>12.018702785852501</v>
      </c>
      <c r="B4506">
        <v>-9.9362079927361506</v>
      </c>
      <c r="C4506">
        <v>1509737232.5968101</v>
      </c>
      <c r="D4506">
        <f t="shared" si="210"/>
        <v>2.8750181198120117E-2</v>
      </c>
      <c r="E4506">
        <f t="shared" si="211"/>
        <v>0.18237383363690007</v>
      </c>
      <c r="F4506">
        <f t="shared" si="212"/>
        <v>0.92615097670948998</v>
      </c>
    </row>
    <row r="4507" spans="1:6" x14ac:dyDescent="0.2">
      <c r="A4507">
        <v>12.0880046622979</v>
      </c>
      <c r="B4507">
        <v>-10.690029609285901</v>
      </c>
      <c r="C4507">
        <v>1509737232.61678</v>
      </c>
      <c r="D4507">
        <f t="shared" si="210"/>
        <v>1.9969940185546875E-2</v>
      </c>
      <c r="E4507">
        <f t="shared" si="211"/>
        <v>6.9301876445399202E-2</v>
      </c>
      <c r="F4507">
        <f t="shared" si="212"/>
        <v>0.75382161654975022</v>
      </c>
    </row>
    <row r="4508" spans="1:6" x14ac:dyDescent="0.2">
      <c r="A4508">
        <v>12.5377274970472</v>
      </c>
      <c r="B4508">
        <v>-12.9299647944723</v>
      </c>
      <c r="C4508">
        <v>1509737232.6468101</v>
      </c>
      <c r="D4508">
        <f t="shared" si="210"/>
        <v>3.0030012130737305E-2</v>
      </c>
      <c r="E4508">
        <f t="shared" si="211"/>
        <v>0.4497228347493003</v>
      </c>
      <c r="F4508">
        <f t="shared" si="212"/>
        <v>2.2399351851863987</v>
      </c>
    </row>
    <row r="4509" spans="1:6" x14ac:dyDescent="0.2">
      <c r="A4509">
        <v>12.5667061917277</v>
      </c>
      <c r="B4509">
        <v>-14.563002264145601</v>
      </c>
      <c r="C4509">
        <v>1509737232.66679</v>
      </c>
      <c r="D4509">
        <f t="shared" si="210"/>
        <v>1.9979953765869141E-2</v>
      </c>
      <c r="E4509">
        <f t="shared" si="211"/>
        <v>2.8978694680500183E-2</v>
      </c>
      <c r="F4509">
        <f t="shared" si="212"/>
        <v>1.633037469673301</v>
      </c>
    </row>
    <row r="4510" spans="1:6" x14ac:dyDescent="0.2">
      <c r="A4510">
        <v>12.777818313730499</v>
      </c>
      <c r="B4510">
        <v>-16.819456918347701</v>
      </c>
      <c r="C4510">
        <v>1509737232.6880801</v>
      </c>
      <c r="D4510">
        <f t="shared" si="210"/>
        <v>2.1290063858032227E-2</v>
      </c>
      <c r="E4510">
        <f t="shared" si="211"/>
        <v>0.21111212200279894</v>
      </c>
      <c r="F4510">
        <f t="shared" si="212"/>
        <v>2.2564546542021002</v>
      </c>
    </row>
    <row r="4511" spans="1:6" x14ac:dyDescent="0.2">
      <c r="A4511">
        <v>13.0977853525462</v>
      </c>
      <c r="B4511">
        <v>-19.3722846614003</v>
      </c>
      <c r="C4511">
        <v>1509737232.70684</v>
      </c>
      <c r="D4511">
        <f t="shared" si="210"/>
        <v>1.8759965896606445E-2</v>
      </c>
      <c r="E4511">
        <f t="shared" si="211"/>
        <v>0.31996703881570099</v>
      </c>
      <c r="F4511">
        <f t="shared" si="212"/>
        <v>2.5528277430525996</v>
      </c>
    </row>
    <row r="4512" spans="1:6" x14ac:dyDescent="0.2">
      <c r="A4512">
        <v>13.5847687665285</v>
      </c>
      <c r="B4512">
        <v>-25.1982629525993</v>
      </c>
      <c r="C4512">
        <v>1509737232.7305901</v>
      </c>
      <c r="D4512">
        <f t="shared" si="210"/>
        <v>2.3750066757202148E-2</v>
      </c>
      <c r="E4512">
        <f t="shared" si="211"/>
        <v>0.4869834139822995</v>
      </c>
      <c r="F4512">
        <f t="shared" si="212"/>
        <v>5.8259782911990001</v>
      </c>
    </row>
    <row r="4513" spans="1:6" x14ac:dyDescent="0.2">
      <c r="A4513">
        <v>13.211623816013301</v>
      </c>
      <c r="B4513">
        <v>-28.038061020079098</v>
      </c>
      <c r="C4513">
        <v>1509737232.7605801</v>
      </c>
      <c r="D4513">
        <f t="shared" si="210"/>
        <v>2.9989957809448242E-2</v>
      </c>
      <c r="E4513">
        <f t="shared" si="211"/>
        <v>0.37314495051519891</v>
      </c>
      <c r="F4513">
        <f t="shared" si="212"/>
        <v>2.8397980674797978</v>
      </c>
    </row>
    <row r="4514" spans="1:6" x14ac:dyDescent="0.2">
      <c r="A4514">
        <v>13.244459843484499</v>
      </c>
      <c r="B4514">
        <v>-28.163052708868101</v>
      </c>
      <c r="C4514">
        <v>1509737232.77933</v>
      </c>
      <c r="D4514">
        <f t="shared" si="210"/>
        <v>1.874995231628418E-2</v>
      </c>
      <c r="E4514">
        <f t="shared" si="211"/>
        <v>3.2836027471198292E-2</v>
      </c>
      <c r="F4514">
        <f t="shared" si="212"/>
        <v>0.12499168878900235</v>
      </c>
    </row>
    <row r="4515" spans="1:6" x14ac:dyDescent="0.2">
      <c r="A4515">
        <v>13.678140616223599</v>
      </c>
      <c r="B4515">
        <v>-28.138552353010599</v>
      </c>
      <c r="C4515">
        <v>1509737232.7980299</v>
      </c>
      <c r="D4515">
        <f t="shared" si="210"/>
        <v>1.8699884414672852E-2</v>
      </c>
      <c r="E4515">
        <f t="shared" si="211"/>
        <v>0.43368077273910011</v>
      </c>
      <c r="F4515">
        <f t="shared" si="212"/>
        <v>2.4500355857501432E-2</v>
      </c>
    </row>
    <row r="4516" spans="1:6" x14ac:dyDescent="0.2">
      <c r="A4516">
        <v>13.8904306030011</v>
      </c>
      <c r="B4516">
        <v>-28.0951342810834</v>
      </c>
      <c r="C4516">
        <v>1509737232.8192999</v>
      </c>
      <c r="D4516">
        <f t="shared" si="210"/>
        <v>2.1270036697387695E-2</v>
      </c>
      <c r="E4516">
        <f t="shared" si="211"/>
        <v>0.21228998677750077</v>
      </c>
      <c r="F4516">
        <f t="shared" si="212"/>
        <v>4.3418071927199264E-2</v>
      </c>
    </row>
    <row r="4517" spans="1:6" x14ac:dyDescent="0.2">
      <c r="A4517">
        <v>14.428006894521101</v>
      </c>
      <c r="B4517">
        <v>-28.633555442250199</v>
      </c>
      <c r="C4517">
        <v>1509737232.8405299</v>
      </c>
      <c r="D4517">
        <f t="shared" si="210"/>
        <v>2.1229982376098633E-2</v>
      </c>
      <c r="E4517">
        <f t="shared" si="211"/>
        <v>0.53757629152000064</v>
      </c>
      <c r="F4517">
        <f t="shared" si="212"/>
        <v>0.53842116116679861</v>
      </c>
    </row>
    <row r="4518" spans="1:6" x14ac:dyDescent="0.2">
      <c r="A4518">
        <v>14.6112870182441</v>
      </c>
      <c r="B4518">
        <v>-28.938959667085399</v>
      </c>
      <c r="C4518">
        <v>1509737232.8617899</v>
      </c>
      <c r="D4518">
        <f t="shared" si="210"/>
        <v>2.126002311706543E-2</v>
      </c>
      <c r="E4518">
        <f t="shared" si="211"/>
        <v>0.18328012372299973</v>
      </c>
      <c r="F4518">
        <f t="shared" si="212"/>
        <v>0.30540422483520047</v>
      </c>
    </row>
    <row r="4519" spans="1:6" x14ac:dyDescent="0.2">
      <c r="A4519">
        <v>14.828875112870101</v>
      </c>
      <c r="B4519">
        <v>-30.056822696095999</v>
      </c>
      <c r="C4519">
        <v>1509737232.8817899</v>
      </c>
      <c r="D4519">
        <f t="shared" si="210"/>
        <v>1.9999980926513672E-2</v>
      </c>
      <c r="E4519">
        <f t="shared" si="211"/>
        <v>0.21758809462600048</v>
      </c>
      <c r="F4519">
        <f t="shared" si="212"/>
        <v>1.1178630290106</v>
      </c>
    </row>
    <row r="4520" spans="1:6" x14ac:dyDescent="0.2">
      <c r="A4520">
        <v>14.8973103182202</v>
      </c>
      <c r="B4520">
        <v>-31.114348946415902</v>
      </c>
      <c r="C4520">
        <v>1509737232.9005201</v>
      </c>
      <c r="D4520">
        <f t="shared" si="210"/>
        <v>1.873016357421875E-2</v>
      </c>
      <c r="E4520">
        <f t="shared" si="211"/>
        <v>6.8435205350098727E-2</v>
      </c>
      <c r="F4520">
        <f t="shared" si="212"/>
        <v>1.0575262503199028</v>
      </c>
    </row>
    <row r="4521" spans="1:6" x14ac:dyDescent="0.2">
      <c r="A4521">
        <v>15.115552701772399</v>
      </c>
      <c r="B4521">
        <v>-33.550559565557599</v>
      </c>
      <c r="C4521">
        <v>1509737232.9205301</v>
      </c>
      <c r="D4521">
        <f t="shared" si="210"/>
        <v>2.0009994506835938E-2</v>
      </c>
      <c r="E4521">
        <f t="shared" si="211"/>
        <v>0.21824238355219983</v>
      </c>
      <c r="F4521">
        <f t="shared" si="212"/>
        <v>2.436210619141697</v>
      </c>
    </row>
    <row r="4522" spans="1:6" x14ac:dyDescent="0.2">
      <c r="A4522">
        <v>15.013366856064099</v>
      </c>
      <c r="B4522">
        <v>-34.794514352839101</v>
      </c>
      <c r="C4522">
        <v>1509737232.9405799</v>
      </c>
      <c r="D4522">
        <f t="shared" si="210"/>
        <v>2.0049810409545898E-2</v>
      </c>
      <c r="E4522">
        <f t="shared" si="211"/>
        <v>0.10218584570830025</v>
      </c>
      <c r="F4522">
        <f t="shared" si="212"/>
        <v>1.2439547872815027</v>
      </c>
    </row>
    <row r="4523" spans="1:6" x14ac:dyDescent="0.2">
      <c r="A4523">
        <v>14.998971120779499</v>
      </c>
      <c r="B4523">
        <v>-35.802471080363603</v>
      </c>
      <c r="C4523">
        <v>1509737232.9630799</v>
      </c>
      <c r="D4523">
        <f t="shared" si="210"/>
        <v>2.2500038146972656E-2</v>
      </c>
      <c r="E4523">
        <f t="shared" si="211"/>
        <v>1.4395735284599809E-2</v>
      </c>
      <c r="F4523">
        <f t="shared" si="212"/>
        <v>1.0079567275245012</v>
      </c>
    </row>
    <row r="4524" spans="1:6" x14ac:dyDescent="0.2">
      <c r="A4524">
        <v>14.8243849527788</v>
      </c>
      <c r="B4524">
        <v>-36.964831222387701</v>
      </c>
      <c r="C4524">
        <v>1509737232.9818001</v>
      </c>
      <c r="D4524">
        <f t="shared" si="210"/>
        <v>1.8720149993896484E-2</v>
      </c>
      <c r="E4524">
        <f t="shared" si="211"/>
        <v>0.17458616800069926</v>
      </c>
      <c r="F4524">
        <f t="shared" si="212"/>
        <v>1.1623601420240988</v>
      </c>
    </row>
    <row r="4525" spans="1:6" x14ac:dyDescent="0.2">
      <c r="A4525">
        <v>14.630153353088501</v>
      </c>
      <c r="B4525">
        <v>-39.953750667796498</v>
      </c>
      <c r="C4525">
        <v>1509737233.0018401</v>
      </c>
      <c r="D4525">
        <f t="shared" si="210"/>
        <v>2.0040035247802734E-2</v>
      </c>
      <c r="E4525">
        <f t="shared" si="211"/>
        <v>0.19423159969029946</v>
      </c>
      <c r="F4525">
        <f t="shared" si="212"/>
        <v>2.9889194454087971</v>
      </c>
    </row>
    <row r="4526" spans="1:6" x14ac:dyDescent="0.2">
      <c r="A4526">
        <v>14.2522931806953</v>
      </c>
      <c r="B4526">
        <v>-41.256052447500998</v>
      </c>
      <c r="C4526">
        <v>1509737233.0230601</v>
      </c>
      <c r="D4526">
        <f t="shared" si="210"/>
        <v>2.1219968795776367E-2</v>
      </c>
      <c r="E4526">
        <f t="shared" si="211"/>
        <v>0.37786017239320024</v>
      </c>
      <c r="F4526">
        <f t="shared" si="212"/>
        <v>1.3023017797045</v>
      </c>
    </row>
    <row r="4527" spans="1:6" x14ac:dyDescent="0.2">
      <c r="A4527">
        <v>13.930279080804</v>
      </c>
      <c r="B4527">
        <v>-42.040388191548203</v>
      </c>
      <c r="C4527">
        <v>1509737233.0418301</v>
      </c>
      <c r="D4527">
        <f t="shared" si="210"/>
        <v>1.8769979476928711E-2</v>
      </c>
      <c r="E4527">
        <f t="shared" si="211"/>
        <v>0.32201409989129992</v>
      </c>
      <c r="F4527">
        <f t="shared" si="212"/>
        <v>0.78433574404720474</v>
      </c>
    </row>
    <row r="4528" spans="1:6" x14ac:dyDescent="0.2">
      <c r="A4528">
        <v>13.510479727916801</v>
      </c>
      <c r="B4528">
        <v>-42.270434382759198</v>
      </c>
      <c r="C4528">
        <v>1509737233.0731001</v>
      </c>
      <c r="D4528">
        <f t="shared" si="210"/>
        <v>3.1270027160644531E-2</v>
      </c>
      <c r="E4528">
        <f t="shared" si="211"/>
        <v>0.41979935288719972</v>
      </c>
      <c r="F4528">
        <f t="shared" si="212"/>
        <v>0.23004619121099523</v>
      </c>
    </row>
    <row r="4529" spans="1:6" x14ac:dyDescent="0.2">
      <c r="A4529">
        <v>13.9101138260823</v>
      </c>
      <c r="B4529">
        <v>-39.937725534373101</v>
      </c>
      <c r="C4529">
        <v>1509737233.1031001</v>
      </c>
      <c r="D4529">
        <f t="shared" si="210"/>
        <v>2.9999971389770508E-2</v>
      </c>
      <c r="E4529">
        <f t="shared" si="211"/>
        <v>0.39963409816549955</v>
      </c>
      <c r="F4529">
        <f t="shared" si="212"/>
        <v>2.3327088483860976</v>
      </c>
    </row>
    <row r="4530" spans="1:6" x14ac:dyDescent="0.2">
      <c r="A4530">
        <v>13.8727212920948</v>
      </c>
      <c r="B4530">
        <v>-38.727072951684001</v>
      </c>
      <c r="C4530">
        <v>1509737233.12433</v>
      </c>
      <c r="D4530">
        <f t="shared" si="210"/>
        <v>2.1229982376098633E-2</v>
      </c>
      <c r="E4530">
        <f t="shared" si="211"/>
        <v>3.7392533987500087E-2</v>
      </c>
      <c r="F4530">
        <f t="shared" si="212"/>
        <v>1.2106525826891001</v>
      </c>
    </row>
    <row r="4531" spans="1:6" x14ac:dyDescent="0.2">
      <c r="A4531">
        <v>14.6062290820373</v>
      </c>
      <c r="B4531">
        <v>-38.372608898958298</v>
      </c>
      <c r="C4531">
        <v>1509737233.14308</v>
      </c>
      <c r="D4531">
        <f t="shared" si="210"/>
        <v>1.874995231628418E-2</v>
      </c>
      <c r="E4531">
        <f t="shared" si="211"/>
        <v>0.73350778994250021</v>
      </c>
      <c r="F4531">
        <f t="shared" si="212"/>
        <v>0.35446405272570303</v>
      </c>
    </row>
    <row r="4532" spans="1:6" x14ac:dyDescent="0.2">
      <c r="A4532">
        <v>15.2874169085012</v>
      </c>
      <c r="B4532">
        <v>-38.146596585668</v>
      </c>
      <c r="C4532">
        <v>1509737233.16434</v>
      </c>
      <c r="D4532">
        <f t="shared" si="210"/>
        <v>2.126002311706543E-2</v>
      </c>
      <c r="E4532">
        <f t="shared" si="211"/>
        <v>0.68118782646389953</v>
      </c>
      <c r="F4532">
        <f t="shared" si="212"/>
        <v>0.22601231329029758</v>
      </c>
    </row>
    <row r="4533" spans="1:6" x14ac:dyDescent="0.2">
      <c r="A4533">
        <v>15.673290626130999</v>
      </c>
      <c r="B4533">
        <v>-37.786687920374298</v>
      </c>
      <c r="C4533">
        <v>1509737233.18559</v>
      </c>
      <c r="D4533">
        <f t="shared" si="210"/>
        <v>2.1250009536743164E-2</v>
      </c>
      <c r="E4533">
        <f t="shared" si="211"/>
        <v>0.38587371762979927</v>
      </c>
      <c r="F4533">
        <f t="shared" si="212"/>
        <v>0.3599086652937018</v>
      </c>
    </row>
    <row r="4534" spans="1:6" x14ac:dyDescent="0.2">
      <c r="A4534">
        <v>15.852753853792899</v>
      </c>
      <c r="B4534">
        <v>-37.316430614022302</v>
      </c>
      <c r="C4534">
        <v>1509737233.20555</v>
      </c>
      <c r="D4534">
        <f t="shared" si="210"/>
        <v>1.9959926605224609E-2</v>
      </c>
      <c r="E4534">
        <f t="shared" si="211"/>
        <v>0.17946322766190015</v>
      </c>
      <c r="F4534">
        <f t="shared" si="212"/>
        <v>0.47025730635199636</v>
      </c>
    </row>
    <row r="4535" spans="1:6" x14ac:dyDescent="0.2">
      <c r="A4535">
        <v>16.729130508436899</v>
      </c>
      <c r="B4535">
        <v>-35.856562776544301</v>
      </c>
      <c r="C4535">
        <v>1509737233.23557</v>
      </c>
      <c r="D4535">
        <f t="shared" si="210"/>
        <v>3.0019998550415039E-2</v>
      </c>
      <c r="E4535">
        <f t="shared" si="211"/>
        <v>0.87637665464399994</v>
      </c>
      <c r="F4535">
        <f t="shared" si="212"/>
        <v>1.4598678374780008</v>
      </c>
    </row>
    <row r="4536" spans="1:6" x14ac:dyDescent="0.2">
      <c r="A4536">
        <v>17.4009047089258</v>
      </c>
      <c r="B4536">
        <v>-34.574950544909399</v>
      </c>
      <c r="C4536">
        <v>1509737233.2568099</v>
      </c>
      <c r="D4536">
        <f t="shared" si="210"/>
        <v>2.1239995956420898E-2</v>
      </c>
      <c r="E4536">
        <f t="shared" si="211"/>
        <v>0.67177420048890113</v>
      </c>
      <c r="F4536">
        <f t="shared" si="212"/>
        <v>1.2816122316349023</v>
      </c>
    </row>
    <row r="4537" spans="1:6" x14ac:dyDescent="0.2">
      <c r="A4537">
        <v>17.8713138863998</v>
      </c>
      <c r="B4537">
        <v>-31.849871028113899</v>
      </c>
      <c r="C4537">
        <v>1509737233.2855799</v>
      </c>
      <c r="D4537">
        <f t="shared" si="210"/>
        <v>2.8769969940185547E-2</v>
      </c>
      <c r="E4537">
        <f t="shared" si="211"/>
        <v>0.47040917747400002</v>
      </c>
      <c r="F4537">
        <f t="shared" si="212"/>
        <v>2.7250795167954998</v>
      </c>
    </row>
    <row r="4538" spans="1:6" x14ac:dyDescent="0.2">
      <c r="A4538">
        <v>18.4579272005851</v>
      </c>
      <c r="B4538">
        <v>-28.522678236495299</v>
      </c>
      <c r="C4538">
        <v>1509737233.3155799</v>
      </c>
      <c r="D4538">
        <f t="shared" si="210"/>
        <v>2.9999971389770508E-2</v>
      </c>
      <c r="E4538">
        <f t="shared" si="211"/>
        <v>0.58661331418529983</v>
      </c>
      <c r="F4538">
        <f t="shared" si="212"/>
        <v>3.3271927916186002</v>
      </c>
    </row>
    <row r="4539" spans="1:6" x14ac:dyDescent="0.2">
      <c r="A4539">
        <v>19.070561698257901</v>
      </c>
      <c r="B4539">
        <v>-26.413288326478401</v>
      </c>
      <c r="C4539">
        <v>1509737233.3492801</v>
      </c>
      <c r="D4539">
        <f t="shared" si="210"/>
        <v>3.3700227737426758E-2</v>
      </c>
      <c r="E4539">
        <f t="shared" si="211"/>
        <v>0.61263449767280065</v>
      </c>
      <c r="F4539">
        <f t="shared" si="212"/>
        <v>2.1093899100168976</v>
      </c>
    </row>
    <row r="4540" spans="1:6" x14ac:dyDescent="0.2">
      <c r="A4540">
        <v>19.378841111895099</v>
      </c>
      <c r="B4540">
        <v>-25.731424153250199</v>
      </c>
      <c r="C4540">
        <v>1509737233.3692701</v>
      </c>
      <c r="D4540">
        <f t="shared" si="210"/>
        <v>1.9989967346191406E-2</v>
      </c>
      <c r="E4540">
        <f t="shared" si="211"/>
        <v>0.30827941363719802</v>
      </c>
      <c r="F4540">
        <f t="shared" si="212"/>
        <v>0.68186417322820247</v>
      </c>
    </row>
    <row r="4541" spans="1:6" x14ac:dyDescent="0.2">
      <c r="A4541">
        <v>19.495066520042201</v>
      </c>
      <c r="B4541">
        <v>-25.243619134927201</v>
      </c>
      <c r="C4541">
        <v>1509737233.38802</v>
      </c>
      <c r="D4541">
        <f t="shared" si="210"/>
        <v>1.874995231628418E-2</v>
      </c>
      <c r="E4541">
        <f t="shared" si="211"/>
        <v>0.11622540814710192</v>
      </c>
      <c r="F4541">
        <f t="shared" si="212"/>
        <v>0.48780501832299805</v>
      </c>
    </row>
    <row r="4542" spans="1:6" x14ac:dyDescent="0.2">
      <c r="A4542">
        <v>19.927405605451199</v>
      </c>
      <c r="B4542">
        <v>-24.3796419238247</v>
      </c>
      <c r="C4542">
        <v>1509737233.40677</v>
      </c>
      <c r="D4542">
        <f t="shared" si="210"/>
        <v>1.874995231628418E-2</v>
      </c>
      <c r="E4542">
        <f t="shared" si="211"/>
        <v>0.4323390854089979</v>
      </c>
      <c r="F4542">
        <f t="shared" si="212"/>
        <v>0.86397721110250103</v>
      </c>
    </row>
    <row r="4543" spans="1:6" x14ac:dyDescent="0.2">
      <c r="A4543">
        <v>19.783504772481901</v>
      </c>
      <c r="B4543">
        <v>-23.9042855239632</v>
      </c>
      <c r="C4543">
        <v>1509737233.4267499</v>
      </c>
      <c r="D4543">
        <f t="shared" si="210"/>
        <v>1.9979953765869141E-2</v>
      </c>
      <c r="E4543">
        <f t="shared" si="211"/>
        <v>0.14390083296929745</v>
      </c>
      <c r="F4543">
        <f t="shared" si="212"/>
        <v>0.47535639986150002</v>
      </c>
    </row>
    <row r="4544" spans="1:6" x14ac:dyDescent="0.2">
      <c r="A4544">
        <v>20.237344397746401</v>
      </c>
      <c r="B4544">
        <v>-23.383186052104499</v>
      </c>
      <c r="C4544">
        <v>1509737233.4467599</v>
      </c>
      <c r="D4544">
        <f t="shared" si="210"/>
        <v>2.0009994506835938E-2</v>
      </c>
      <c r="E4544">
        <f t="shared" si="211"/>
        <v>0.45383962526450006</v>
      </c>
      <c r="F4544">
        <f t="shared" si="212"/>
        <v>0.52109947185870098</v>
      </c>
    </row>
    <row r="4545" spans="1:6" x14ac:dyDescent="0.2">
      <c r="A4545">
        <v>20.198547702007101</v>
      </c>
      <c r="B4545">
        <v>-22.126285816750698</v>
      </c>
      <c r="C4545">
        <v>1509737233.4830201</v>
      </c>
      <c r="D4545">
        <f t="shared" si="210"/>
        <v>3.6260128021240234E-2</v>
      </c>
      <c r="E4545">
        <f t="shared" si="211"/>
        <v>3.8796695739300446E-2</v>
      </c>
      <c r="F4545">
        <f t="shared" si="212"/>
        <v>1.2569002353538004</v>
      </c>
    </row>
    <row r="4546" spans="1:6" x14ac:dyDescent="0.2">
      <c r="A4546">
        <v>20.145805699260201</v>
      </c>
      <c r="B4546">
        <v>-16.7012358111275</v>
      </c>
      <c r="C4546">
        <v>1509737233.50053</v>
      </c>
      <c r="D4546">
        <f t="shared" si="210"/>
        <v>1.7509937286376953E-2</v>
      </c>
      <c r="E4546">
        <f t="shared" si="211"/>
        <v>5.2742002746899885E-2</v>
      </c>
      <c r="F4546">
        <f t="shared" si="212"/>
        <v>5.4250500056231985</v>
      </c>
    </row>
    <row r="4547" spans="1:6" x14ac:dyDescent="0.2">
      <c r="A4547">
        <v>20.145805699260201</v>
      </c>
      <c r="B4547">
        <v>-16.7012358111275</v>
      </c>
      <c r="C4547">
        <v>1509737233.5181401</v>
      </c>
      <c r="D4547">
        <f t="shared" si="210"/>
        <v>1.7610073089599609E-2</v>
      </c>
      <c r="E4547">
        <f t="shared" si="211"/>
        <v>0</v>
      </c>
      <c r="F4547">
        <f t="shared" si="212"/>
        <v>0</v>
      </c>
    </row>
    <row r="4548" spans="1:6" x14ac:dyDescent="0.2">
      <c r="A4548">
        <v>19.615068887103099</v>
      </c>
      <c r="B4548">
        <v>-13.437766142225801</v>
      </c>
      <c r="C4548">
        <v>1509737233.5493</v>
      </c>
      <c r="D4548">
        <f t="shared" ref="D4548:D4611" si="213">C4548-C4547</f>
        <v>3.1159877777099609E-2</v>
      </c>
      <c r="E4548">
        <f t="shared" ref="E4548:E4611" si="214">ABS(A4548-A4547)</f>
        <v>0.53073681215710167</v>
      </c>
      <c r="F4548">
        <f t="shared" ref="F4548:F4611" si="215">ABS(B4548-B4547)</f>
        <v>3.2634696689016991</v>
      </c>
    </row>
    <row r="4549" spans="1:6" x14ac:dyDescent="0.2">
      <c r="A4549">
        <v>19.605360076386798</v>
      </c>
      <c r="B4549">
        <v>-10.4373420310309</v>
      </c>
      <c r="C4549">
        <v>1509737233.56932</v>
      </c>
      <c r="D4549">
        <f t="shared" si="213"/>
        <v>2.0020008087158203E-2</v>
      </c>
      <c r="E4549">
        <f t="shared" si="214"/>
        <v>9.7088107163010307E-3</v>
      </c>
      <c r="F4549">
        <f t="shared" si="215"/>
        <v>3.000424111194901</v>
      </c>
    </row>
    <row r="4550" spans="1:6" x14ac:dyDescent="0.2">
      <c r="A4550">
        <v>19.474869604167399</v>
      </c>
      <c r="B4550">
        <v>-8.70343262254314</v>
      </c>
      <c r="C4550">
        <v>1509737233.5993199</v>
      </c>
      <c r="D4550">
        <f t="shared" si="213"/>
        <v>2.9999971389770508E-2</v>
      </c>
      <c r="E4550">
        <f t="shared" si="214"/>
        <v>0.13049047221939958</v>
      </c>
      <c r="F4550">
        <f t="shared" si="215"/>
        <v>1.7339094084877598</v>
      </c>
    </row>
    <row r="4551" spans="1:6" x14ac:dyDescent="0.2">
      <c r="A4551">
        <v>19.005114920673201</v>
      </c>
      <c r="B4551">
        <v>-5.8519241584350796</v>
      </c>
      <c r="C4551">
        <v>1509737233.62186</v>
      </c>
      <c r="D4551">
        <f t="shared" si="213"/>
        <v>2.2540092468261719E-2</v>
      </c>
      <c r="E4551">
        <f t="shared" si="214"/>
        <v>0.46975468349419813</v>
      </c>
      <c r="F4551">
        <f t="shared" si="215"/>
        <v>2.8515084641080604</v>
      </c>
    </row>
    <row r="4552" spans="1:6" x14ac:dyDescent="0.2">
      <c r="A4552">
        <v>18.9262900274564</v>
      </c>
      <c r="B4552">
        <v>-4.91332076598529</v>
      </c>
      <c r="C4552">
        <v>1509737233.6492901</v>
      </c>
      <c r="D4552">
        <f t="shared" si="213"/>
        <v>2.7430057525634766E-2</v>
      </c>
      <c r="E4552">
        <f t="shared" si="214"/>
        <v>7.8824893216800973E-2</v>
      </c>
      <c r="F4552">
        <f t="shared" si="215"/>
        <v>0.93860339244978963</v>
      </c>
    </row>
    <row r="4553" spans="1:6" x14ac:dyDescent="0.2">
      <c r="A4553">
        <v>18.502859958941801</v>
      </c>
      <c r="B4553">
        <v>-3.3615532299640298</v>
      </c>
      <c r="C4553">
        <v>1509737233.6693001</v>
      </c>
      <c r="D4553">
        <f t="shared" si="213"/>
        <v>2.0009994506835938E-2</v>
      </c>
      <c r="E4553">
        <f t="shared" si="214"/>
        <v>0.42343006851459819</v>
      </c>
      <c r="F4553">
        <f t="shared" si="215"/>
        <v>1.5517675360212602</v>
      </c>
    </row>
    <row r="4554" spans="1:6" x14ac:dyDescent="0.2">
      <c r="A4554">
        <v>18.7060783647552</v>
      </c>
      <c r="B4554">
        <v>-2.5802221790850299</v>
      </c>
      <c r="C4554">
        <v>1509737233.6905799</v>
      </c>
      <c r="D4554">
        <f t="shared" si="213"/>
        <v>2.1279811859130859E-2</v>
      </c>
      <c r="E4554">
        <f t="shared" si="214"/>
        <v>0.20321840581339856</v>
      </c>
      <c r="F4554">
        <f t="shared" si="215"/>
        <v>0.7813310508789999</v>
      </c>
    </row>
    <row r="4555" spans="1:6" x14ac:dyDescent="0.2">
      <c r="A4555">
        <v>18.423896602407002</v>
      </c>
      <c r="B4555">
        <v>-2.1683192941682998</v>
      </c>
      <c r="C4555">
        <v>1509737233.7105801</v>
      </c>
      <c r="D4555">
        <f t="shared" si="213"/>
        <v>2.0000219345092773E-2</v>
      </c>
      <c r="E4555">
        <f t="shared" si="214"/>
        <v>0.28218176234819836</v>
      </c>
      <c r="F4555">
        <f t="shared" si="215"/>
        <v>0.41190288491673011</v>
      </c>
    </row>
    <row r="4556" spans="1:6" x14ac:dyDescent="0.2">
      <c r="A4556">
        <v>18.558558763892499</v>
      </c>
      <c r="B4556">
        <v>-1.9052646001624201</v>
      </c>
      <c r="C4556">
        <v>1509737233.73311</v>
      </c>
      <c r="D4556">
        <f t="shared" si="213"/>
        <v>2.2529840469360352E-2</v>
      </c>
      <c r="E4556">
        <f t="shared" si="214"/>
        <v>0.13466216148549748</v>
      </c>
      <c r="F4556">
        <f t="shared" si="215"/>
        <v>0.26305469400587977</v>
      </c>
    </row>
    <row r="4557" spans="1:6" x14ac:dyDescent="0.2">
      <c r="A4557">
        <v>18.658304982603902</v>
      </c>
      <c r="B4557">
        <v>-1.6028322950179399</v>
      </c>
      <c r="C4557">
        <v>1509737233.7518899</v>
      </c>
      <c r="D4557">
        <f t="shared" si="213"/>
        <v>1.8779993057250977E-2</v>
      </c>
      <c r="E4557">
        <f t="shared" si="214"/>
        <v>9.9746218711402435E-2</v>
      </c>
      <c r="F4557">
        <f t="shared" si="215"/>
        <v>0.30243230514448016</v>
      </c>
    </row>
    <row r="4558" spans="1:6" x14ac:dyDescent="0.2">
      <c r="A4558">
        <v>18.474216637885501</v>
      </c>
      <c r="B4558">
        <v>-1.7725220098296</v>
      </c>
      <c r="C4558">
        <v>1509737233.7820201</v>
      </c>
      <c r="D4558">
        <f t="shared" si="213"/>
        <v>3.0130147933959961E-2</v>
      </c>
      <c r="E4558">
        <f t="shared" si="214"/>
        <v>0.18408834471840052</v>
      </c>
      <c r="F4558">
        <f t="shared" si="215"/>
        <v>0.16968971481166006</v>
      </c>
    </row>
    <row r="4559" spans="1:6" x14ac:dyDescent="0.2">
      <c r="A4559">
        <v>17.976449770138501</v>
      </c>
      <c r="B4559">
        <v>-2.3132369753121198</v>
      </c>
      <c r="C4559">
        <v>1509737233.80182</v>
      </c>
      <c r="D4559">
        <f t="shared" si="213"/>
        <v>1.9799947738647461E-2</v>
      </c>
      <c r="E4559">
        <f t="shared" si="214"/>
        <v>0.49776686774699996</v>
      </c>
      <c r="F4559">
        <f t="shared" si="215"/>
        <v>0.54071496548251985</v>
      </c>
    </row>
    <row r="4560" spans="1:6" x14ac:dyDescent="0.2">
      <c r="A4560">
        <v>17.7857141829904</v>
      </c>
      <c r="B4560">
        <v>-2.5739832246904002</v>
      </c>
      <c r="C4560">
        <v>1509737233.82443</v>
      </c>
      <c r="D4560">
        <f t="shared" si="213"/>
        <v>2.2609949111938477E-2</v>
      </c>
      <c r="E4560">
        <f t="shared" si="214"/>
        <v>0.1907355871481009</v>
      </c>
      <c r="F4560">
        <f t="shared" si="215"/>
        <v>0.26074624937828039</v>
      </c>
    </row>
    <row r="4561" spans="1:6" x14ac:dyDescent="0.2">
      <c r="A4561">
        <v>17.4938587232886</v>
      </c>
      <c r="B4561">
        <v>-3.0640706620578002</v>
      </c>
      <c r="C4561">
        <v>1509737233.84307</v>
      </c>
      <c r="D4561">
        <f t="shared" si="213"/>
        <v>1.8640041351318359E-2</v>
      </c>
      <c r="E4561">
        <f t="shared" si="214"/>
        <v>0.29185545970180016</v>
      </c>
      <c r="F4561">
        <f t="shared" si="215"/>
        <v>0.49008743736740001</v>
      </c>
    </row>
    <row r="4562" spans="1:6" x14ac:dyDescent="0.2">
      <c r="A4562">
        <v>16.915900732581399</v>
      </c>
      <c r="B4562">
        <v>-4.7826471930688301</v>
      </c>
      <c r="C4562">
        <v>1509737233.86307</v>
      </c>
      <c r="D4562">
        <f t="shared" si="213"/>
        <v>1.9999980926513672E-2</v>
      </c>
      <c r="E4562">
        <f t="shared" si="214"/>
        <v>0.57795799070720122</v>
      </c>
      <c r="F4562">
        <f t="shared" si="215"/>
        <v>1.7185765310110299</v>
      </c>
    </row>
    <row r="4563" spans="1:6" x14ac:dyDescent="0.2">
      <c r="A4563">
        <v>16.310977176443402</v>
      </c>
      <c r="B4563">
        <v>-6.1021297555613101</v>
      </c>
      <c r="C4563">
        <v>1509737233.88306</v>
      </c>
      <c r="D4563">
        <f t="shared" si="213"/>
        <v>1.9989967346191406E-2</v>
      </c>
      <c r="E4563">
        <f t="shared" si="214"/>
        <v>0.60492355613799731</v>
      </c>
      <c r="F4563">
        <f t="shared" si="215"/>
        <v>1.31948256249248</v>
      </c>
    </row>
    <row r="4564" spans="1:6" x14ac:dyDescent="0.2">
      <c r="A4564">
        <v>16.434417655665499</v>
      </c>
      <c r="B4564">
        <v>-7.6450649761659601</v>
      </c>
      <c r="C4564">
        <v>1509737233.9056301</v>
      </c>
      <c r="D4564">
        <f t="shared" si="213"/>
        <v>2.2570133209228516E-2</v>
      </c>
      <c r="E4564">
        <f t="shared" si="214"/>
        <v>0.12344047922209711</v>
      </c>
      <c r="F4564">
        <f t="shared" si="215"/>
        <v>1.54293522060465</v>
      </c>
    </row>
    <row r="4565" spans="1:6" x14ac:dyDescent="0.2">
      <c r="A4565">
        <v>15.6636967164597</v>
      </c>
      <c r="B4565">
        <v>-9.5336138949971598</v>
      </c>
      <c r="C4565">
        <v>1509737233.92681</v>
      </c>
      <c r="D4565">
        <f t="shared" si="213"/>
        <v>2.1179914474487305E-2</v>
      </c>
      <c r="E4565">
        <f t="shared" si="214"/>
        <v>0.77072093920579832</v>
      </c>
      <c r="F4565">
        <f t="shared" si="215"/>
        <v>1.8885489188311997</v>
      </c>
    </row>
    <row r="4566" spans="1:6" x14ac:dyDescent="0.2">
      <c r="A4566">
        <v>14.886074064755899</v>
      </c>
      <c r="B4566">
        <v>-15.2210588668217</v>
      </c>
      <c r="C4566">
        <v>1509737233.94556</v>
      </c>
      <c r="D4566">
        <f t="shared" si="213"/>
        <v>1.874995231628418E-2</v>
      </c>
      <c r="E4566">
        <f t="shared" si="214"/>
        <v>0.77762265170380118</v>
      </c>
      <c r="F4566">
        <f t="shared" si="215"/>
        <v>5.6874449718245401</v>
      </c>
    </row>
    <row r="4567" spans="1:6" x14ac:dyDescent="0.2">
      <c r="A4567">
        <v>14.4985479460835</v>
      </c>
      <c r="B4567">
        <v>-18.0640455767</v>
      </c>
      <c r="C4567">
        <v>1509737233.96681</v>
      </c>
      <c r="D4567">
        <f t="shared" si="213"/>
        <v>2.1250009536743164E-2</v>
      </c>
      <c r="E4567">
        <f t="shared" si="214"/>
        <v>0.38752611867239928</v>
      </c>
      <c r="F4567">
        <f t="shared" si="215"/>
        <v>2.8429867098782999</v>
      </c>
    </row>
    <row r="4568" spans="1:6" x14ac:dyDescent="0.2">
      <c r="A4568">
        <v>13.7891727768798</v>
      </c>
      <c r="B4568">
        <v>-20.040127315494399</v>
      </c>
      <c r="C4568">
        <v>1509737233.98682</v>
      </c>
      <c r="D4568">
        <f t="shared" si="213"/>
        <v>2.0009994506835938E-2</v>
      </c>
      <c r="E4568">
        <f t="shared" si="214"/>
        <v>0.70937516920369958</v>
      </c>
      <c r="F4568">
        <f t="shared" si="215"/>
        <v>1.9760817387943987</v>
      </c>
    </row>
    <row r="4569" spans="1:6" x14ac:dyDescent="0.2">
      <c r="A4569">
        <v>13.4585575727613</v>
      </c>
      <c r="B4569">
        <v>-22.540195873095801</v>
      </c>
      <c r="C4569">
        <v>1509737234.0067899</v>
      </c>
      <c r="D4569">
        <f t="shared" si="213"/>
        <v>1.9969940185546875E-2</v>
      </c>
      <c r="E4569">
        <f t="shared" si="214"/>
        <v>0.33061520411849976</v>
      </c>
      <c r="F4569">
        <f t="shared" si="215"/>
        <v>2.5000685576014021</v>
      </c>
    </row>
    <row r="4570" spans="1:6" x14ac:dyDescent="0.2">
      <c r="A4570">
        <v>12.8237517714905</v>
      </c>
      <c r="B4570">
        <v>-25.0943822804478</v>
      </c>
      <c r="C4570">
        <v>1509737234.0292699</v>
      </c>
      <c r="D4570">
        <f t="shared" si="213"/>
        <v>2.2480010986328125E-2</v>
      </c>
      <c r="E4570">
        <f t="shared" si="214"/>
        <v>0.63480580127080088</v>
      </c>
      <c r="F4570">
        <f t="shared" si="215"/>
        <v>2.5541864073519989</v>
      </c>
    </row>
    <row r="4571" spans="1:6" x14ac:dyDescent="0.2">
      <c r="A4571">
        <v>12.247969991105199</v>
      </c>
      <c r="B4571">
        <v>-25.784162537949801</v>
      </c>
      <c r="C4571">
        <v>1509737234.0505199</v>
      </c>
      <c r="D4571">
        <f t="shared" si="213"/>
        <v>2.1250009536743164E-2</v>
      </c>
      <c r="E4571">
        <f t="shared" si="214"/>
        <v>0.57578178038530048</v>
      </c>
      <c r="F4571">
        <f t="shared" si="215"/>
        <v>0.68978025750200089</v>
      </c>
    </row>
    <row r="4572" spans="1:6" x14ac:dyDescent="0.2">
      <c r="A4572">
        <v>11.8634226058076</v>
      </c>
      <c r="B4572">
        <v>-25.9234018394326</v>
      </c>
      <c r="C4572">
        <v>1509737234.0692699</v>
      </c>
      <c r="D4572">
        <f t="shared" si="213"/>
        <v>1.874995231628418E-2</v>
      </c>
      <c r="E4572">
        <f t="shared" si="214"/>
        <v>0.38454738529759958</v>
      </c>
      <c r="F4572">
        <f t="shared" si="215"/>
        <v>0.1392393014827995</v>
      </c>
    </row>
    <row r="4573" spans="1:6" x14ac:dyDescent="0.2">
      <c r="A4573">
        <v>11.2494859163853</v>
      </c>
      <c r="B4573">
        <v>-26.009364105924401</v>
      </c>
      <c r="C4573">
        <v>1509737234.0880101</v>
      </c>
      <c r="D4573">
        <f t="shared" si="213"/>
        <v>1.8740177154541016E-2</v>
      </c>
      <c r="E4573">
        <f t="shared" si="214"/>
        <v>0.61393668942229951</v>
      </c>
      <c r="F4573">
        <f t="shared" si="215"/>
        <v>8.5962266491801387E-2</v>
      </c>
    </row>
    <row r="4574" spans="1:6" x14ac:dyDescent="0.2">
      <c r="A4574">
        <v>10.7672591111544</v>
      </c>
      <c r="B4574">
        <v>-26.930222916854198</v>
      </c>
      <c r="C4574">
        <v>1509737234.1080401</v>
      </c>
      <c r="D4574">
        <f t="shared" si="213"/>
        <v>2.0030021667480469E-2</v>
      </c>
      <c r="E4574">
        <f t="shared" si="214"/>
        <v>0.48222680523089956</v>
      </c>
      <c r="F4574">
        <f t="shared" si="215"/>
        <v>0.92085881092979704</v>
      </c>
    </row>
    <row r="4575" spans="1:6" x14ac:dyDescent="0.2">
      <c r="A4575">
        <v>10.436415352894899</v>
      </c>
      <c r="B4575">
        <v>-27.784551428701398</v>
      </c>
      <c r="C4575">
        <v>1509737234.12802</v>
      </c>
      <c r="D4575">
        <f t="shared" si="213"/>
        <v>1.9979953765869141E-2</v>
      </c>
      <c r="E4575">
        <f t="shared" si="214"/>
        <v>0.33084375825950119</v>
      </c>
      <c r="F4575">
        <f t="shared" si="215"/>
        <v>0.85432851184719993</v>
      </c>
    </row>
    <row r="4576" spans="1:6" x14ac:dyDescent="0.2">
      <c r="A4576">
        <v>10.029669474789801</v>
      </c>
      <c r="B4576">
        <v>-28.742904423725701</v>
      </c>
      <c r="C4576">
        <v>1509737234.1505301</v>
      </c>
      <c r="D4576">
        <f t="shared" si="213"/>
        <v>2.2510051727294922E-2</v>
      </c>
      <c r="E4576">
        <f t="shared" si="214"/>
        <v>0.40674587810509877</v>
      </c>
      <c r="F4576">
        <f t="shared" si="215"/>
        <v>0.9583529950243026</v>
      </c>
    </row>
    <row r="4577" spans="1:6" x14ac:dyDescent="0.2">
      <c r="A4577">
        <v>9.4285221545868794</v>
      </c>
      <c r="B4577">
        <v>-30.527501652863101</v>
      </c>
      <c r="C4577">
        <v>1509737234.1692801</v>
      </c>
      <c r="D4577">
        <f t="shared" si="213"/>
        <v>1.874995231628418E-2</v>
      </c>
      <c r="E4577">
        <f t="shared" si="214"/>
        <v>0.60114732020292116</v>
      </c>
      <c r="F4577">
        <f t="shared" si="215"/>
        <v>1.7845972291374004</v>
      </c>
    </row>
    <row r="4578" spans="1:6" x14ac:dyDescent="0.2">
      <c r="A4578">
        <v>9.2473453807711508</v>
      </c>
      <c r="B4578">
        <v>-31.4850343585179</v>
      </c>
      <c r="C4578">
        <v>1509737234.19051</v>
      </c>
      <c r="D4578">
        <f t="shared" si="213"/>
        <v>2.1229982376098633E-2</v>
      </c>
      <c r="E4578">
        <f t="shared" si="214"/>
        <v>0.18117677381572861</v>
      </c>
      <c r="F4578">
        <f t="shared" si="215"/>
        <v>0.95753270565479909</v>
      </c>
    </row>
    <row r="4579" spans="1:6" x14ac:dyDescent="0.2">
      <c r="A4579">
        <v>8.45703607822694</v>
      </c>
      <c r="B4579">
        <v>-32.437793343079299</v>
      </c>
      <c r="C4579">
        <v>1509737234.21053</v>
      </c>
      <c r="D4579">
        <f t="shared" si="213"/>
        <v>2.0020008087158203E-2</v>
      </c>
      <c r="E4579">
        <f t="shared" si="214"/>
        <v>0.79030930254421072</v>
      </c>
      <c r="F4579">
        <f t="shared" si="215"/>
        <v>0.95275898456139885</v>
      </c>
    </row>
    <row r="4580" spans="1:6" x14ac:dyDescent="0.2">
      <c r="A4580">
        <v>8.5324821887290803</v>
      </c>
      <c r="B4580">
        <v>-32.987439858267898</v>
      </c>
      <c r="C4580">
        <v>1509737234.2330201</v>
      </c>
      <c r="D4580">
        <f t="shared" si="213"/>
        <v>2.2490024566650391E-2</v>
      </c>
      <c r="E4580">
        <f t="shared" si="214"/>
        <v>7.5446110502140229E-2</v>
      </c>
      <c r="F4580">
        <f t="shared" si="215"/>
        <v>0.54964651518859853</v>
      </c>
    </row>
    <row r="4581" spans="1:6" x14ac:dyDescent="0.2">
      <c r="A4581">
        <v>8.28004181932066</v>
      </c>
      <c r="B4581">
        <v>-33.136855401447299</v>
      </c>
      <c r="C4581">
        <v>1509737234.25929</v>
      </c>
      <c r="D4581">
        <f t="shared" si="213"/>
        <v>2.6269912719726562E-2</v>
      </c>
      <c r="E4581">
        <f t="shared" si="214"/>
        <v>0.2524403694084203</v>
      </c>
      <c r="F4581">
        <f t="shared" si="215"/>
        <v>0.14941554317940131</v>
      </c>
    </row>
    <row r="4582" spans="1:6" x14ac:dyDescent="0.2">
      <c r="A4582">
        <v>8.2008730153117302</v>
      </c>
      <c r="B4582">
        <v>-32.830561997992298</v>
      </c>
      <c r="C4582">
        <v>1509737234.2795601</v>
      </c>
      <c r="D4582">
        <f t="shared" si="213"/>
        <v>2.0270109176635742E-2</v>
      </c>
      <c r="E4582">
        <f t="shared" si="214"/>
        <v>7.9168804008929783E-2</v>
      </c>
      <c r="F4582">
        <f t="shared" si="215"/>
        <v>0.30629340345500111</v>
      </c>
    </row>
    <row r="4583" spans="1:6" x14ac:dyDescent="0.2">
      <c r="A4583">
        <v>8.3014241821887005</v>
      </c>
      <c r="B4583">
        <v>-33.295582899030599</v>
      </c>
      <c r="C4583">
        <v>1509737234.30054</v>
      </c>
      <c r="D4583">
        <f t="shared" si="213"/>
        <v>2.0979881286621094E-2</v>
      </c>
      <c r="E4583">
        <f t="shared" si="214"/>
        <v>0.1005511668769703</v>
      </c>
      <c r="F4583">
        <f t="shared" si="215"/>
        <v>0.46502090103830085</v>
      </c>
    </row>
    <row r="4584" spans="1:6" x14ac:dyDescent="0.2">
      <c r="A4584">
        <v>8.3453420046740892</v>
      </c>
      <c r="B4584">
        <v>-33.713733207461303</v>
      </c>
      <c r="C4584">
        <v>1509737234.3205199</v>
      </c>
      <c r="D4584">
        <f t="shared" si="213"/>
        <v>1.9979953765869141E-2</v>
      </c>
      <c r="E4584">
        <f t="shared" si="214"/>
        <v>4.3917822485388669E-2</v>
      </c>
      <c r="F4584">
        <f t="shared" si="215"/>
        <v>0.41815030843070389</v>
      </c>
    </row>
    <row r="4585" spans="1:6" x14ac:dyDescent="0.2">
      <c r="A4585">
        <v>8.5125870303920301</v>
      </c>
      <c r="B4585">
        <v>-34.308592950770901</v>
      </c>
      <c r="C4585">
        <v>1509737234.34182</v>
      </c>
      <c r="D4585">
        <f t="shared" si="213"/>
        <v>2.1300077438354492E-2</v>
      </c>
      <c r="E4585">
        <f t="shared" si="214"/>
        <v>0.16724502571794098</v>
      </c>
      <c r="F4585">
        <f t="shared" si="215"/>
        <v>0.59485974330959834</v>
      </c>
    </row>
    <row r="4586" spans="1:6" x14ac:dyDescent="0.2">
      <c r="A4586">
        <v>8.3601795505881107</v>
      </c>
      <c r="B4586">
        <v>-35.447747991382599</v>
      </c>
      <c r="C4586">
        <v>1509737234.3619299</v>
      </c>
      <c r="D4586">
        <f t="shared" si="213"/>
        <v>2.0109891891479492E-2</v>
      </c>
      <c r="E4586">
        <f t="shared" si="214"/>
        <v>0.15240747980391944</v>
      </c>
      <c r="F4586">
        <f t="shared" si="215"/>
        <v>1.1391550406116977</v>
      </c>
    </row>
    <row r="4587" spans="1:6" x14ac:dyDescent="0.2">
      <c r="A4587">
        <v>8.3686924706850192</v>
      </c>
      <c r="B4587">
        <v>-37.648654607895303</v>
      </c>
      <c r="C4587">
        <v>1509737234.38555</v>
      </c>
      <c r="D4587">
        <f t="shared" si="213"/>
        <v>2.3620128631591797E-2</v>
      </c>
      <c r="E4587">
        <f t="shared" si="214"/>
        <v>8.5129200969085161E-3</v>
      </c>
      <c r="F4587">
        <f t="shared" si="215"/>
        <v>2.2009066165127038</v>
      </c>
    </row>
    <row r="4588" spans="1:6" x14ac:dyDescent="0.2">
      <c r="A4588">
        <v>8.4159142327317706</v>
      </c>
      <c r="B4588">
        <v>-38.544530832176498</v>
      </c>
      <c r="C4588">
        <v>1509737234.40556</v>
      </c>
      <c r="D4588">
        <f t="shared" si="213"/>
        <v>2.0009994506835938E-2</v>
      </c>
      <c r="E4588">
        <f t="shared" si="214"/>
        <v>4.7221762046751437E-2</v>
      </c>
      <c r="F4588">
        <f t="shared" si="215"/>
        <v>0.89587622428119573</v>
      </c>
    </row>
    <row r="4589" spans="1:6" x14ac:dyDescent="0.2">
      <c r="A4589">
        <v>7.0875809076114997</v>
      </c>
      <c r="B4589">
        <v>-40.0713499013318</v>
      </c>
      <c r="C4589">
        <v>1509737234.43436</v>
      </c>
      <c r="D4589">
        <f t="shared" si="213"/>
        <v>2.8800010681152344E-2</v>
      </c>
      <c r="E4589">
        <f t="shared" si="214"/>
        <v>1.3283333251202709</v>
      </c>
      <c r="F4589">
        <f t="shared" si="215"/>
        <v>1.5268190691553016</v>
      </c>
    </row>
    <row r="4590" spans="1:6" x14ac:dyDescent="0.2">
      <c r="A4590">
        <v>6.6198203373422899</v>
      </c>
      <c r="B4590">
        <v>-39.8729347015909</v>
      </c>
      <c r="C4590">
        <v>1509737234.4605501</v>
      </c>
      <c r="D4590">
        <f t="shared" si="213"/>
        <v>2.6190042495727539E-2</v>
      </c>
      <c r="E4590">
        <f t="shared" si="214"/>
        <v>0.46776057026920981</v>
      </c>
      <c r="F4590">
        <f t="shared" si="215"/>
        <v>0.19841519974090005</v>
      </c>
    </row>
    <row r="4591" spans="1:6" x14ac:dyDescent="0.2">
      <c r="A4591">
        <v>6.1847092213229304</v>
      </c>
      <c r="B4591">
        <v>-36.056675975955599</v>
      </c>
      <c r="C4591">
        <v>1509737234.4855499</v>
      </c>
      <c r="D4591">
        <f t="shared" si="213"/>
        <v>2.4999856948852539E-2</v>
      </c>
      <c r="E4591">
        <f t="shared" si="214"/>
        <v>0.43511111601935948</v>
      </c>
      <c r="F4591">
        <f t="shared" si="215"/>
        <v>3.8162587256353007</v>
      </c>
    </row>
    <row r="4592" spans="1:6" x14ac:dyDescent="0.2">
      <c r="A4592">
        <v>6.58713696481641</v>
      </c>
      <c r="B4592">
        <v>-33.216119975074797</v>
      </c>
      <c r="C4592">
        <v>1509737234.5055399</v>
      </c>
      <c r="D4592">
        <f t="shared" si="213"/>
        <v>1.9989967346191406E-2</v>
      </c>
      <c r="E4592">
        <f t="shared" si="214"/>
        <v>0.40242774349347954</v>
      </c>
      <c r="F4592">
        <f t="shared" si="215"/>
        <v>2.8405560008808024</v>
      </c>
    </row>
    <row r="4593" spans="1:6" x14ac:dyDescent="0.2">
      <c r="A4593">
        <v>6.3634709770512297</v>
      </c>
      <c r="B4593">
        <v>-30.306694391326399</v>
      </c>
      <c r="C4593">
        <v>1509737234.5255301</v>
      </c>
      <c r="D4593">
        <f t="shared" si="213"/>
        <v>1.9990205764770508E-2</v>
      </c>
      <c r="E4593">
        <f t="shared" si="214"/>
        <v>0.22366598776518032</v>
      </c>
      <c r="F4593">
        <f t="shared" si="215"/>
        <v>2.9094255837483978</v>
      </c>
    </row>
    <row r="4594" spans="1:6" x14ac:dyDescent="0.2">
      <c r="A4594">
        <v>6.1173883765088899</v>
      </c>
      <c r="B4594">
        <v>-25.528100428980299</v>
      </c>
      <c r="C4594">
        <v>1509737234.5455301</v>
      </c>
      <c r="D4594">
        <f t="shared" si="213"/>
        <v>1.9999980926513672E-2</v>
      </c>
      <c r="E4594">
        <f t="shared" si="214"/>
        <v>0.24608260054233977</v>
      </c>
      <c r="F4594">
        <f t="shared" si="215"/>
        <v>4.7785939623461005</v>
      </c>
    </row>
    <row r="4595" spans="1:6" x14ac:dyDescent="0.2">
      <c r="A4595">
        <v>6.0870699302848399</v>
      </c>
      <c r="B4595">
        <v>-23.889043991643199</v>
      </c>
      <c r="C4595">
        <v>1509737234.5767901</v>
      </c>
      <c r="D4595">
        <f t="shared" si="213"/>
        <v>3.1260013580322266E-2</v>
      </c>
      <c r="E4595">
        <f t="shared" si="214"/>
        <v>3.031844622405E-2</v>
      </c>
      <c r="F4595">
        <f t="shared" si="215"/>
        <v>1.6390564373370999</v>
      </c>
    </row>
    <row r="4596" spans="1:6" x14ac:dyDescent="0.2">
      <c r="A4596">
        <v>5.9487257587075897</v>
      </c>
      <c r="B4596">
        <v>-24.093197572627599</v>
      </c>
      <c r="C4596">
        <v>1509737234.5980201</v>
      </c>
      <c r="D4596">
        <f t="shared" si="213"/>
        <v>2.1229982376098633E-2</v>
      </c>
      <c r="E4596">
        <f t="shared" si="214"/>
        <v>0.13834417157725021</v>
      </c>
      <c r="F4596">
        <f t="shared" si="215"/>
        <v>0.20415358098439995</v>
      </c>
    </row>
    <row r="4597" spans="1:6" x14ac:dyDescent="0.2">
      <c r="A4597">
        <v>5.7578796868522799</v>
      </c>
      <c r="B4597">
        <v>-24.698978312875202</v>
      </c>
      <c r="C4597">
        <v>1509737234.6180301</v>
      </c>
      <c r="D4597">
        <f t="shared" si="213"/>
        <v>2.0009994506835938E-2</v>
      </c>
      <c r="E4597">
        <f t="shared" si="214"/>
        <v>0.19084607185530977</v>
      </c>
      <c r="F4597">
        <f t="shared" si="215"/>
        <v>0.60578074024760298</v>
      </c>
    </row>
    <row r="4598" spans="1:6" x14ac:dyDescent="0.2">
      <c r="A4598">
        <v>5.5653067766999502</v>
      </c>
      <c r="B4598">
        <v>-25.098811068931902</v>
      </c>
      <c r="C4598">
        <v>1509737234.6368899</v>
      </c>
      <c r="D4598">
        <f t="shared" si="213"/>
        <v>1.885986328125E-2</v>
      </c>
      <c r="E4598">
        <f t="shared" si="214"/>
        <v>0.19257291015232969</v>
      </c>
      <c r="F4598">
        <f t="shared" si="215"/>
        <v>0.39983275605669988</v>
      </c>
    </row>
    <row r="4599" spans="1:6" x14ac:dyDescent="0.2">
      <c r="A4599">
        <v>5.31563785140884</v>
      </c>
      <c r="B4599">
        <v>-24.224698856416399</v>
      </c>
      <c r="C4599">
        <v>1509737234.66803</v>
      </c>
      <c r="D4599">
        <f t="shared" si="213"/>
        <v>3.114008903503418E-2</v>
      </c>
      <c r="E4599">
        <f t="shared" si="214"/>
        <v>0.24966892529111018</v>
      </c>
      <c r="F4599">
        <f t="shared" si="215"/>
        <v>0.87411221251550231</v>
      </c>
    </row>
    <row r="4600" spans="1:6" x14ac:dyDescent="0.2">
      <c r="A4600">
        <v>5.1554503063692003</v>
      </c>
      <c r="B4600">
        <v>-22.559352473947801</v>
      </c>
      <c r="C4600">
        <v>1509737234.6893101</v>
      </c>
      <c r="D4600">
        <f t="shared" si="213"/>
        <v>2.1280050277709961E-2</v>
      </c>
      <c r="E4600">
        <f t="shared" si="214"/>
        <v>0.16018754503963972</v>
      </c>
      <c r="F4600">
        <f t="shared" si="215"/>
        <v>1.6653463824685986</v>
      </c>
    </row>
    <row r="4601" spans="1:6" x14ac:dyDescent="0.2">
      <c r="A4601">
        <v>4.9957406546399401</v>
      </c>
      <c r="B4601">
        <v>-18.920549549927799</v>
      </c>
      <c r="C4601">
        <v>1509737234.7092299</v>
      </c>
      <c r="D4601">
        <f t="shared" si="213"/>
        <v>1.9919872283935547E-2</v>
      </c>
      <c r="E4601">
        <f t="shared" si="214"/>
        <v>0.15970965172926022</v>
      </c>
      <c r="F4601">
        <f t="shared" si="215"/>
        <v>3.6388029240200019</v>
      </c>
    </row>
    <row r="4602" spans="1:6" x14ac:dyDescent="0.2">
      <c r="A4602">
        <v>5.1216994868142001</v>
      </c>
      <c r="B4602">
        <v>-15.0223464546127</v>
      </c>
      <c r="C4602">
        <v>1509737234.7319</v>
      </c>
      <c r="D4602">
        <f t="shared" si="213"/>
        <v>2.267003059387207E-2</v>
      </c>
      <c r="E4602">
        <f t="shared" si="214"/>
        <v>0.12595883217425996</v>
      </c>
      <c r="F4602">
        <f t="shared" si="215"/>
        <v>3.8982030953150986</v>
      </c>
    </row>
    <row r="4603" spans="1:6" x14ac:dyDescent="0.2">
      <c r="A4603">
        <v>5.1216994868142001</v>
      </c>
      <c r="B4603">
        <v>-15.0223464546127</v>
      </c>
      <c r="C4603">
        <v>1509737234.7492499</v>
      </c>
      <c r="D4603">
        <f t="shared" si="213"/>
        <v>1.7349958419799805E-2</v>
      </c>
      <c r="E4603">
        <f t="shared" si="214"/>
        <v>0</v>
      </c>
      <c r="F4603">
        <f t="shared" si="215"/>
        <v>0</v>
      </c>
    </row>
    <row r="4604" spans="1:6" x14ac:dyDescent="0.2">
      <c r="A4604">
        <v>5.3217975264981003</v>
      </c>
      <c r="B4604">
        <v>-12.734153602178701</v>
      </c>
      <c r="C4604">
        <v>1509737234.77051</v>
      </c>
      <c r="D4604">
        <f t="shared" si="213"/>
        <v>2.126002311706543E-2</v>
      </c>
      <c r="E4604">
        <f t="shared" si="214"/>
        <v>0.20009803968390028</v>
      </c>
      <c r="F4604">
        <f t="shared" si="215"/>
        <v>2.2881928524339994</v>
      </c>
    </row>
    <row r="4605" spans="1:6" x14ac:dyDescent="0.2">
      <c r="A4605">
        <v>5.44054413466952</v>
      </c>
      <c r="B4605">
        <v>-8.4561792762563002</v>
      </c>
      <c r="C4605">
        <v>1509737234.7905099</v>
      </c>
      <c r="D4605">
        <f t="shared" si="213"/>
        <v>1.9999980926513672E-2</v>
      </c>
      <c r="E4605">
        <f t="shared" si="214"/>
        <v>0.11874660817141969</v>
      </c>
      <c r="F4605">
        <f t="shared" si="215"/>
        <v>4.2779743259224006</v>
      </c>
    </row>
    <row r="4606" spans="1:6" x14ac:dyDescent="0.2">
      <c r="A4606">
        <v>6.1243337314972202</v>
      </c>
      <c r="B4606">
        <v>-5.5519219290088699</v>
      </c>
      <c r="C4606">
        <v>1509737234.8192899</v>
      </c>
      <c r="D4606">
        <f t="shared" si="213"/>
        <v>2.8779983520507812E-2</v>
      </c>
      <c r="E4606">
        <f t="shared" si="214"/>
        <v>0.68378959682770013</v>
      </c>
      <c r="F4606">
        <f t="shared" si="215"/>
        <v>2.9042573472474302</v>
      </c>
    </row>
    <row r="4607" spans="1:6" x14ac:dyDescent="0.2">
      <c r="A4607">
        <v>6.4301277618499801</v>
      </c>
      <c r="B4607">
        <v>-4.3246521974510896</v>
      </c>
      <c r="C4607">
        <v>1509737234.8405099</v>
      </c>
      <c r="D4607">
        <f t="shared" si="213"/>
        <v>2.1219968795776367E-2</v>
      </c>
      <c r="E4607">
        <f t="shared" si="214"/>
        <v>0.30579403035275998</v>
      </c>
      <c r="F4607">
        <f t="shared" si="215"/>
        <v>1.2272697315577803</v>
      </c>
    </row>
    <row r="4608" spans="1:6" x14ac:dyDescent="0.2">
      <c r="A4608">
        <v>6.4996837063524904</v>
      </c>
      <c r="B4608">
        <v>-0.95785739497653599</v>
      </c>
      <c r="C4608">
        <v>1509737234.8692701</v>
      </c>
      <c r="D4608">
        <f t="shared" si="213"/>
        <v>2.8760194778442383E-2</v>
      </c>
      <c r="E4608">
        <f t="shared" si="214"/>
        <v>6.9555944502510236E-2</v>
      </c>
      <c r="F4608">
        <f t="shared" si="215"/>
        <v>3.3667948024745535</v>
      </c>
    </row>
    <row r="4609" spans="1:6" x14ac:dyDescent="0.2">
      <c r="A4609">
        <v>6.5586625801419904</v>
      </c>
      <c r="B4609">
        <v>1.0000353031285301</v>
      </c>
      <c r="C4609">
        <v>1509737234.8892801</v>
      </c>
      <c r="D4609">
        <f t="shared" si="213"/>
        <v>2.0009994506835938E-2</v>
      </c>
      <c r="E4609">
        <f t="shared" si="214"/>
        <v>5.8978873789500064E-2</v>
      </c>
      <c r="F4609">
        <f t="shared" si="215"/>
        <v>1.9578926981050659</v>
      </c>
    </row>
    <row r="4610" spans="1:6" x14ac:dyDescent="0.2">
      <c r="A4610">
        <v>6.5210110606112801</v>
      </c>
      <c r="B4610">
        <v>2.7129111811883302</v>
      </c>
      <c r="C4610">
        <v>1509737234.9105201</v>
      </c>
      <c r="D4610">
        <f t="shared" si="213"/>
        <v>2.1239995956420898E-2</v>
      </c>
      <c r="E4610">
        <f t="shared" si="214"/>
        <v>3.7651519530710331E-2</v>
      </c>
      <c r="F4610">
        <f t="shared" si="215"/>
        <v>1.7128758780598001</v>
      </c>
    </row>
    <row r="4611" spans="1:6" x14ac:dyDescent="0.2">
      <c r="A4611">
        <v>6.5763556283886802</v>
      </c>
      <c r="B4611">
        <v>4.0967041503669304</v>
      </c>
      <c r="C4611">
        <v>1509737234.92927</v>
      </c>
      <c r="D4611">
        <f t="shared" si="213"/>
        <v>1.874995231628418E-2</v>
      </c>
      <c r="E4611">
        <f t="shared" si="214"/>
        <v>5.5344567777400044E-2</v>
      </c>
      <c r="F4611">
        <f t="shared" si="215"/>
        <v>1.3837929691786002</v>
      </c>
    </row>
    <row r="4612" spans="1:6" x14ac:dyDescent="0.2">
      <c r="A4612">
        <v>6.9725357066559601</v>
      </c>
      <c r="B4612">
        <v>5.9021299682539201</v>
      </c>
      <c r="C4612">
        <v>1509737234.95051</v>
      </c>
      <c r="D4612">
        <f t="shared" ref="D4612:D4675" si="216">C4612-C4611</f>
        <v>2.1239995956420898E-2</v>
      </c>
      <c r="E4612">
        <f t="shared" ref="E4612:E4675" si="217">ABS(A4612-A4611)</f>
        <v>0.39618007826727997</v>
      </c>
      <c r="F4612">
        <f t="shared" ref="F4612:F4675" si="218">ABS(B4612-B4611)</f>
        <v>1.8054258178869897</v>
      </c>
    </row>
    <row r="4613" spans="1:6" x14ac:dyDescent="0.2">
      <c r="A4613">
        <v>6.98665579399339</v>
      </c>
      <c r="B4613">
        <v>6.5775639272629496</v>
      </c>
      <c r="C4613">
        <v>1509737234.97051</v>
      </c>
      <c r="D4613">
        <f t="shared" si="216"/>
        <v>1.9999980926513672E-2</v>
      </c>
      <c r="E4613">
        <f t="shared" si="217"/>
        <v>1.4120087337429865E-2</v>
      </c>
      <c r="F4613">
        <f t="shared" si="218"/>
        <v>0.67543395900902947</v>
      </c>
    </row>
    <row r="4614" spans="1:6" x14ac:dyDescent="0.2">
      <c r="A4614">
        <v>7.3882020890623101</v>
      </c>
      <c r="B4614">
        <v>6.8798300705323303</v>
      </c>
      <c r="C4614">
        <v>1509737234.9919</v>
      </c>
      <c r="D4614">
        <f t="shared" si="216"/>
        <v>2.1389961242675781E-2</v>
      </c>
      <c r="E4614">
        <f t="shared" si="217"/>
        <v>0.40154629506892014</v>
      </c>
      <c r="F4614">
        <f t="shared" si="218"/>
        <v>0.30226614326938073</v>
      </c>
    </row>
    <row r="4615" spans="1:6" x14ac:dyDescent="0.2">
      <c r="A4615">
        <v>7.4521577072667098</v>
      </c>
      <c r="B4615">
        <v>7.1092468472366201</v>
      </c>
      <c r="C4615">
        <v>1509737235.0118999</v>
      </c>
      <c r="D4615">
        <f t="shared" si="216"/>
        <v>1.9999980926513672E-2</v>
      </c>
      <c r="E4615">
        <f t="shared" si="217"/>
        <v>6.3955618204399656E-2</v>
      </c>
      <c r="F4615">
        <f t="shared" si="218"/>
        <v>0.22941677670428984</v>
      </c>
    </row>
    <row r="4616" spans="1:6" x14ac:dyDescent="0.2">
      <c r="A4616">
        <v>7.5734053590792803</v>
      </c>
      <c r="B4616">
        <v>7.49057379398955</v>
      </c>
      <c r="C4616">
        <v>1509737235.0329499</v>
      </c>
      <c r="D4616">
        <f t="shared" si="216"/>
        <v>2.1049976348876953E-2</v>
      </c>
      <c r="E4616">
        <f t="shared" si="217"/>
        <v>0.12124765181257047</v>
      </c>
      <c r="F4616">
        <f t="shared" si="218"/>
        <v>0.38132694675292989</v>
      </c>
    </row>
    <row r="4617" spans="1:6" x14ac:dyDescent="0.2">
      <c r="A4617">
        <v>7.4260063104735901</v>
      </c>
      <c r="B4617">
        <v>7.6386116431353503</v>
      </c>
      <c r="C4617">
        <v>1509737235.0530701</v>
      </c>
      <c r="D4617">
        <f t="shared" si="216"/>
        <v>2.0120143890380859E-2</v>
      </c>
      <c r="E4617">
        <f t="shared" si="217"/>
        <v>0.1473990486056902</v>
      </c>
      <c r="F4617">
        <f t="shared" si="218"/>
        <v>0.14803784914580032</v>
      </c>
    </row>
    <row r="4618" spans="1:6" x14ac:dyDescent="0.2">
      <c r="A4618">
        <v>7.4097804036244099</v>
      </c>
      <c r="B4618">
        <v>7.4939808105013999</v>
      </c>
      <c r="C4618">
        <v>1509737235.073</v>
      </c>
      <c r="D4618">
        <f t="shared" si="216"/>
        <v>1.9929885864257812E-2</v>
      </c>
      <c r="E4618">
        <f t="shared" si="217"/>
        <v>1.6225906849180127E-2</v>
      </c>
      <c r="F4618">
        <f t="shared" si="218"/>
        <v>0.14463083263395049</v>
      </c>
    </row>
    <row r="4619" spans="1:6" x14ac:dyDescent="0.2">
      <c r="A4619">
        <v>7.56952167720394</v>
      </c>
      <c r="B4619">
        <v>7.0788536394724701</v>
      </c>
      <c r="C4619">
        <v>1509737235.0929999</v>
      </c>
      <c r="D4619">
        <f t="shared" si="216"/>
        <v>1.9999980926513672E-2</v>
      </c>
      <c r="E4619">
        <f t="shared" si="217"/>
        <v>0.15974127357953005</v>
      </c>
      <c r="F4619">
        <f t="shared" si="218"/>
        <v>0.41512717102892971</v>
      </c>
    </row>
    <row r="4620" spans="1:6" x14ac:dyDescent="0.2">
      <c r="A4620">
        <v>7.8839031113628097</v>
      </c>
      <c r="B4620">
        <v>5.2938241550304204</v>
      </c>
      <c r="C4620">
        <v>1509737235.1130099</v>
      </c>
      <c r="D4620">
        <f t="shared" si="216"/>
        <v>2.0009994506835938E-2</v>
      </c>
      <c r="E4620">
        <f t="shared" si="217"/>
        <v>0.31438143415886977</v>
      </c>
      <c r="F4620">
        <f t="shared" si="218"/>
        <v>1.7850294844420498</v>
      </c>
    </row>
    <row r="4621" spans="1:6" x14ac:dyDescent="0.2">
      <c r="A4621">
        <v>8.0723349447908301</v>
      </c>
      <c r="B4621">
        <v>3.8218027824616798</v>
      </c>
      <c r="C4621">
        <v>1509737235.1330099</v>
      </c>
      <c r="D4621">
        <f t="shared" si="216"/>
        <v>1.9999980926513672E-2</v>
      </c>
      <c r="E4621">
        <f t="shared" si="217"/>
        <v>0.18843183342802039</v>
      </c>
      <c r="F4621">
        <f t="shared" si="218"/>
        <v>1.4720213725687405</v>
      </c>
    </row>
    <row r="4622" spans="1:6" x14ac:dyDescent="0.2">
      <c r="A4622">
        <v>7.8981883718183301</v>
      </c>
      <c r="B4622">
        <v>2.3224459888541502</v>
      </c>
      <c r="C4622">
        <v>1509737235.1530199</v>
      </c>
      <c r="D4622">
        <f t="shared" si="216"/>
        <v>2.0009994506835938E-2</v>
      </c>
      <c r="E4622">
        <f t="shared" si="217"/>
        <v>0.17414657297250002</v>
      </c>
      <c r="F4622">
        <f t="shared" si="218"/>
        <v>1.4993567936075296</v>
      </c>
    </row>
    <row r="4623" spans="1:6" x14ac:dyDescent="0.2">
      <c r="A4623">
        <v>8.4276751146799</v>
      </c>
      <c r="B4623">
        <v>-1.8039377256123299</v>
      </c>
      <c r="C4623">
        <v>1509737235.1868899</v>
      </c>
      <c r="D4623">
        <f t="shared" si="216"/>
        <v>3.386998176574707E-2</v>
      </c>
      <c r="E4623">
        <f t="shared" si="217"/>
        <v>0.52948674286156994</v>
      </c>
      <c r="F4623">
        <f t="shared" si="218"/>
        <v>4.1263837144664803</v>
      </c>
    </row>
    <row r="4624" spans="1:6" x14ac:dyDescent="0.2">
      <c r="A4624">
        <v>8.6928002987503898</v>
      </c>
      <c r="B4624">
        <v>-4.7769513140122903</v>
      </c>
      <c r="C4624">
        <v>1509737235.2142401</v>
      </c>
      <c r="D4624">
        <f t="shared" si="216"/>
        <v>2.7350187301635742E-2</v>
      </c>
      <c r="E4624">
        <f t="shared" si="217"/>
        <v>0.26512518407048979</v>
      </c>
      <c r="F4624">
        <f t="shared" si="218"/>
        <v>2.9730135883999607</v>
      </c>
    </row>
    <row r="4625" spans="1:6" x14ac:dyDescent="0.2">
      <c r="A4625">
        <v>8.7501579459760102</v>
      </c>
      <c r="B4625">
        <v>-4.9665278727777302</v>
      </c>
      <c r="C4625">
        <v>1509737235.2355299</v>
      </c>
      <c r="D4625">
        <f t="shared" si="216"/>
        <v>2.1289825439453125E-2</v>
      </c>
      <c r="E4625">
        <f t="shared" si="217"/>
        <v>5.7357647225620312E-2</v>
      </c>
      <c r="F4625">
        <f t="shared" si="218"/>
        <v>0.18957655876543988</v>
      </c>
    </row>
    <row r="4626" spans="1:6" x14ac:dyDescent="0.2">
      <c r="A4626">
        <v>8.7998534522387803</v>
      </c>
      <c r="B4626">
        <v>-4.7935699224911499</v>
      </c>
      <c r="C4626">
        <v>1509737235.2569699</v>
      </c>
      <c r="D4626">
        <f t="shared" si="216"/>
        <v>2.1440029144287109E-2</v>
      </c>
      <c r="E4626">
        <f t="shared" si="217"/>
        <v>4.9695506262770195E-2</v>
      </c>
      <c r="F4626">
        <f t="shared" si="218"/>
        <v>0.17295795028658034</v>
      </c>
    </row>
    <row r="4627" spans="1:6" x14ac:dyDescent="0.2">
      <c r="A4627">
        <v>8.8739862227788002</v>
      </c>
      <c r="B4627">
        <v>-5.33222238503736</v>
      </c>
      <c r="C4627">
        <v>1509737235.2769101</v>
      </c>
      <c r="D4627">
        <f t="shared" si="216"/>
        <v>1.994013786315918E-2</v>
      </c>
      <c r="E4627">
        <f t="shared" si="217"/>
        <v>7.4132770540019877E-2</v>
      </c>
      <c r="F4627">
        <f t="shared" si="218"/>
        <v>0.53865246254621013</v>
      </c>
    </row>
    <row r="4628" spans="1:6" x14ac:dyDescent="0.2">
      <c r="A4628">
        <v>9.0216203430378901</v>
      </c>
      <c r="B4628">
        <v>-5.7711160045092402</v>
      </c>
      <c r="C4628">
        <v>1509737235.29688</v>
      </c>
      <c r="D4628">
        <f t="shared" si="216"/>
        <v>1.9969940185546875E-2</v>
      </c>
      <c r="E4628">
        <f t="shared" si="217"/>
        <v>0.14763412025908984</v>
      </c>
      <c r="F4628">
        <f t="shared" si="218"/>
        <v>0.43889361947188021</v>
      </c>
    </row>
    <row r="4629" spans="1:6" x14ac:dyDescent="0.2">
      <c r="A4629">
        <v>8.82168423967188</v>
      </c>
      <c r="B4629">
        <v>-6.4469209666858998</v>
      </c>
      <c r="C4629">
        <v>1509737235.3180001</v>
      </c>
      <c r="D4629">
        <f t="shared" si="216"/>
        <v>2.1120071411132812E-2</v>
      </c>
      <c r="E4629">
        <f t="shared" si="217"/>
        <v>0.19993610336601009</v>
      </c>
      <c r="F4629">
        <f t="shared" si="218"/>
        <v>0.67580496217665953</v>
      </c>
    </row>
    <row r="4630" spans="1:6" x14ac:dyDescent="0.2">
      <c r="A4630">
        <v>8.7591950690045497</v>
      </c>
      <c r="B4630">
        <v>-8.7223747789758299</v>
      </c>
      <c r="C4630">
        <v>1509737235.33564</v>
      </c>
      <c r="D4630">
        <f t="shared" si="216"/>
        <v>1.7639875411987305E-2</v>
      </c>
      <c r="E4630">
        <f t="shared" si="217"/>
        <v>6.2489170667330285E-2</v>
      </c>
      <c r="F4630">
        <f t="shared" si="218"/>
        <v>2.2754538122899302</v>
      </c>
    </row>
    <row r="4631" spans="1:6" x14ac:dyDescent="0.2">
      <c r="A4631">
        <v>8.7123690143774901</v>
      </c>
      <c r="B4631">
        <v>-12.2718092044302</v>
      </c>
      <c r="C4631">
        <v>1509737235.3592801</v>
      </c>
      <c r="D4631">
        <f t="shared" si="216"/>
        <v>2.3640155792236328E-2</v>
      </c>
      <c r="E4631">
        <f t="shared" si="217"/>
        <v>4.6826054627059577E-2</v>
      </c>
      <c r="F4631">
        <f t="shared" si="218"/>
        <v>3.5494344254543702</v>
      </c>
    </row>
    <row r="4632" spans="1:6" x14ac:dyDescent="0.2">
      <c r="A4632">
        <v>8.8258352041158599</v>
      </c>
      <c r="B4632">
        <v>-15.095739749523799</v>
      </c>
      <c r="C4632">
        <v>1509737235.37818</v>
      </c>
      <c r="D4632">
        <f t="shared" si="216"/>
        <v>1.8899917602539062E-2</v>
      </c>
      <c r="E4632">
        <f t="shared" si="217"/>
        <v>0.11346618973836975</v>
      </c>
      <c r="F4632">
        <f t="shared" si="218"/>
        <v>2.8239305450935994</v>
      </c>
    </row>
    <row r="4633" spans="1:6" x14ac:dyDescent="0.2">
      <c r="A4633">
        <v>9.0051990118687204</v>
      </c>
      <c r="B4633">
        <v>-17.455600597009202</v>
      </c>
      <c r="C4633">
        <v>1509737235.3993101</v>
      </c>
      <c r="D4633">
        <f t="shared" si="216"/>
        <v>2.1130084991455078E-2</v>
      </c>
      <c r="E4633">
        <f t="shared" si="217"/>
        <v>0.17936380775286054</v>
      </c>
      <c r="F4633">
        <f t="shared" si="218"/>
        <v>2.3598608474854021</v>
      </c>
    </row>
    <row r="4634" spans="1:6" x14ac:dyDescent="0.2">
      <c r="A4634">
        <v>9.15622902116516</v>
      </c>
      <c r="B4634">
        <v>-18.4468049068218</v>
      </c>
      <c r="C4634">
        <v>1509737235.42924</v>
      </c>
      <c r="D4634">
        <f t="shared" si="216"/>
        <v>2.9929876327514648E-2</v>
      </c>
      <c r="E4634">
        <f t="shared" si="217"/>
        <v>0.15103000929643962</v>
      </c>
      <c r="F4634">
        <f t="shared" si="218"/>
        <v>0.99120430981259844</v>
      </c>
    </row>
    <row r="4635" spans="1:6" x14ac:dyDescent="0.2">
      <c r="A4635">
        <v>9.2278567290434896</v>
      </c>
      <c r="B4635">
        <v>-16.862284505879899</v>
      </c>
      <c r="C4635">
        <v>1509737235.4530001</v>
      </c>
      <c r="D4635">
        <f t="shared" si="216"/>
        <v>2.3760080337524414E-2</v>
      </c>
      <c r="E4635">
        <f t="shared" si="217"/>
        <v>7.1627707878329616E-2</v>
      </c>
      <c r="F4635">
        <f t="shared" si="218"/>
        <v>1.5845204009419014</v>
      </c>
    </row>
    <row r="4636" spans="1:6" x14ac:dyDescent="0.2">
      <c r="A4636">
        <v>9.5883940249383102</v>
      </c>
      <c r="B4636">
        <v>-13.3892500557999</v>
      </c>
      <c r="C4636">
        <v>1509737235.48052</v>
      </c>
      <c r="D4636">
        <f t="shared" si="216"/>
        <v>2.7519941329956055E-2</v>
      </c>
      <c r="E4636">
        <f t="shared" si="217"/>
        <v>0.36053729589482053</v>
      </c>
      <c r="F4636">
        <f t="shared" si="218"/>
        <v>3.4730344500799983</v>
      </c>
    </row>
    <row r="4637" spans="1:6" x14ac:dyDescent="0.2">
      <c r="A4637">
        <v>9.4179691960555392</v>
      </c>
      <c r="B4637">
        <v>-11.9218717761163</v>
      </c>
      <c r="C4637">
        <v>1509737235.5005</v>
      </c>
      <c r="D4637">
        <f t="shared" si="216"/>
        <v>1.9979953765869141E-2</v>
      </c>
      <c r="E4637">
        <f t="shared" si="217"/>
        <v>0.170424828882771</v>
      </c>
      <c r="F4637">
        <f t="shared" si="218"/>
        <v>1.4673782796836008</v>
      </c>
    </row>
    <row r="4638" spans="1:6" x14ac:dyDescent="0.2">
      <c r="A4638">
        <v>9.9931949450291899</v>
      </c>
      <c r="B4638">
        <v>-9.04126133534022</v>
      </c>
      <c r="C4638">
        <v>1509737235.5204999</v>
      </c>
      <c r="D4638">
        <f t="shared" si="216"/>
        <v>1.9999980926513672E-2</v>
      </c>
      <c r="E4638">
        <f t="shared" si="217"/>
        <v>0.57522574897365075</v>
      </c>
      <c r="F4638">
        <f t="shared" si="218"/>
        <v>2.8806104407760795</v>
      </c>
    </row>
    <row r="4639" spans="1:6" x14ac:dyDescent="0.2">
      <c r="A4639">
        <v>10.1282692856756</v>
      </c>
      <c r="B4639">
        <v>-7.3861351017364401</v>
      </c>
      <c r="C4639">
        <v>1509737235.5404999</v>
      </c>
      <c r="D4639">
        <f t="shared" si="216"/>
        <v>1.9999980926513672E-2</v>
      </c>
      <c r="E4639">
        <f t="shared" si="217"/>
        <v>0.13507434064641011</v>
      </c>
      <c r="F4639">
        <f t="shared" si="218"/>
        <v>1.65512623360378</v>
      </c>
    </row>
    <row r="4640" spans="1:6" x14ac:dyDescent="0.2">
      <c r="A4640">
        <v>10.6066479224228</v>
      </c>
      <c r="B4640">
        <v>-5.7873882983116598</v>
      </c>
      <c r="C4640">
        <v>1509737235.5619299</v>
      </c>
      <c r="D4640">
        <f t="shared" si="216"/>
        <v>2.1430015563964844E-2</v>
      </c>
      <c r="E4640">
        <f t="shared" si="217"/>
        <v>0.47837863674720005</v>
      </c>
      <c r="F4640">
        <f t="shared" si="218"/>
        <v>1.5987468034247803</v>
      </c>
    </row>
    <row r="4641" spans="1:6" x14ac:dyDescent="0.2">
      <c r="A4641">
        <v>10.854645712618</v>
      </c>
      <c r="B4641">
        <v>-3.11153915508556</v>
      </c>
      <c r="C4641">
        <v>1509737235.5819199</v>
      </c>
      <c r="D4641">
        <f t="shared" si="216"/>
        <v>1.9989967346191406E-2</v>
      </c>
      <c r="E4641">
        <f t="shared" si="217"/>
        <v>0.24799779019519974</v>
      </c>
      <c r="F4641">
        <f t="shared" si="218"/>
        <v>2.6758491432260998</v>
      </c>
    </row>
    <row r="4642" spans="1:6" x14ac:dyDescent="0.2">
      <c r="A4642">
        <v>10.627451381949699</v>
      </c>
      <c r="B4642">
        <v>-1.0311693593938001</v>
      </c>
      <c r="C4642">
        <v>1509737235.6029899</v>
      </c>
      <c r="D4642">
        <f t="shared" si="216"/>
        <v>2.1070003509521484E-2</v>
      </c>
      <c r="E4642">
        <f t="shared" si="217"/>
        <v>0.22719433066830064</v>
      </c>
      <c r="F4642">
        <f t="shared" si="218"/>
        <v>2.0803697956917597</v>
      </c>
    </row>
    <row r="4643" spans="1:6" x14ac:dyDescent="0.2">
      <c r="A4643">
        <v>10.7895479218561</v>
      </c>
      <c r="B4643">
        <v>1.0051961602502799</v>
      </c>
      <c r="C4643">
        <v>1509737235.6242499</v>
      </c>
      <c r="D4643">
        <f t="shared" si="216"/>
        <v>2.126002311706543E-2</v>
      </c>
      <c r="E4643">
        <f t="shared" si="217"/>
        <v>0.16209653990640049</v>
      </c>
      <c r="F4643">
        <f t="shared" si="218"/>
        <v>2.0363655196440797</v>
      </c>
    </row>
    <row r="4644" spans="1:6" x14ac:dyDescent="0.2">
      <c r="A4644">
        <v>10.717854332478201</v>
      </c>
      <c r="B4644">
        <v>3.0786054557582498</v>
      </c>
      <c r="C4644">
        <v>1509737235.6430099</v>
      </c>
      <c r="D4644">
        <f t="shared" si="216"/>
        <v>1.8759965896606445E-2</v>
      </c>
      <c r="E4644">
        <f t="shared" si="217"/>
        <v>7.1693589377899158E-2</v>
      </c>
      <c r="F4644">
        <f t="shared" si="218"/>
        <v>2.0734092955079699</v>
      </c>
    </row>
    <row r="4645" spans="1:6" x14ac:dyDescent="0.2">
      <c r="A4645">
        <v>11.3287416045684</v>
      </c>
      <c r="B4645">
        <v>6.2825349301241697</v>
      </c>
      <c r="C4645">
        <v>1509737235.6655099</v>
      </c>
      <c r="D4645">
        <f t="shared" si="216"/>
        <v>2.2500038146972656E-2</v>
      </c>
      <c r="E4645">
        <f t="shared" si="217"/>
        <v>0.61088727209019922</v>
      </c>
      <c r="F4645">
        <f t="shared" si="218"/>
        <v>3.2039294743659199</v>
      </c>
    </row>
    <row r="4646" spans="1:6" x14ac:dyDescent="0.2">
      <c r="A4646">
        <v>11.9936447681596</v>
      </c>
      <c r="B4646">
        <v>7.7921946455380997</v>
      </c>
      <c r="C4646">
        <v>1509737235.6842599</v>
      </c>
      <c r="D4646">
        <f t="shared" si="216"/>
        <v>1.874995231628418E-2</v>
      </c>
      <c r="E4646">
        <f t="shared" si="217"/>
        <v>0.66490316359119994</v>
      </c>
      <c r="F4646">
        <f t="shared" si="218"/>
        <v>1.50965971541393</v>
      </c>
    </row>
    <row r="4647" spans="1:6" x14ac:dyDescent="0.2">
      <c r="A4647">
        <v>11.763232887419001</v>
      </c>
      <c r="B4647">
        <v>9.0013773406859201</v>
      </c>
      <c r="C4647">
        <v>1509737235.7030001</v>
      </c>
      <c r="D4647">
        <f t="shared" si="216"/>
        <v>1.8740177154541016E-2</v>
      </c>
      <c r="E4647">
        <f t="shared" si="217"/>
        <v>0.23041188074059882</v>
      </c>
      <c r="F4647">
        <f t="shared" si="218"/>
        <v>1.2091826951478204</v>
      </c>
    </row>
    <row r="4648" spans="1:6" x14ac:dyDescent="0.2">
      <c r="A4648">
        <v>11.8778832841853</v>
      </c>
      <c r="B4648">
        <v>10.0857921928094</v>
      </c>
      <c r="C4648">
        <v>1509737235.7242601</v>
      </c>
      <c r="D4648">
        <f t="shared" si="216"/>
        <v>2.126002311706543E-2</v>
      </c>
      <c r="E4648">
        <f t="shared" si="217"/>
        <v>0.11465039676629907</v>
      </c>
      <c r="F4648">
        <f t="shared" si="218"/>
        <v>1.08441485212348</v>
      </c>
    </row>
    <row r="4649" spans="1:6" x14ac:dyDescent="0.2">
      <c r="A4649">
        <v>12.254355482106901</v>
      </c>
      <c r="B4649">
        <v>12.9186746072464</v>
      </c>
      <c r="C4649">
        <v>1509737235.753</v>
      </c>
      <c r="D4649">
        <f t="shared" si="216"/>
        <v>2.873992919921875E-2</v>
      </c>
      <c r="E4649">
        <f t="shared" si="217"/>
        <v>0.37647219792160058</v>
      </c>
      <c r="F4649">
        <f t="shared" si="218"/>
        <v>2.832882414437</v>
      </c>
    </row>
    <row r="4650" spans="1:6" x14ac:dyDescent="0.2">
      <c r="A4650">
        <v>12.368356284512901</v>
      </c>
      <c r="B4650">
        <v>14.1303456666296</v>
      </c>
      <c r="C4650">
        <v>1509737235.77426</v>
      </c>
      <c r="D4650">
        <f t="shared" si="216"/>
        <v>2.126002311706543E-2</v>
      </c>
      <c r="E4650">
        <f t="shared" si="217"/>
        <v>0.11400080240600019</v>
      </c>
      <c r="F4650">
        <f t="shared" si="218"/>
        <v>1.2116710593831996</v>
      </c>
    </row>
    <row r="4651" spans="1:6" x14ac:dyDescent="0.2">
      <c r="A4651">
        <v>12.538442512827</v>
      </c>
      <c r="B4651">
        <v>16.429961785371201</v>
      </c>
      <c r="C4651">
        <v>1509737235.79425</v>
      </c>
      <c r="D4651">
        <f t="shared" si="216"/>
        <v>1.9989967346191406E-2</v>
      </c>
      <c r="E4651">
        <f t="shared" si="217"/>
        <v>0.17008622831409959</v>
      </c>
      <c r="F4651">
        <f t="shared" si="218"/>
        <v>2.2996161187416018</v>
      </c>
    </row>
    <row r="4652" spans="1:6" x14ac:dyDescent="0.2">
      <c r="A4652">
        <v>12.8657672817905</v>
      </c>
      <c r="B4652">
        <v>17.455932099647399</v>
      </c>
      <c r="C4652">
        <v>1509737235.81426</v>
      </c>
      <c r="D4652">
        <f t="shared" si="216"/>
        <v>2.0009994506835938E-2</v>
      </c>
      <c r="E4652">
        <f t="shared" si="217"/>
        <v>0.32732476896349993</v>
      </c>
      <c r="F4652">
        <f t="shared" si="218"/>
        <v>1.0259703142761971</v>
      </c>
    </row>
    <row r="4653" spans="1:6" x14ac:dyDescent="0.2">
      <c r="A4653">
        <v>12.862894695268899</v>
      </c>
      <c r="B4653">
        <v>18.120129872899799</v>
      </c>
      <c r="C4653">
        <v>1509737235.83552</v>
      </c>
      <c r="D4653">
        <f t="shared" si="216"/>
        <v>2.126002311706543E-2</v>
      </c>
      <c r="E4653">
        <f t="shared" si="217"/>
        <v>2.8725865216010504E-3</v>
      </c>
      <c r="F4653">
        <f t="shared" si="218"/>
        <v>0.66419777325240048</v>
      </c>
    </row>
    <row r="4654" spans="1:6" x14ac:dyDescent="0.2">
      <c r="A4654">
        <v>13.092602904711599</v>
      </c>
      <c r="B4654">
        <v>18.670431819415501</v>
      </c>
      <c r="C4654">
        <v>1509737235.85551</v>
      </c>
      <c r="D4654">
        <f t="shared" si="216"/>
        <v>1.9989967346191406E-2</v>
      </c>
      <c r="E4654">
        <f t="shared" si="217"/>
        <v>0.2297082094427001</v>
      </c>
      <c r="F4654">
        <f t="shared" si="218"/>
        <v>0.55030194651570241</v>
      </c>
    </row>
    <row r="4655" spans="1:6" x14ac:dyDescent="0.2">
      <c r="A4655">
        <v>13.072151884652</v>
      </c>
      <c r="B4655">
        <v>18.152265246338999</v>
      </c>
      <c r="C4655">
        <v>1509737235.8868899</v>
      </c>
      <c r="D4655">
        <f t="shared" si="216"/>
        <v>3.1379938125610352E-2</v>
      </c>
      <c r="E4655">
        <f t="shared" si="217"/>
        <v>2.0451020059599756E-2</v>
      </c>
      <c r="F4655">
        <f t="shared" si="218"/>
        <v>0.5181665730765026</v>
      </c>
    </row>
    <row r="4656" spans="1:6" x14ac:dyDescent="0.2">
      <c r="A4656">
        <v>13.1625252799876</v>
      </c>
      <c r="B4656">
        <v>16.680869743359199</v>
      </c>
      <c r="C4656">
        <v>1509737235.9068699</v>
      </c>
      <c r="D4656">
        <f t="shared" si="216"/>
        <v>1.9979953765869141E-2</v>
      </c>
      <c r="E4656">
        <f t="shared" si="217"/>
        <v>9.0373395335600293E-2</v>
      </c>
      <c r="F4656">
        <f t="shared" si="218"/>
        <v>1.4713955029797994</v>
      </c>
    </row>
    <row r="4657" spans="1:6" x14ac:dyDescent="0.2">
      <c r="A4657">
        <v>13.262151988363399</v>
      </c>
      <c r="B4657">
        <v>15.876044606522299</v>
      </c>
      <c r="C4657">
        <v>1509737235.93699</v>
      </c>
      <c r="D4657">
        <f t="shared" si="216"/>
        <v>3.0120134353637695E-2</v>
      </c>
      <c r="E4657">
        <f t="shared" si="217"/>
        <v>9.9626708375799566E-2</v>
      </c>
      <c r="F4657">
        <f t="shared" si="218"/>
        <v>0.80482513683690016</v>
      </c>
    </row>
    <row r="4658" spans="1:6" x14ac:dyDescent="0.2">
      <c r="A4658">
        <v>13.2565876049726</v>
      </c>
      <c r="B4658">
        <v>14.5384143104137</v>
      </c>
      <c r="C4658">
        <v>1509737235.9568999</v>
      </c>
      <c r="D4658">
        <f t="shared" si="216"/>
        <v>1.9909858703613281E-2</v>
      </c>
      <c r="E4658">
        <f t="shared" si="217"/>
        <v>5.5643833907996765E-3</v>
      </c>
      <c r="F4658">
        <f t="shared" si="218"/>
        <v>1.3376302961085997</v>
      </c>
    </row>
    <row r="4659" spans="1:6" x14ac:dyDescent="0.2">
      <c r="A4659">
        <v>13.016381645605501</v>
      </c>
      <c r="B4659">
        <v>13.932870847893</v>
      </c>
      <c r="C4659">
        <v>1509737235.97803</v>
      </c>
      <c r="D4659">
        <f t="shared" si="216"/>
        <v>2.1130084991455078E-2</v>
      </c>
      <c r="E4659">
        <f t="shared" si="217"/>
        <v>0.2402059593670991</v>
      </c>
      <c r="F4659">
        <f t="shared" si="218"/>
        <v>0.6055434625206999</v>
      </c>
    </row>
    <row r="4660" spans="1:6" x14ac:dyDescent="0.2">
      <c r="A4660">
        <v>13.0921689484399</v>
      </c>
      <c r="B4660">
        <v>13.3609700966707</v>
      </c>
      <c r="C4660">
        <v>1509737235.9993501</v>
      </c>
      <c r="D4660">
        <f t="shared" si="216"/>
        <v>2.1320104598999023E-2</v>
      </c>
      <c r="E4660">
        <f t="shared" si="217"/>
        <v>7.5787302834399384E-2</v>
      </c>
      <c r="F4660">
        <f t="shared" si="218"/>
        <v>0.57190075122229977</v>
      </c>
    </row>
    <row r="4661" spans="1:6" x14ac:dyDescent="0.2">
      <c r="A4661">
        <v>12.605805862083701</v>
      </c>
      <c r="B4661">
        <v>13.088313170482101</v>
      </c>
      <c r="C4661">
        <v>1509737236.0418799</v>
      </c>
      <c r="D4661">
        <f t="shared" si="216"/>
        <v>4.2529821395874023E-2</v>
      </c>
      <c r="E4661">
        <f t="shared" si="217"/>
        <v>0.4863630863561994</v>
      </c>
      <c r="F4661">
        <f t="shared" si="218"/>
        <v>0.27265692618859916</v>
      </c>
    </row>
    <row r="4662" spans="1:6" x14ac:dyDescent="0.2">
      <c r="A4662">
        <v>12.453038394896</v>
      </c>
      <c r="B4662">
        <v>10.988826671658501</v>
      </c>
      <c r="C4662">
        <v>1509737236.0605099</v>
      </c>
      <c r="D4662">
        <f t="shared" si="216"/>
        <v>1.8630027770996094E-2</v>
      </c>
      <c r="E4662">
        <f t="shared" si="217"/>
        <v>0.15276746718770084</v>
      </c>
      <c r="F4662">
        <f t="shared" si="218"/>
        <v>2.0994864988235999</v>
      </c>
    </row>
    <row r="4663" spans="1:6" x14ac:dyDescent="0.2">
      <c r="A4663">
        <v>12.3656484281742</v>
      </c>
      <c r="B4663">
        <v>9.1942321119268708</v>
      </c>
      <c r="C4663">
        <v>1509737236.0805099</v>
      </c>
      <c r="D4663">
        <f t="shared" si="216"/>
        <v>1.9999980926513672E-2</v>
      </c>
      <c r="E4663">
        <f t="shared" si="217"/>
        <v>8.7389966721799439E-2</v>
      </c>
      <c r="F4663">
        <f t="shared" si="218"/>
        <v>1.79459455973163</v>
      </c>
    </row>
    <row r="4664" spans="1:6" x14ac:dyDescent="0.2">
      <c r="A4664">
        <v>12.1150842363578</v>
      </c>
      <c r="B4664">
        <v>6.9287058347895503</v>
      </c>
      <c r="C4664">
        <v>1509737236.1019299</v>
      </c>
      <c r="D4664">
        <f t="shared" si="216"/>
        <v>2.1420001983642578E-2</v>
      </c>
      <c r="E4664">
        <f t="shared" si="217"/>
        <v>0.25056419181639988</v>
      </c>
      <c r="F4664">
        <f t="shared" si="218"/>
        <v>2.2655262771373206</v>
      </c>
    </row>
    <row r="4665" spans="1:6" x14ac:dyDescent="0.2">
      <c r="A4665">
        <v>12.5873237850029</v>
      </c>
      <c r="B4665">
        <v>1.97928786750429</v>
      </c>
      <c r="C4665">
        <v>1509737236.13188</v>
      </c>
      <c r="D4665">
        <f t="shared" si="216"/>
        <v>2.9950141906738281E-2</v>
      </c>
      <c r="E4665">
        <f t="shared" si="217"/>
        <v>0.47223954864509921</v>
      </c>
      <c r="F4665">
        <f t="shared" si="218"/>
        <v>4.9494179672852603</v>
      </c>
    </row>
    <row r="4666" spans="1:6" x14ac:dyDescent="0.2">
      <c r="A4666">
        <v>13.028865750563901</v>
      </c>
      <c r="B4666">
        <v>-3.13335681961963</v>
      </c>
      <c r="C4666">
        <v>1509737236.1505101</v>
      </c>
      <c r="D4666">
        <f t="shared" si="216"/>
        <v>1.8630027770996094E-2</v>
      </c>
      <c r="E4666">
        <f t="shared" si="217"/>
        <v>0.44154196556100089</v>
      </c>
      <c r="F4666">
        <f t="shared" si="218"/>
        <v>5.11264468712392</v>
      </c>
    </row>
    <row r="4667" spans="1:6" x14ac:dyDescent="0.2">
      <c r="A4667">
        <v>12.5562174215715</v>
      </c>
      <c r="B4667">
        <v>-4.3691002947231299</v>
      </c>
      <c r="C4667">
        <v>1509737236.17063</v>
      </c>
      <c r="D4667">
        <f t="shared" si="216"/>
        <v>2.0119905471801758E-2</v>
      </c>
      <c r="E4667">
        <f t="shared" si="217"/>
        <v>0.47264832899240083</v>
      </c>
      <c r="F4667">
        <f t="shared" si="218"/>
        <v>1.2357434751034999</v>
      </c>
    </row>
    <row r="4668" spans="1:6" x14ac:dyDescent="0.2">
      <c r="A4668">
        <v>12.0866013146036</v>
      </c>
      <c r="B4668">
        <v>-4.6979255199687104</v>
      </c>
      <c r="C4668">
        <v>1509737236.19189</v>
      </c>
      <c r="D4668">
        <f t="shared" si="216"/>
        <v>2.126002311706543E-2</v>
      </c>
      <c r="E4668">
        <f t="shared" si="217"/>
        <v>0.46961610696789968</v>
      </c>
      <c r="F4668">
        <f t="shared" si="218"/>
        <v>0.32882522524558055</v>
      </c>
    </row>
    <row r="4669" spans="1:6" x14ac:dyDescent="0.2">
      <c r="A4669">
        <v>11.816577084598601</v>
      </c>
      <c r="B4669">
        <v>-4.7525905290625703</v>
      </c>
      <c r="C4669">
        <v>1509737236.2142501</v>
      </c>
      <c r="D4669">
        <f t="shared" si="216"/>
        <v>2.2360086441040039E-2</v>
      </c>
      <c r="E4669">
        <f t="shared" si="217"/>
        <v>0.27002423000499931</v>
      </c>
      <c r="F4669">
        <f t="shared" si="218"/>
        <v>5.4665009093859851E-2</v>
      </c>
    </row>
    <row r="4670" spans="1:6" x14ac:dyDescent="0.2">
      <c r="A4670">
        <v>11.8275087542973</v>
      </c>
      <c r="B4670">
        <v>-3.7557088426941001</v>
      </c>
      <c r="C4670">
        <v>1509737236.23438</v>
      </c>
      <c r="D4670">
        <f t="shared" si="216"/>
        <v>2.0129919052124023E-2</v>
      </c>
      <c r="E4670">
        <f t="shared" si="217"/>
        <v>1.0931669698699409E-2</v>
      </c>
      <c r="F4670">
        <f t="shared" si="218"/>
        <v>0.99688168636847019</v>
      </c>
    </row>
    <row r="4671" spans="1:6" x14ac:dyDescent="0.2">
      <c r="A4671">
        <v>11.736341379593799</v>
      </c>
      <c r="B4671">
        <v>-3.1158046808526998</v>
      </c>
      <c r="C4671">
        <v>1509737236.2531199</v>
      </c>
      <c r="D4671">
        <f t="shared" si="216"/>
        <v>1.8739938735961914E-2</v>
      </c>
      <c r="E4671">
        <f t="shared" si="217"/>
        <v>9.116737470350067E-2</v>
      </c>
      <c r="F4671">
        <f t="shared" si="218"/>
        <v>0.63990416184140031</v>
      </c>
    </row>
    <row r="4672" spans="1:6" x14ac:dyDescent="0.2">
      <c r="A4672">
        <v>12.004202891598201</v>
      </c>
      <c r="B4672">
        <v>-2.6683451241250999</v>
      </c>
      <c r="C4672">
        <v>1509737236.27439</v>
      </c>
      <c r="D4672">
        <f t="shared" si="216"/>
        <v>2.1270036697387695E-2</v>
      </c>
      <c r="E4672">
        <f t="shared" si="217"/>
        <v>0.26786151200440145</v>
      </c>
      <c r="F4672">
        <f t="shared" si="218"/>
        <v>0.44745955672759985</v>
      </c>
    </row>
    <row r="4673" spans="1:6" x14ac:dyDescent="0.2">
      <c r="A4673">
        <v>11.9583753392858</v>
      </c>
      <c r="B4673">
        <v>-2.1565718193353498</v>
      </c>
      <c r="C4673">
        <v>1509737236.29439</v>
      </c>
      <c r="D4673">
        <f t="shared" si="216"/>
        <v>1.9999980926513672E-2</v>
      </c>
      <c r="E4673">
        <f t="shared" si="217"/>
        <v>4.582755231240121E-2</v>
      </c>
      <c r="F4673">
        <f t="shared" si="218"/>
        <v>0.51177330478975014</v>
      </c>
    </row>
    <row r="4674" spans="1:6" x14ac:dyDescent="0.2">
      <c r="A4674">
        <v>12.1336851158073</v>
      </c>
      <c r="B4674">
        <v>-0.97591489730875502</v>
      </c>
      <c r="C4674">
        <v>1509737236.3169301</v>
      </c>
      <c r="D4674">
        <f t="shared" si="216"/>
        <v>2.2540092468261719E-2</v>
      </c>
      <c r="E4674">
        <f t="shared" si="217"/>
        <v>0.17530977652149993</v>
      </c>
      <c r="F4674">
        <f t="shared" si="218"/>
        <v>1.1806569220265948</v>
      </c>
    </row>
    <row r="4675" spans="1:6" x14ac:dyDescent="0.2">
      <c r="A4675">
        <v>12.5283727688927</v>
      </c>
      <c r="B4675">
        <v>-0.66425290870389597</v>
      </c>
      <c r="C4675">
        <v>1509737236.3382101</v>
      </c>
      <c r="D4675">
        <f t="shared" si="216"/>
        <v>2.1280050277709961E-2</v>
      </c>
      <c r="E4675">
        <f t="shared" si="217"/>
        <v>0.39468765308540021</v>
      </c>
      <c r="F4675">
        <f t="shared" si="218"/>
        <v>0.31166198860485905</v>
      </c>
    </row>
    <row r="4676" spans="1:6" x14ac:dyDescent="0.2">
      <c r="A4676">
        <v>12.6076774263157</v>
      </c>
      <c r="B4676">
        <v>-0.71409247411314203</v>
      </c>
      <c r="C4676">
        <v>1509737236.35814</v>
      </c>
      <c r="D4676">
        <f t="shared" ref="D4676:D4739" si="219">C4676-C4675</f>
        <v>1.9929885864257812E-2</v>
      </c>
      <c r="E4676">
        <f t="shared" ref="E4676:E4739" si="220">ABS(A4676-A4675)</f>
        <v>7.930465742300008E-2</v>
      </c>
      <c r="F4676">
        <f t="shared" ref="F4676:F4739" si="221">ABS(B4676-B4675)</f>
        <v>4.9839565409246056E-2</v>
      </c>
    </row>
    <row r="4677" spans="1:6" x14ac:dyDescent="0.2">
      <c r="A4677">
        <v>12.2830231319776</v>
      </c>
      <c r="B4677">
        <v>-0.57322484469646695</v>
      </c>
      <c r="C4677">
        <v>1509737236.3768799</v>
      </c>
      <c r="D4677">
        <f t="shared" si="219"/>
        <v>1.8739938735961914E-2</v>
      </c>
      <c r="E4677">
        <f t="shared" si="220"/>
        <v>0.32465429433809945</v>
      </c>
      <c r="F4677">
        <f t="shared" si="221"/>
        <v>0.14086762941667508</v>
      </c>
    </row>
    <row r="4678" spans="1:6" x14ac:dyDescent="0.2">
      <c r="A4678">
        <v>12.890492582676099</v>
      </c>
      <c r="B4678">
        <v>-0.713985705484671</v>
      </c>
      <c r="C4678">
        <v>1509737236.3981299</v>
      </c>
      <c r="D4678">
        <f t="shared" si="219"/>
        <v>2.1250009536743164E-2</v>
      </c>
      <c r="E4678">
        <f t="shared" si="220"/>
        <v>0.607469450698499</v>
      </c>
      <c r="F4678">
        <f t="shared" si="221"/>
        <v>0.14076086078820405</v>
      </c>
    </row>
    <row r="4679" spans="1:6" x14ac:dyDescent="0.2">
      <c r="A4679">
        <v>12.9055144052116</v>
      </c>
      <c r="B4679">
        <v>-1.12441056436269</v>
      </c>
      <c r="C4679">
        <v>1509737236.4168799</v>
      </c>
      <c r="D4679">
        <f t="shared" si="219"/>
        <v>1.874995231628418E-2</v>
      </c>
      <c r="E4679">
        <f t="shared" si="220"/>
        <v>1.5021822535500107E-2</v>
      </c>
      <c r="F4679">
        <f t="shared" si="221"/>
        <v>0.41042485887801905</v>
      </c>
    </row>
    <row r="4680" spans="1:6" x14ac:dyDescent="0.2">
      <c r="A4680">
        <v>12.829763187970901</v>
      </c>
      <c r="B4680">
        <v>-1.57709714234557</v>
      </c>
      <c r="C4680">
        <v>1509737236.438</v>
      </c>
      <c r="D4680">
        <f t="shared" si="219"/>
        <v>2.1120071411132812E-2</v>
      </c>
      <c r="E4680">
        <f t="shared" si="220"/>
        <v>7.5751217240698665E-2</v>
      </c>
      <c r="F4680">
        <f t="shared" si="221"/>
        <v>0.45268657798287992</v>
      </c>
    </row>
    <row r="4681" spans="1:6" x14ac:dyDescent="0.2">
      <c r="A4681">
        <v>12.952804207554401</v>
      </c>
      <c r="B4681">
        <v>-2.03164497228512</v>
      </c>
      <c r="C4681">
        <v>1509737236.4569099</v>
      </c>
      <c r="D4681">
        <f t="shared" si="219"/>
        <v>1.8909931182861328E-2</v>
      </c>
      <c r="E4681">
        <f t="shared" si="220"/>
        <v>0.12304101958349989</v>
      </c>
      <c r="F4681">
        <f t="shared" si="221"/>
        <v>0.45454782993955001</v>
      </c>
    </row>
    <row r="4682" spans="1:6" x14ac:dyDescent="0.2">
      <c r="A4682">
        <v>12.7549651755934</v>
      </c>
      <c r="B4682">
        <v>-2.7463747790065201</v>
      </c>
      <c r="C4682">
        <v>1509737236.4781599</v>
      </c>
      <c r="D4682">
        <f t="shared" si="219"/>
        <v>2.1250009536743164E-2</v>
      </c>
      <c r="E4682">
        <f t="shared" si="220"/>
        <v>0.19783903196100106</v>
      </c>
      <c r="F4682">
        <f t="shared" si="221"/>
        <v>0.71472980672140007</v>
      </c>
    </row>
    <row r="4683" spans="1:6" x14ac:dyDescent="0.2">
      <c r="A4683">
        <v>12.989951267919601</v>
      </c>
      <c r="B4683">
        <v>-3.1557651592684901</v>
      </c>
      <c r="C4683">
        <v>1509737236.4968901</v>
      </c>
      <c r="D4683">
        <f t="shared" si="219"/>
        <v>1.873016357421875E-2</v>
      </c>
      <c r="E4683">
        <f t="shared" si="220"/>
        <v>0.23498609232620105</v>
      </c>
      <c r="F4683">
        <f t="shared" si="221"/>
        <v>0.40939038026197005</v>
      </c>
    </row>
    <row r="4684" spans="1:6" x14ac:dyDescent="0.2">
      <c r="A4684">
        <v>13.0151909031184</v>
      </c>
      <c r="B4684">
        <v>-4.0304166192804196</v>
      </c>
      <c r="C4684">
        <v>1509737236.5181301</v>
      </c>
      <c r="D4684">
        <f t="shared" si="219"/>
        <v>2.1239995956420898E-2</v>
      </c>
      <c r="E4684">
        <f t="shared" si="220"/>
        <v>2.5239635198799348E-2</v>
      </c>
      <c r="F4684">
        <f t="shared" si="221"/>
        <v>0.8746514600119295</v>
      </c>
    </row>
    <row r="4685" spans="1:6" x14ac:dyDescent="0.2">
      <c r="A4685">
        <v>12.9252369980792</v>
      </c>
      <c r="B4685">
        <v>-4.6677877591804799</v>
      </c>
      <c r="C4685">
        <v>1509737236.53813</v>
      </c>
      <c r="D4685">
        <f t="shared" si="219"/>
        <v>1.9999980926513672E-2</v>
      </c>
      <c r="E4685">
        <f t="shared" si="220"/>
        <v>8.9953905039200421E-2</v>
      </c>
      <c r="F4685">
        <f t="shared" si="221"/>
        <v>0.63737113990006034</v>
      </c>
    </row>
    <row r="4686" spans="1:6" x14ac:dyDescent="0.2">
      <c r="A4686">
        <v>12.871857642608999</v>
      </c>
      <c r="B4686">
        <v>-6.9020429846364202</v>
      </c>
      <c r="C4686">
        <v>1509737236.56949</v>
      </c>
      <c r="D4686">
        <f t="shared" si="219"/>
        <v>3.135991096496582E-2</v>
      </c>
      <c r="E4686">
        <f t="shared" si="220"/>
        <v>5.3379355470200451E-2</v>
      </c>
      <c r="F4686">
        <f t="shared" si="221"/>
        <v>2.2342552254559402</v>
      </c>
    </row>
    <row r="4687" spans="1:6" x14ac:dyDescent="0.2">
      <c r="A4687">
        <v>13.219949966774299</v>
      </c>
      <c r="B4687">
        <v>-10.165400489648601</v>
      </c>
      <c r="C4687">
        <v>1509737236.5905099</v>
      </c>
      <c r="D4687">
        <f t="shared" si="219"/>
        <v>2.1019935607910156E-2</v>
      </c>
      <c r="E4687">
        <f t="shared" si="220"/>
        <v>0.34809232416530023</v>
      </c>
      <c r="F4687">
        <f t="shared" si="221"/>
        <v>3.2633575050121806</v>
      </c>
    </row>
    <row r="4688" spans="1:6" x14ac:dyDescent="0.2">
      <c r="A4688">
        <v>12.990354428538099</v>
      </c>
      <c r="B4688">
        <v>-12.417552586066</v>
      </c>
      <c r="C4688">
        <v>1509737236.6106701</v>
      </c>
      <c r="D4688">
        <f t="shared" si="219"/>
        <v>2.0160198211669922E-2</v>
      </c>
      <c r="E4688">
        <f t="shared" si="220"/>
        <v>0.22959553823620027</v>
      </c>
      <c r="F4688">
        <f t="shared" si="221"/>
        <v>2.2521520964173991</v>
      </c>
    </row>
    <row r="4689" spans="1:6" x14ac:dyDescent="0.2">
      <c r="A4689">
        <v>12.742762738198801</v>
      </c>
      <c r="B4689">
        <v>-14.9869431857691</v>
      </c>
      <c r="C4689">
        <v>1509737236.63064</v>
      </c>
      <c r="D4689">
        <f t="shared" si="219"/>
        <v>1.9969940185546875E-2</v>
      </c>
      <c r="E4689">
        <f t="shared" si="220"/>
        <v>0.24759169033929851</v>
      </c>
      <c r="F4689">
        <f t="shared" si="221"/>
        <v>2.5693905997030999</v>
      </c>
    </row>
    <row r="4690" spans="1:6" x14ac:dyDescent="0.2">
      <c r="A4690">
        <v>12.791170609324899</v>
      </c>
      <c r="B4690">
        <v>-16.6954357669613</v>
      </c>
      <c r="C4690">
        <v>1509737236.65063</v>
      </c>
      <c r="D4690">
        <f t="shared" si="219"/>
        <v>1.9989967346191406E-2</v>
      </c>
      <c r="E4690">
        <f t="shared" si="220"/>
        <v>4.8407871126098456E-2</v>
      </c>
      <c r="F4690">
        <f t="shared" si="221"/>
        <v>1.7084925811921998</v>
      </c>
    </row>
    <row r="4691" spans="1:6" x14ac:dyDescent="0.2">
      <c r="A4691">
        <v>13.255159932623201</v>
      </c>
      <c r="B4691">
        <v>-16.9941500270054</v>
      </c>
      <c r="C4691">
        <v>1509737236.68185</v>
      </c>
      <c r="D4691">
        <f t="shared" si="219"/>
        <v>3.1219959259033203E-2</v>
      </c>
      <c r="E4691">
        <f t="shared" si="220"/>
        <v>0.46398932329830167</v>
      </c>
      <c r="F4691">
        <f t="shared" si="221"/>
        <v>0.2987142600441004</v>
      </c>
    </row>
    <row r="4692" spans="1:6" x14ac:dyDescent="0.2">
      <c r="A4692">
        <v>13.471348417170301</v>
      </c>
      <c r="B4692">
        <v>-16.796945659109898</v>
      </c>
      <c r="C4692">
        <v>1509737236.70312</v>
      </c>
      <c r="D4692">
        <f t="shared" si="219"/>
        <v>2.1270036697387695E-2</v>
      </c>
      <c r="E4692">
        <f t="shared" si="220"/>
        <v>0.21618848454710005</v>
      </c>
      <c r="F4692">
        <f t="shared" si="221"/>
        <v>0.19720436789550178</v>
      </c>
    </row>
    <row r="4693" spans="1:6" x14ac:dyDescent="0.2">
      <c r="A4693">
        <v>13.751480305874299</v>
      </c>
      <c r="B4693">
        <v>-16.538900478963601</v>
      </c>
      <c r="C4693">
        <v>1509737236.72188</v>
      </c>
      <c r="D4693">
        <f t="shared" si="219"/>
        <v>1.8759965896606445E-2</v>
      </c>
      <c r="E4693">
        <f t="shared" si="220"/>
        <v>0.2801318887039983</v>
      </c>
      <c r="F4693">
        <f t="shared" si="221"/>
        <v>0.25804518014629707</v>
      </c>
    </row>
    <row r="4694" spans="1:6" x14ac:dyDescent="0.2">
      <c r="A4694">
        <v>13.9018408948755</v>
      </c>
      <c r="B4694">
        <v>-16.490283481360098</v>
      </c>
      <c r="C4694">
        <v>1509737236.74193</v>
      </c>
      <c r="D4694">
        <f t="shared" si="219"/>
        <v>2.0050048828125E-2</v>
      </c>
      <c r="E4694">
        <f t="shared" si="220"/>
        <v>0.15036058900120075</v>
      </c>
      <c r="F4694">
        <f t="shared" si="221"/>
        <v>4.8616997603502909E-2</v>
      </c>
    </row>
    <row r="4695" spans="1:6" x14ac:dyDescent="0.2">
      <c r="A4695">
        <v>13.7624033333125</v>
      </c>
      <c r="B4695">
        <v>-16.3179358152627</v>
      </c>
      <c r="C4695">
        <v>1509737236.7631299</v>
      </c>
      <c r="D4695">
        <f t="shared" si="219"/>
        <v>2.1199941635131836E-2</v>
      </c>
      <c r="E4695">
        <f t="shared" si="220"/>
        <v>0.13943756156299969</v>
      </c>
      <c r="F4695">
        <f t="shared" si="221"/>
        <v>0.17234766609739793</v>
      </c>
    </row>
    <row r="4696" spans="1:6" x14ac:dyDescent="0.2">
      <c r="A4696">
        <v>13.857416095685901</v>
      </c>
      <c r="B4696">
        <v>-16.179852674480301</v>
      </c>
      <c r="C4696">
        <v>1509737236.7818699</v>
      </c>
      <c r="D4696">
        <f t="shared" si="219"/>
        <v>1.8739938735961914E-2</v>
      </c>
      <c r="E4696">
        <f t="shared" si="220"/>
        <v>9.5012762373400506E-2</v>
      </c>
      <c r="F4696">
        <f t="shared" si="221"/>
        <v>0.13808314078239903</v>
      </c>
    </row>
    <row r="4697" spans="1:6" x14ac:dyDescent="0.2">
      <c r="A4697">
        <v>13.7454761409799</v>
      </c>
      <c r="B4697">
        <v>-16.1607385266949</v>
      </c>
      <c r="C4697">
        <v>1509737236.8018999</v>
      </c>
      <c r="D4697">
        <f t="shared" si="219"/>
        <v>2.0030021667480469E-2</v>
      </c>
      <c r="E4697">
        <f t="shared" si="220"/>
        <v>0.11193995470600093</v>
      </c>
      <c r="F4697">
        <f t="shared" si="221"/>
        <v>1.9114147785401769E-2</v>
      </c>
    </row>
    <row r="4698" spans="1:6" x14ac:dyDescent="0.2">
      <c r="A4698">
        <v>13.9224413556539</v>
      </c>
      <c r="B4698">
        <v>-15.784901550681299</v>
      </c>
      <c r="C4698">
        <v>1509737236.8243899</v>
      </c>
      <c r="D4698">
        <f t="shared" si="219"/>
        <v>2.2490024566650391E-2</v>
      </c>
      <c r="E4698">
        <f t="shared" si="220"/>
        <v>0.17696521467400039</v>
      </c>
      <c r="F4698">
        <f t="shared" si="221"/>
        <v>0.37583697601360022</v>
      </c>
    </row>
    <row r="4699" spans="1:6" x14ac:dyDescent="0.2">
      <c r="A4699">
        <v>13.857787250211899</v>
      </c>
      <c r="B4699">
        <v>-14.9349621660173</v>
      </c>
      <c r="C4699">
        <v>1509737236.8431599</v>
      </c>
      <c r="D4699">
        <f t="shared" si="219"/>
        <v>1.8769979476928711E-2</v>
      </c>
      <c r="E4699">
        <f t="shared" si="220"/>
        <v>6.4654105442000898E-2</v>
      </c>
      <c r="F4699">
        <f t="shared" si="221"/>
        <v>0.84993938466399932</v>
      </c>
    </row>
    <row r="4700" spans="1:6" x14ac:dyDescent="0.2">
      <c r="A4700">
        <v>14.0327226814728</v>
      </c>
      <c r="B4700">
        <v>-13.3405743106867</v>
      </c>
      <c r="C4700">
        <v>1509737236.8631401</v>
      </c>
      <c r="D4700">
        <f t="shared" si="219"/>
        <v>1.9980192184448242E-2</v>
      </c>
      <c r="E4700">
        <f t="shared" si="220"/>
        <v>0.17493543126090039</v>
      </c>
      <c r="F4700">
        <f t="shared" si="221"/>
        <v>1.5943878553306003</v>
      </c>
    </row>
    <row r="4701" spans="1:6" x14ac:dyDescent="0.2">
      <c r="A4701">
        <v>13.8289023165906</v>
      </c>
      <c r="B4701">
        <v>-9.7331553483552895</v>
      </c>
      <c r="C4701">
        <v>1509737236.8856399</v>
      </c>
      <c r="D4701">
        <f t="shared" si="219"/>
        <v>2.2499799728393555E-2</v>
      </c>
      <c r="E4701">
        <f t="shared" si="220"/>
        <v>0.20382036488219946</v>
      </c>
      <c r="F4701">
        <f t="shared" si="221"/>
        <v>3.6074189623314101</v>
      </c>
    </row>
    <row r="4702" spans="1:6" x14ac:dyDescent="0.2">
      <c r="A4702">
        <v>14.216011221047101</v>
      </c>
      <c r="B4702">
        <v>-6.5266194746772301</v>
      </c>
      <c r="C4702">
        <v>1509737236.9144599</v>
      </c>
      <c r="D4702">
        <f t="shared" si="219"/>
        <v>2.8820037841796875E-2</v>
      </c>
      <c r="E4702">
        <f t="shared" si="220"/>
        <v>0.38710890445650037</v>
      </c>
      <c r="F4702">
        <f t="shared" si="221"/>
        <v>3.2065358736780594</v>
      </c>
    </row>
    <row r="4703" spans="1:6" x14ac:dyDescent="0.2">
      <c r="A4703">
        <v>14.593966623975399</v>
      </c>
      <c r="B4703">
        <v>-5.0215957931414801</v>
      </c>
      <c r="C4703">
        <v>1509737236.9331801</v>
      </c>
      <c r="D4703">
        <f t="shared" si="219"/>
        <v>1.8720149993896484E-2</v>
      </c>
      <c r="E4703">
        <f t="shared" si="220"/>
        <v>0.37795540292829877</v>
      </c>
      <c r="F4703">
        <f t="shared" si="221"/>
        <v>1.5050236815357501</v>
      </c>
    </row>
    <row r="4704" spans="1:6" x14ac:dyDescent="0.2">
      <c r="A4704">
        <v>14.5656841954372</v>
      </c>
      <c r="B4704">
        <v>-2.03470464860672</v>
      </c>
      <c r="C4704">
        <v>1509737236.96439</v>
      </c>
      <c r="D4704">
        <f t="shared" si="219"/>
        <v>3.1209945678710938E-2</v>
      </c>
      <c r="E4704">
        <f t="shared" si="220"/>
        <v>2.8282428538199511E-2</v>
      </c>
      <c r="F4704">
        <f t="shared" si="221"/>
        <v>2.9868911445347601</v>
      </c>
    </row>
    <row r="4705" spans="1:6" x14ac:dyDescent="0.2">
      <c r="A4705">
        <v>14.4850216544652</v>
      </c>
      <c r="B4705">
        <v>-0.263904680628892</v>
      </c>
      <c r="C4705">
        <v>1509737236.98437</v>
      </c>
      <c r="D4705">
        <f t="shared" si="219"/>
        <v>1.9979953765869141E-2</v>
      </c>
      <c r="E4705">
        <f t="shared" si="220"/>
        <v>8.0662540971999874E-2</v>
      </c>
      <c r="F4705">
        <f t="shared" si="221"/>
        <v>1.7707999679778279</v>
      </c>
    </row>
    <row r="4706" spans="1:6" x14ac:dyDescent="0.2">
      <c r="A4706">
        <v>14.641059868881699</v>
      </c>
      <c r="B4706">
        <v>1.0860346002854999</v>
      </c>
      <c r="C4706">
        <v>1509737237.0044</v>
      </c>
      <c r="D4706">
        <f t="shared" si="219"/>
        <v>2.0030021667480469E-2</v>
      </c>
      <c r="E4706">
        <f t="shared" si="220"/>
        <v>0.15603821441649934</v>
      </c>
      <c r="F4706">
        <f t="shared" si="221"/>
        <v>1.349939280914392</v>
      </c>
    </row>
    <row r="4707" spans="1:6" x14ac:dyDescent="0.2">
      <c r="A4707">
        <v>14.494583281992</v>
      </c>
      <c r="B4707">
        <v>1.87214292600722</v>
      </c>
      <c r="C4707">
        <v>1509737237.02812</v>
      </c>
      <c r="D4707">
        <f t="shared" si="219"/>
        <v>2.3720026016235352E-2</v>
      </c>
      <c r="E4707">
        <f t="shared" si="220"/>
        <v>0.14647658688969933</v>
      </c>
      <c r="F4707">
        <f t="shared" si="221"/>
        <v>0.78610832572172007</v>
      </c>
    </row>
    <row r="4708" spans="1:6" x14ac:dyDescent="0.2">
      <c r="A4708">
        <v>14.145032618041499</v>
      </c>
      <c r="B4708">
        <v>2.9862644230964102</v>
      </c>
      <c r="C4708">
        <v>1509737237.04687</v>
      </c>
      <c r="D4708">
        <f t="shared" si="219"/>
        <v>1.874995231628418E-2</v>
      </c>
      <c r="E4708">
        <f t="shared" si="220"/>
        <v>0.34955066395050061</v>
      </c>
      <c r="F4708">
        <f t="shared" si="221"/>
        <v>1.1141214970891902</v>
      </c>
    </row>
    <row r="4709" spans="1:6" x14ac:dyDescent="0.2">
      <c r="A4709">
        <v>13.692322824029199</v>
      </c>
      <c r="B4709">
        <v>3.4358684595315498</v>
      </c>
      <c r="C4709">
        <v>1509737237.0656199</v>
      </c>
      <c r="D4709">
        <f t="shared" si="219"/>
        <v>1.874995231628418E-2</v>
      </c>
      <c r="E4709">
        <f t="shared" si="220"/>
        <v>0.45270979401229994</v>
      </c>
      <c r="F4709">
        <f t="shared" si="221"/>
        <v>0.44960403643513969</v>
      </c>
    </row>
    <row r="4710" spans="1:6" x14ac:dyDescent="0.2">
      <c r="A4710">
        <v>13.3322651061576</v>
      </c>
      <c r="B4710">
        <v>3.5083665466633001</v>
      </c>
      <c r="C4710">
        <v>1509737237.08812</v>
      </c>
      <c r="D4710">
        <f t="shared" si="219"/>
        <v>2.2500038146972656E-2</v>
      </c>
      <c r="E4710">
        <f t="shared" si="220"/>
        <v>0.36005771787159979</v>
      </c>
      <c r="F4710">
        <f t="shared" si="221"/>
        <v>7.2498087131750211E-2</v>
      </c>
    </row>
    <row r="4711" spans="1:6" x14ac:dyDescent="0.2">
      <c r="A4711">
        <v>13.0769416676922</v>
      </c>
      <c r="B4711">
        <v>1.8267892172618001</v>
      </c>
      <c r="C4711">
        <v>1509737237.1168699</v>
      </c>
      <c r="D4711">
        <f t="shared" si="219"/>
        <v>2.8749942779541016E-2</v>
      </c>
      <c r="E4711">
        <f t="shared" si="220"/>
        <v>0.25532343846539973</v>
      </c>
      <c r="F4711">
        <f t="shared" si="221"/>
        <v>1.6815773294015</v>
      </c>
    </row>
    <row r="4712" spans="1:6" x14ac:dyDescent="0.2">
      <c r="A4712">
        <v>13.187148032848601</v>
      </c>
      <c r="B4712">
        <v>0.85051032971982699</v>
      </c>
      <c r="C4712">
        <v>1509737237.1356201</v>
      </c>
      <c r="D4712">
        <f t="shared" si="219"/>
        <v>1.8750190734863281E-2</v>
      </c>
      <c r="E4712">
        <f t="shared" si="220"/>
        <v>0.11020636515640092</v>
      </c>
      <c r="F4712">
        <f t="shared" si="221"/>
        <v>0.97627888754197312</v>
      </c>
    </row>
    <row r="4713" spans="1:6" x14ac:dyDescent="0.2">
      <c r="A4713">
        <v>13.074902410045</v>
      </c>
      <c r="B4713">
        <v>-0.18177719638204101</v>
      </c>
      <c r="C4713">
        <v>1509737237.15696</v>
      </c>
      <c r="D4713">
        <f t="shared" si="219"/>
        <v>2.1339893341064453E-2</v>
      </c>
      <c r="E4713">
        <f t="shared" si="220"/>
        <v>0.1122456228036004</v>
      </c>
      <c r="F4713">
        <f t="shared" si="221"/>
        <v>1.032287526101868</v>
      </c>
    </row>
    <row r="4714" spans="1:6" x14ac:dyDescent="0.2">
      <c r="A4714">
        <v>12.9220122803364</v>
      </c>
      <c r="B4714">
        <v>0.13857641583711999</v>
      </c>
      <c r="C4714">
        <v>1509737237.1768701</v>
      </c>
      <c r="D4714">
        <f t="shared" si="219"/>
        <v>1.9910097122192383E-2</v>
      </c>
      <c r="E4714">
        <f t="shared" si="220"/>
        <v>0.1528901297086005</v>
      </c>
      <c r="F4714">
        <f t="shared" si="221"/>
        <v>0.32035361221916103</v>
      </c>
    </row>
    <row r="4715" spans="1:6" x14ac:dyDescent="0.2">
      <c r="A4715">
        <v>12.718955629108599</v>
      </c>
      <c r="B4715">
        <v>0.622078827069657</v>
      </c>
      <c r="C4715">
        <v>1509737237.1968701</v>
      </c>
      <c r="D4715">
        <f t="shared" si="219"/>
        <v>1.9999980926513672E-2</v>
      </c>
      <c r="E4715">
        <f t="shared" si="220"/>
        <v>0.2030566512278007</v>
      </c>
      <c r="F4715">
        <f t="shared" si="221"/>
        <v>0.48350241123253701</v>
      </c>
    </row>
    <row r="4716" spans="1:6" x14ac:dyDescent="0.2">
      <c r="A4716">
        <v>12.1015734162663</v>
      </c>
      <c r="B4716">
        <v>1.60308155691257</v>
      </c>
      <c r="C4716">
        <v>1509737237.2281301</v>
      </c>
      <c r="D4716">
        <f t="shared" si="219"/>
        <v>3.1260013580322266E-2</v>
      </c>
      <c r="E4716">
        <f t="shared" si="220"/>
        <v>0.61738221284229944</v>
      </c>
      <c r="F4716">
        <f t="shared" si="221"/>
        <v>0.98100272984291303</v>
      </c>
    </row>
    <row r="4717" spans="1:6" x14ac:dyDescent="0.2">
      <c r="A4717">
        <v>11.8975608121566</v>
      </c>
      <c r="B4717">
        <v>1.4672355747909001</v>
      </c>
      <c r="C4717">
        <v>1509737237.2481301</v>
      </c>
      <c r="D4717">
        <f t="shared" si="219"/>
        <v>1.9999980926513672E-2</v>
      </c>
      <c r="E4717">
        <f t="shared" si="220"/>
        <v>0.20401260410969968</v>
      </c>
      <c r="F4717">
        <f t="shared" si="221"/>
        <v>0.13584598212166998</v>
      </c>
    </row>
    <row r="4718" spans="1:6" x14ac:dyDescent="0.2">
      <c r="A4718">
        <v>11.8965182380435</v>
      </c>
      <c r="B4718">
        <v>0.77182609566249405</v>
      </c>
      <c r="C4718">
        <v>1509737237.2793601</v>
      </c>
      <c r="D4718">
        <f t="shared" si="219"/>
        <v>3.1229972839355469E-2</v>
      </c>
      <c r="E4718">
        <f t="shared" si="220"/>
        <v>1.0425741131001587E-3</v>
      </c>
      <c r="F4718">
        <f t="shared" si="221"/>
        <v>0.69540947912840601</v>
      </c>
    </row>
    <row r="4719" spans="1:6" x14ac:dyDescent="0.2">
      <c r="A4719">
        <v>12.0896987685844</v>
      </c>
      <c r="B4719">
        <v>-0.41151411548403399</v>
      </c>
      <c r="C4719">
        <v>1509737237.3118701</v>
      </c>
      <c r="D4719">
        <f t="shared" si="219"/>
        <v>3.2510042190551758E-2</v>
      </c>
      <c r="E4719">
        <f t="shared" si="220"/>
        <v>0.19318053054090001</v>
      </c>
      <c r="F4719">
        <f t="shared" si="221"/>
        <v>1.1833402111465281</v>
      </c>
    </row>
    <row r="4720" spans="1:6" x14ac:dyDescent="0.2">
      <c r="A4720">
        <v>12.164492470021299</v>
      </c>
      <c r="B4720">
        <v>-0.60076065712919202</v>
      </c>
      <c r="C4720">
        <v>1509737237.3318701</v>
      </c>
      <c r="D4720">
        <f t="shared" si="219"/>
        <v>1.9999980926513672E-2</v>
      </c>
      <c r="E4720">
        <f t="shared" si="220"/>
        <v>7.479370143689934E-2</v>
      </c>
      <c r="F4720">
        <f t="shared" si="221"/>
        <v>0.18924654164515803</v>
      </c>
    </row>
    <row r="4721" spans="1:6" x14ac:dyDescent="0.2">
      <c r="A4721">
        <v>12.0644275946125</v>
      </c>
      <c r="B4721">
        <v>-1.31266899974281</v>
      </c>
      <c r="C4721">
        <v>1509737237.36063</v>
      </c>
      <c r="D4721">
        <f t="shared" si="219"/>
        <v>2.8759956359863281E-2</v>
      </c>
      <c r="E4721">
        <f t="shared" si="220"/>
        <v>0.10006487540879938</v>
      </c>
      <c r="F4721">
        <f t="shared" si="221"/>
        <v>0.71190834261361802</v>
      </c>
    </row>
    <row r="4722" spans="1:6" x14ac:dyDescent="0.2">
      <c r="A4722">
        <v>12.287785316450901</v>
      </c>
      <c r="B4722">
        <v>-2.1743073188234399</v>
      </c>
      <c r="C4722">
        <v>1509737237.38187</v>
      </c>
      <c r="D4722">
        <f t="shared" si="219"/>
        <v>2.1239995956420898E-2</v>
      </c>
      <c r="E4722">
        <f t="shared" si="220"/>
        <v>0.22335772183840064</v>
      </c>
      <c r="F4722">
        <f t="shared" si="221"/>
        <v>0.86163831908062982</v>
      </c>
    </row>
    <row r="4723" spans="1:6" x14ac:dyDescent="0.2">
      <c r="A4723">
        <v>12.3845264450463</v>
      </c>
      <c r="B4723">
        <v>-3.7467022054361698</v>
      </c>
      <c r="C4723">
        <v>1509737237.40063</v>
      </c>
      <c r="D4723">
        <f t="shared" si="219"/>
        <v>1.8759965896606445E-2</v>
      </c>
      <c r="E4723">
        <f t="shared" si="220"/>
        <v>9.6741128595398962E-2</v>
      </c>
      <c r="F4723">
        <f t="shared" si="221"/>
        <v>1.57239488661273</v>
      </c>
    </row>
    <row r="4724" spans="1:6" x14ac:dyDescent="0.2">
      <c r="A4724">
        <v>12.343649763754099</v>
      </c>
      <c r="B4724">
        <v>-3.8811440539959601</v>
      </c>
      <c r="C4724">
        <v>1509737237.42187</v>
      </c>
      <c r="D4724">
        <f t="shared" si="219"/>
        <v>2.1239995956420898E-2</v>
      </c>
      <c r="E4724">
        <f t="shared" si="220"/>
        <v>4.0876681292200345E-2</v>
      </c>
      <c r="F4724">
        <f t="shared" si="221"/>
        <v>0.13444184855979024</v>
      </c>
    </row>
    <row r="4725" spans="1:6" x14ac:dyDescent="0.2">
      <c r="A4725">
        <v>12.523377784311601</v>
      </c>
      <c r="B4725">
        <v>-3.1975645851861598</v>
      </c>
      <c r="C4725">
        <v>1509737237.45313</v>
      </c>
      <c r="D4725">
        <f t="shared" si="219"/>
        <v>3.1260013580322266E-2</v>
      </c>
      <c r="E4725">
        <f t="shared" si="220"/>
        <v>0.17972802055750137</v>
      </c>
      <c r="F4725">
        <f t="shared" si="221"/>
        <v>0.68357946880980025</v>
      </c>
    </row>
    <row r="4726" spans="1:6" x14ac:dyDescent="0.2">
      <c r="A4726">
        <v>12.5704080979424</v>
      </c>
      <c r="B4726">
        <v>-2.7386654062537898</v>
      </c>
      <c r="C4726">
        <v>1509737237.47188</v>
      </c>
      <c r="D4726">
        <f t="shared" si="219"/>
        <v>1.874995231628418E-2</v>
      </c>
      <c r="E4726">
        <f t="shared" si="220"/>
        <v>4.7030313630799014E-2</v>
      </c>
      <c r="F4726">
        <f t="shared" si="221"/>
        <v>0.45889917893236998</v>
      </c>
    </row>
    <row r="4727" spans="1:6" x14ac:dyDescent="0.2">
      <c r="A4727">
        <v>12.390086223188399</v>
      </c>
      <c r="B4727">
        <v>-2.0854714116857398</v>
      </c>
      <c r="C4727">
        <v>1509737237.49441</v>
      </c>
      <c r="D4727">
        <f t="shared" si="219"/>
        <v>2.2530078887939453E-2</v>
      </c>
      <c r="E4727">
        <f t="shared" si="220"/>
        <v>0.18032187475400008</v>
      </c>
      <c r="F4727">
        <f t="shared" si="221"/>
        <v>0.65319399456805005</v>
      </c>
    </row>
    <row r="4728" spans="1:6" x14ac:dyDescent="0.2">
      <c r="A4728">
        <v>12.0575746904371</v>
      </c>
      <c r="B4728">
        <v>-1.55269218195658</v>
      </c>
      <c r="C4728">
        <v>1509737237.51317</v>
      </c>
      <c r="D4728">
        <f t="shared" si="219"/>
        <v>1.8759965896606445E-2</v>
      </c>
      <c r="E4728">
        <f t="shared" si="220"/>
        <v>0.3325115327512993</v>
      </c>
      <c r="F4728">
        <f t="shared" si="221"/>
        <v>0.53277922972915981</v>
      </c>
    </row>
    <row r="4729" spans="1:6" x14ac:dyDescent="0.2">
      <c r="A4729">
        <v>12.3219258485761</v>
      </c>
      <c r="B4729">
        <v>-0.87199680547370895</v>
      </c>
      <c r="C4729">
        <v>1509737237.5343201</v>
      </c>
      <c r="D4729">
        <f t="shared" si="219"/>
        <v>2.1150112152099609E-2</v>
      </c>
      <c r="E4729">
        <f t="shared" si="220"/>
        <v>0.26435115813900012</v>
      </c>
      <c r="F4729">
        <f t="shared" si="221"/>
        <v>0.68069537648287104</v>
      </c>
    </row>
    <row r="4730" spans="1:6" x14ac:dyDescent="0.2">
      <c r="A4730">
        <v>12.5730627169968</v>
      </c>
      <c r="B4730">
        <v>-1.0536833453049901</v>
      </c>
      <c r="C4730">
        <v>1509737237.5531299</v>
      </c>
      <c r="D4730">
        <f t="shared" si="219"/>
        <v>1.8809795379638672E-2</v>
      </c>
      <c r="E4730">
        <f t="shared" si="220"/>
        <v>0.2511368684206996</v>
      </c>
      <c r="F4730">
        <f t="shared" si="221"/>
        <v>0.18168653983128114</v>
      </c>
    </row>
    <row r="4731" spans="1:6" x14ac:dyDescent="0.2">
      <c r="A4731">
        <v>13.0088057902876</v>
      </c>
      <c r="B4731">
        <v>-1.6259068269097801</v>
      </c>
      <c r="C4731">
        <v>1509737237.5744901</v>
      </c>
      <c r="D4731">
        <f t="shared" si="219"/>
        <v>2.1360158920288086E-2</v>
      </c>
      <c r="E4731">
        <f t="shared" si="220"/>
        <v>0.43574307329079964</v>
      </c>
      <c r="F4731">
        <f t="shared" si="221"/>
        <v>0.57222348160478997</v>
      </c>
    </row>
    <row r="4732" spans="1:6" x14ac:dyDescent="0.2">
      <c r="A4732">
        <v>12.949803873915601</v>
      </c>
      <c r="B4732">
        <v>-2.47830870021664</v>
      </c>
      <c r="C4732">
        <v>1509737237.5943501</v>
      </c>
      <c r="D4732">
        <f t="shared" si="219"/>
        <v>1.9860029220581055E-2</v>
      </c>
      <c r="E4732">
        <f t="shared" si="220"/>
        <v>5.900191637199903E-2</v>
      </c>
      <c r="F4732">
        <f t="shared" si="221"/>
        <v>0.8524018733068599</v>
      </c>
    </row>
    <row r="4733" spans="1:6" x14ac:dyDescent="0.2">
      <c r="A4733">
        <v>13.3923390790996</v>
      </c>
      <c r="B4733">
        <v>-4.5148374857873703</v>
      </c>
      <c r="C4733">
        <v>1509737237.6143701</v>
      </c>
      <c r="D4733">
        <f t="shared" si="219"/>
        <v>2.0020008087158203E-2</v>
      </c>
      <c r="E4733">
        <f t="shared" si="220"/>
        <v>0.44253520518399903</v>
      </c>
      <c r="F4733">
        <f t="shared" si="221"/>
        <v>2.0365287855707304</v>
      </c>
    </row>
    <row r="4734" spans="1:6" x14ac:dyDescent="0.2">
      <c r="A4734">
        <v>13.4668705266345</v>
      </c>
      <c r="B4734">
        <v>-5.5333680338652398</v>
      </c>
      <c r="C4734">
        <v>1509737237.6343701</v>
      </c>
      <c r="D4734">
        <f t="shared" si="219"/>
        <v>1.9999980926513672E-2</v>
      </c>
      <c r="E4734">
        <f t="shared" si="220"/>
        <v>7.4531447534900153E-2</v>
      </c>
      <c r="F4734">
        <f t="shared" si="221"/>
        <v>1.0185305480778695</v>
      </c>
    </row>
    <row r="4735" spans="1:6" x14ac:dyDescent="0.2">
      <c r="A4735">
        <v>13.521251898441999</v>
      </c>
      <c r="B4735">
        <v>-6.8645747007188902</v>
      </c>
      <c r="C4735">
        <v>1509737237.65312</v>
      </c>
      <c r="D4735">
        <f t="shared" si="219"/>
        <v>1.874995231628418E-2</v>
      </c>
      <c r="E4735">
        <f t="shared" si="220"/>
        <v>5.438137180749969E-2</v>
      </c>
      <c r="F4735">
        <f t="shared" si="221"/>
        <v>1.3312066668536504</v>
      </c>
    </row>
    <row r="4736" spans="1:6" x14ac:dyDescent="0.2">
      <c r="A4736">
        <v>13.286439730173999</v>
      </c>
      <c r="B4736">
        <v>-8.3009323367842303</v>
      </c>
      <c r="C4736">
        <v>1509737237.6743701</v>
      </c>
      <c r="D4736">
        <f t="shared" si="219"/>
        <v>2.1250009536743164E-2</v>
      </c>
      <c r="E4736">
        <f t="shared" si="220"/>
        <v>0.23481216826800022</v>
      </c>
      <c r="F4736">
        <f t="shared" si="221"/>
        <v>1.4363576360653401</v>
      </c>
    </row>
    <row r="4737" spans="1:6" x14ac:dyDescent="0.2">
      <c r="A4737">
        <v>12.9989945111477</v>
      </c>
      <c r="B4737">
        <v>-12.3568074887968</v>
      </c>
      <c r="C4737">
        <v>1509737237.6968701</v>
      </c>
      <c r="D4737">
        <f t="shared" si="219"/>
        <v>2.2500038146972656E-2</v>
      </c>
      <c r="E4737">
        <f t="shared" si="220"/>
        <v>0.28744521902629927</v>
      </c>
      <c r="F4737">
        <f t="shared" si="221"/>
        <v>4.05587515201257</v>
      </c>
    </row>
    <row r="4738" spans="1:6" x14ac:dyDescent="0.2">
      <c r="A4738">
        <v>13.1520842785421</v>
      </c>
      <c r="B4738">
        <v>-13.780365935809201</v>
      </c>
      <c r="C4738">
        <v>1509737237.7169001</v>
      </c>
      <c r="D4738">
        <f t="shared" si="219"/>
        <v>2.0030021667480469E-2</v>
      </c>
      <c r="E4738">
        <f t="shared" si="220"/>
        <v>0.15308976739440006</v>
      </c>
      <c r="F4738">
        <f t="shared" si="221"/>
        <v>1.4235584470124003</v>
      </c>
    </row>
    <row r="4739" spans="1:6" x14ac:dyDescent="0.2">
      <c r="A4739">
        <v>13.0433551657569</v>
      </c>
      <c r="B4739">
        <v>-15.1045671718013</v>
      </c>
      <c r="C4739">
        <v>1509737237.73805</v>
      </c>
      <c r="D4739">
        <f t="shared" si="219"/>
        <v>2.1149873733520508E-2</v>
      </c>
      <c r="E4739">
        <f t="shared" si="220"/>
        <v>0.10872911278520014</v>
      </c>
      <c r="F4739">
        <f t="shared" si="221"/>
        <v>1.3242012359920992</v>
      </c>
    </row>
    <row r="4740" spans="1:6" x14ac:dyDescent="0.2">
      <c r="A4740">
        <v>13.216713219135601</v>
      </c>
      <c r="B4740">
        <v>-16.2804014598027</v>
      </c>
      <c r="C4740">
        <v>1509737237.7655499</v>
      </c>
      <c r="D4740">
        <f t="shared" ref="D4740:D4803" si="222">C4740-C4739</f>
        <v>2.7499914169311523E-2</v>
      </c>
      <c r="E4740">
        <f t="shared" ref="E4740:E4803" si="223">ABS(A4740-A4739)</f>
        <v>0.17335805337870092</v>
      </c>
      <c r="F4740">
        <f t="shared" ref="F4740:F4803" si="224">ABS(B4740-B4739)</f>
        <v>1.1758342880014006</v>
      </c>
    </row>
    <row r="4741" spans="1:6" x14ac:dyDescent="0.2">
      <c r="A4741">
        <v>13.5014388576231</v>
      </c>
      <c r="B4741">
        <v>-15.9267646495782</v>
      </c>
      <c r="C4741">
        <v>1509737237.78563</v>
      </c>
      <c r="D4741">
        <f t="shared" si="222"/>
        <v>2.0080089569091797E-2</v>
      </c>
      <c r="E4741">
        <f t="shared" si="223"/>
        <v>0.28472563848749921</v>
      </c>
      <c r="F4741">
        <f t="shared" si="224"/>
        <v>0.35363681022450066</v>
      </c>
    </row>
    <row r="4742" spans="1:6" x14ac:dyDescent="0.2">
      <c r="A4742">
        <v>13.5696974080941</v>
      </c>
      <c r="B4742">
        <v>-14.6197751601413</v>
      </c>
      <c r="C4742">
        <v>1509737237.80687</v>
      </c>
      <c r="D4742">
        <f t="shared" si="222"/>
        <v>2.1239995956420898E-2</v>
      </c>
      <c r="E4742">
        <f t="shared" si="223"/>
        <v>6.825855047100049E-2</v>
      </c>
      <c r="F4742">
        <f t="shared" si="224"/>
        <v>1.3069894894368996</v>
      </c>
    </row>
    <row r="4743" spans="1:6" x14ac:dyDescent="0.2">
      <c r="A4743">
        <v>13.684963932241001</v>
      </c>
      <c r="B4743">
        <v>-13.9387105426595</v>
      </c>
      <c r="C4743">
        <v>1509737237.82687</v>
      </c>
      <c r="D4743">
        <f t="shared" si="222"/>
        <v>1.9999980926513672E-2</v>
      </c>
      <c r="E4743">
        <f t="shared" si="223"/>
        <v>0.1152665241469002</v>
      </c>
      <c r="F4743">
        <f t="shared" si="224"/>
        <v>0.68106461748180003</v>
      </c>
    </row>
    <row r="4744" spans="1:6" x14ac:dyDescent="0.2">
      <c r="A4744">
        <v>13.784290518380899</v>
      </c>
      <c r="B4744">
        <v>-13.238412455301701</v>
      </c>
      <c r="C4744">
        <v>1509737237.8468299</v>
      </c>
      <c r="D4744">
        <f t="shared" si="222"/>
        <v>1.9959926605224609E-2</v>
      </c>
      <c r="E4744">
        <f t="shared" si="223"/>
        <v>9.9326586139898865E-2</v>
      </c>
      <c r="F4744">
        <f t="shared" si="224"/>
        <v>0.7002980873577993</v>
      </c>
    </row>
    <row r="4745" spans="1:6" x14ac:dyDescent="0.2">
      <c r="A4745">
        <v>13.8001425778687</v>
      </c>
      <c r="B4745">
        <v>-12.6851011366478</v>
      </c>
      <c r="C4745">
        <v>1509737237.86939</v>
      </c>
      <c r="D4745">
        <f t="shared" si="222"/>
        <v>2.256011962890625E-2</v>
      </c>
      <c r="E4745">
        <f t="shared" si="223"/>
        <v>1.5852059487800219E-2</v>
      </c>
      <c r="F4745">
        <f t="shared" si="224"/>
        <v>0.55331131865390049</v>
      </c>
    </row>
    <row r="4746" spans="1:6" x14ac:dyDescent="0.2">
      <c r="A4746">
        <v>13.996905895716999</v>
      </c>
      <c r="B4746">
        <v>-13.3892528468531</v>
      </c>
      <c r="C4746">
        <v>1509737237.89814</v>
      </c>
      <c r="D4746">
        <f t="shared" si="222"/>
        <v>2.8749942779541016E-2</v>
      </c>
      <c r="E4746">
        <f t="shared" si="223"/>
        <v>0.19676331784829948</v>
      </c>
      <c r="F4746">
        <f t="shared" si="224"/>
        <v>0.70415171020530032</v>
      </c>
    </row>
    <row r="4747" spans="1:6" x14ac:dyDescent="0.2">
      <c r="A4747">
        <v>14.1607349647952</v>
      </c>
      <c r="B4747">
        <v>-14.063554031537301</v>
      </c>
      <c r="C4747">
        <v>1509737237.92066</v>
      </c>
      <c r="D4747">
        <f t="shared" si="222"/>
        <v>2.2520065307617188E-2</v>
      </c>
      <c r="E4747">
        <f t="shared" si="223"/>
        <v>0.16382906907820072</v>
      </c>
      <c r="F4747">
        <f t="shared" si="224"/>
        <v>0.67430118468420019</v>
      </c>
    </row>
    <row r="4748" spans="1:6" x14ac:dyDescent="0.2">
      <c r="A4748">
        <v>14.374052487198201</v>
      </c>
      <c r="B4748">
        <v>-15.5710655502996</v>
      </c>
      <c r="C4748">
        <v>1509737237.93941</v>
      </c>
      <c r="D4748">
        <f t="shared" si="222"/>
        <v>1.874995231628418E-2</v>
      </c>
      <c r="E4748">
        <f t="shared" si="223"/>
        <v>0.21331752240300084</v>
      </c>
      <c r="F4748">
        <f t="shared" si="224"/>
        <v>1.5075115187622998</v>
      </c>
    </row>
    <row r="4749" spans="1:6" x14ac:dyDescent="0.2">
      <c r="A4749">
        <v>14.635615285488001</v>
      </c>
      <c r="B4749">
        <v>-16.322445645058401</v>
      </c>
      <c r="C4749">
        <v>1509737237.9581699</v>
      </c>
      <c r="D4749">
        <f t="shared" si="222"/>
        <v>1.8759965896606445E-2</v>
      </c>
      <c r="E4749">
        <f t="shared" si="223"/>
        <v>0.26156279828980011</v>
      </c>
      <c r="F4749">
        <f t="shared" si="224"/>
        <v>0.75138009475880096</v>
      </c>
    </row>
    <row r="4750" spans="1:6" x14ac:dyDescent="0.2">
      <c r="A4750">
        <v>15.0000541642047</v>
      </c>
      <c r="B4750">
        <v>-17.364588595131099</v>
      </c>
      <c r="C4750">
        <v>1509737237.9793999</v>
      </c>
      <c r="D4750">
        <f t="shared" si="222"/>
        <v>2.1229982376098633E-2</v>
      </c>
      <c r="E4750">
        <f t="shared" si="223"/>
        <v>0.36443887871669922</v>
      </c>
      <c r="F4750">
        <f t="shared" si="224"/>
        <v>1.042142950072698</v>
      </c>
    </row>
    <row r="4751" spans="1:6" x14ac:dyDescent="0.2">
      <c r="A4751">
        <v>14.978755662437401</v>
      </c>
      <c r="B4751">
        <v>-18.020373442337601</v>
      </c>
      <c r="C4751">
        <v>1509737238.00067</v>
      </c>
      <c r="D4751">
        <f t="shared" si="222"/>
        <v>2.1270036697387695E-2</v>
      </c>
      <c r="E4751">
        <f t="shared" si="223"/>
        <v>2.1298501767299527E-2</v>
      </c>
      <c r="F4751">
        <f t="shared" si="224"/>
        <v>0.6557848472065011</v>
      </c>
    </row>
    <row r="4752" spans="1:6" x14ac:dyDescent="0.2">
      <c r="A4752">
        <v>15.3155508084853</v>
      </c>
      <c r="B4752">
        <v>-19.385130863108198</v>
      </c>
      <c r="C4752">
        <v>1509737238.02068</v>
      </c>
      <c r="D4752">
        <f t="shared" si="222"/>
        <v>2.0009994506835938E-2</v>
      </c>
      <c r="E4752">
        <f t="shared" si="223"/>
        <v>0.33679514604789951</v>
      </c>
      <c r="F4752">
        <f t="shared" si="224"/>
        <v>1.3647574207705979</v>
      </c>
    </row>
    <row r="4753" spans="1:6" x14ac:dyDescent="0.2">
      <c r="A4753">
        <v>15.4010451893949</v>
      </c>
      <c r="B4753">
        <v>-19.616660949060801</v>
      </c>
      <c r="C4753">
        <v>1509737238.0444</v>
      </c>
      <c r="D4753">
        <f t="shared" si="222"/>
        <v>2.3720026016235352E-2</v>
      </c>
      <c r="E4753">
        <f t="shared" si="223"/>
        <v>8.5494380909599599E-2</v>
      </c>
      <c r="F4753">
        <f t="shared" si="224"/>
        <v>0.2315300859526026</v>
      </c>
    </row>
    <row r="4754" spans="1:6" x14ac:dyDescent="0.2">
      <c r="A4754">
        <v>15.7165153997686</v>
      </c>
      <c r="B4754">
        <v>-18.783384959851102</v>
      </c>
      <c r="C4754">
        <v>1509737238.0731299</v>
      </c>
      <c r="D4754">
        <f t="shared" si="222"/>
        <v>2.8729915618896484E-2</v>
      </c>
      <c r="E4754">
        <f t="shared" si="223"/>
        <v>0.31547021037370016</v>
      </c>
      <c r="F4754">
        <f t="shared" si="224"/>
        <v>0.83327598920969947</v>
      </c>
    </row>
    <row r="4755" spans="1:6" x14ac:dyDescent="0.2">
      <c r="A4755">
        <v>15.995650206468399</v>
      </c>
      <c r="B4755">
        <v>-18.206823481778699</v>
      </c>
      <c r="C4755">
        <v>1509737238.0931301</v>
      </c>
      <c r="D4755">
        <f t="shared" si="222"/>
        <v>2.0000219345092773E-2</v>
      </c>
      <c r="E4755">
        <f t="shared" si="223"/>
        <v>0.2791348066997994</v>
      </c>
      <c r="F4755">
        <f t="shared" si="224"/>
        <v>0.57656147807240288</v>
      </c>
    </row>
    <row r="4756" spans="1:6" x14ac:dyDescent="0.2">
      <c r="A4756">
        <v>16.290175520578501</v>
      </c>
      <c r="B4756">
        <v>-17.646176530881299</v>
      </c>
      <c r="C4756">
        <v>1509737238.11186</v>
      </c>
      <c r="D4756">
        <f t="shared" si="222"/>
        <v>1.8729925155639648E-2</v>
      </c>
      <c r="E4756">
        <f t="shared" si="223"/>
        <v>0.29452531411010163</v>
      </c>
      <c r="F4756">
        <f t="shared" si="224"/>
        <v>0.56064695089740013</v>
      </c>
    </row>
    <row r="4757" spans="1:6" x14ac:dyDescent="0.2">
      <c r="A4757">
        <v>16.447288551802</v>
      </c>
      <c r="B4757">
        <v>-15.017401504557499</v>
      </c>
      <c r="C4757">
        <v>1509737238.13186</v>
      </c>
      <c r="D4757">
        <f t="shared" si="222"/>
        <v>1.9999980926513672E-2</v>
      </c>
      <c r="E4757">
        <f t="shared" si="223"/>
        <v>0.15711303122349918</v>
      </c>
      <c r="F4757">
        <f t="shared" si="224"/>
        <v>2.6287750263237992</v>
      </c>
    </row>
    <row r="4758" spans="1:6" x14ac:dyDescent="0.2">
      <c r="A4758">
        <v>17.0123900642382</v>
      </c>
      <c r="B4758">
        <v>-13.318641957206401</v>
      </c>
      <c r="C4758">
        <v>1509737238.15187</v>
      </c>
      <c r="D4758">
        <f t="shared" si="222"/>
        <v>2.0009994506835938E-2</v>
      </c>
      <c r="E4758">
        <f t="shared" si="223"/>
        <v>0.56510151243620044</v>
      </c>
      <c r="F4758">
        <f t="shared" si="224"/>
        <v>1.6987595473510986</v>
      </c>
    </row>
    <row r="4759" spans="1:6" x14ac:dyDescent="0.2">
      <c r="A4759">
        <v>16.997032021509799</v>
      </c>
      <c r="B4759">
        <v>-11.6541793444694</v>
      </c>
      <c r="C4759">
        <v>1509737238.1756301</v>
      </c>
      <c r="D4759">
        <f t="shared" si="222"/>
        <v>2.3760080337524414E-2</v>
      </c>
      <c r="E4759">
        <f t="shared" si="223"/>
        <v>1.5358042728401244E-2</v>
      </c>
      <c r="F4759">
        <f t="shared" si="224"/>
        <v>1.664462612737001</v>
      </c>
    </row>
    <row r="4760" spans="1:6" x14ac:dyDescent="0.2">
      <c r="A4760">
        <v>17.08450065141</v>
      </c>
      <c r="B4760">
        <v>-7.97875110714208</v>
      </c>
      <c r="C4760">
        <v>1509737238.20312</v>
      </c>
      <c r="D4760">
        <f t="shared" si="222"/>
        <v>2.7489900588989258E-2</v>
      </c>
      <c r="E4760">
        <f t="shared" si="223"/>
        <v>8.7468629900200767E-2</v>
      </c>
      <c r="F4760">
        <f t="shared" si="224"/>
        <v>3.6754282373273197</v>
      </c>
    </row>
    <row r="4761" spans="1:6" x14ac:dyDescent="0.2">
      <c r="A4761">
        <v>17.465823031576001</v>
      </c>
      <c r="B4761">
        <v>-6.4894019996186696</v>
      </c>
      <c r="C4761">
        <v>1509737238.22562</v>
      </c>
      <c r="D4761">
        <f t="shared" si="222"/>
        <v>2.2500038146972656E-2</v>
      </c>
      <c r="E4761">
        <f t="shared" si="223"/>
        <v>0.38132238016600084</v>
      </c>
      <c r="F4761">
        <f t="shared" si="224"/>
        <v>1.4893491075234104</v>
      </c>
    </row>
    <row r="4762" spans="1:6" x14ac:dyDescent="0.2">
      <c r="A4762">
        <v>17.550101277434599</v>
      </c>
      <c r="B4762">
        <v>-5.39704268378987</v>
      </c>
      <c r="C4762">
        <v>1509737238.24437</v>
      </c>
      <c r="D4762">
        <f t="shared" si="222"/>
        <v>1.874995231628418E-2</v>
      </c>
      <c r="E4762">
        <f t="shared" si="223"/>
        <v>8.4278245858598666E-2</v>
      </c>
      <c r="F4762">
        <f t="shared" si="224"/>
        <v>1.0923593158287996</v>
      </c>
    </row>
    <row r="4763" spans="1:6" x14ac:dyDescent="0.2">
      <c r="A4763">
        <v>17.8389946290709</v>
      </c>
      <c r="B4763">
        <v>-4.6296143448662699</v>
      </c>
      <c r="C4763">
        <v>1509737238.2631099</v>
      </c>
      <c r="D4763">
        <f t="shared" si="222"/>
        <v>1.8739938735961914E-2</v>
      </c>
      <c r="E4763">
        <f t="shared" si="223"/>
        <v>0.28889335163630037</v>
      </c>
      <c r="F4763">
        <f t="shared" si="224"/>
        <v>0.76742833892360007</v>
      </c>
    </row>
    <row r="4764" spans="1:6" x14ac:dyDescent="0.2">
      <c r="A4764">
        <v>17.7990040288404</v>
      </c>
      <c r="B4764">
        <v>-4.8552786235463099</v>
      </c>
      <c r="C4764">
        <v>1509737238.28684</v>
      </c>
      <c r="D4764">
        <f t="shared" si="222"/>
        <v>2.3730039596557617E-2</v>
      </c>
      <c r="E4764">
        <f t="shared" si="223"/>
        <v>3.9990600230499496E-2</v>
      </c>
      <c r="F4764">
        <f t="shared" si="224"/>
        <v>0.22566427868004002</v>
      </c>
    </row>
    <row r="4765" spans="1:6" x14ac:dyDescent="0.2">
      <c r="A4765">
        <v>17.872542095136399</v>
      </c>
      <c r="B4765">
        <v>-5.6767191637214003</v>
      </c>
      <c r="C4765">
        <v>1509737238.3069</v>
      </c>
      <c r="D4765">
        <f t="shared" si="222"/>
        <v>2.0060062408447266E-2</v>
      </c>
      <c r="E4765">
        <f t="shared" si="223"/>
        <v>7.3538066295999016E-2</v>
      </c>
      <c r="F4765">
        <f t="shared" si="224"/>
        <v>0.82144054017509038</v>
      </c>
    </row>
    <row r="4766" spans="1:6" x14ac:dyDescent="0.2">
      <c r="A4766">
        <v>18.163470135747701</v>
      </c>
      <c r="B4766">
        <v>-6.7744203280687998</v>
      </c>
      <c r="C4766">
        <v>1509737238.3256099</v>
      </c>
      <c r="D4766">
        <f t="shared" si="222"/>
        <v>1.8709897994995117E-2</v>
      </c>
      <c r="E4766">
        <f t="shared" si="223"/>
        <v>0.29092804061130195</v>
      </c>
      <c r="F4766">
        <f t="shared" si="224"/>
        <v>1.0977011643473995</v>
      </c>
    </row>
    <row r="4767" spans="1:6" x14ac:dyDescent="0.2">
      <c r="A4767">
        <v>18.499352152997901</v>
      </c>
      <c r="B4767">
        <v>-9.8516337282574398</v>
      </c>
      <c r="C4767">
        <v>1509737238.3456199</v>
      </c>
      <c r="D4767">
        <f t="shared" si="222"/>
        <v>2.0009994506835938E-2</v>
      </c>
      <c r="E4767">
        <f t="shared" si="223"/>
        <v>0.33588201725019928</v>
      </c>
      <c r="F4767">
        <f t="shared" si="224"/>
        <v>3.07721340018864</v>
      </c>
    </row>
    <row r="4768" spans="1:6" x14ac:dyDescent="0.2">
      <c r="A4768">
        <v>18.2584197893027</v>
      </c>
      <c r="B4768">
        <v>-11.619704197580999</v>
      </c>
      <c r="C4768">
        <v>1509737238.3656199</v>
      </c>
      <c r="D4768">
        <f t="shared" si="222"/>
        <v>1.9999980926513672E-2</v>
      </c>
      <c r="E4768">
        <f t="shared" si="223"/>
        <v>0.24093236369520099</v>
      </c>
      <c r="F4768">
        <f t="shared" si="224"/>
        <v>1.7680704693235594</v>
      </c>
    </row>
    <row r="4769" spans="1:6" x14ac:dyDescent="0.2">
      <c r="A4769">
        <v>18.3821477973651</v>
      </c>
      <c r="B4769">
        <v>-13.7830560710188</v>
      </c>
      <c r="C4769">
        <v>1509737238.3856399</v>
      </c>
      <c r="D4769">
        <f t="shared" si="222"/>
        <v>2.0020008087158203E-2</v>
      </c>
      <c r="E4769">
        <f t="shared" si="223"/>
        <v>0.12372800806240036</v>
      </c>
      <c r="F4769">
        <f t="shared" si="224"/>
        <v>2.1633518734378008</v>
      </c>
    </row>
    <row r="4770" spans="1:6" x14ac:dyDescent="0.2">
      <c r="A4770">
        <v>18.201080830114201</v>
      </c>
      <c r="B4770">
        <v>-15.497358267620299</v>
      </c>
      <c r="C4770">
        <v>1509737238.4068501</v>
      </c>
      <c r="D4770">
        <f t="shared" si="222"/>
        <v>2.1210193634033203E-2</v>
      </c>
      <c r="E4770">
        <f t="shared" si="223"/>
        <v>0.18106696725089932</v>
      </c>
      <c r="F4770">
        <f t="shared" si="224"/>
        <v>1.7143021966014995</v>
      </c>
    </row>
    <row r="4771" spans="1:6" x14ac:dyDescent="0.2">
      <c r="A4771">
        <v>18.439693329976599</v>
      </c>
      <c r="B4771">
        <v>-16.848566535658399</v>
      </c>
      <c r="C4771">
        <v>1509737238.4256101</v>
      </c>
      <c r="D4771">
        <f t="shared" si="222"/>
        <v>1.8759965896606445E-2</v>
      </c>
      <c r="E4771">
        <f t="shared" si="223"/>
        <v>0.23861249986239841</v>
      </c>
      <c r="F4771">
        <f t="shared" si="224"/>
        <v>1.3512082680380999</v>
      </c>
    </row>
    <row r="4772" spans="1:6" x14ac:dyDescent="0.2">
      <c r="A4772">
        <v>18.719754704121101</v>
      </c>
      <c r="B4772">
        <v>-16.635061011853001</v>
      </c>
      <c r="C4772">
        <v>1509737238.4468801</v>
      </c>
      <c r="D4772">
        <f t="shared" si="222"/>
        <v>2.1270036697387695E-2</v>
      </c>
      <c r="E4772">
        <f t="shared" si="223"/>
        <v>0.28006137414450194</v>
      </c>
      <c r="F4772">
        <f t="shared" si="224"/>
        <v>0.21350552380539867</v>
      </c>
    </row>
    <row r="4773" spans="1:6" x14ac:dyDescent="0.2">
      <c r="A4773">
        <v>18.633623014421701</v>
      </c>
      <c r="B4773">
        <v>-15.741649119019</v>
      </c>
      <c r="C4773">
        <v>1509737238.4669299</v>
      </c>
      <c r="D4773">
        <f t="shared" si="222"/>
        <v>2.0049810409545898E-2</v>
      </c>
      <c r="E4773">
        <f t="shared" si="223"/>
        <v>8.6131689699399772E-2</v>
      </c>
      <c r="F4773">
        <f t="shared" si="224"/>
        <v>0.89341189283400091</v>
      </c>
    </row>
    <row r="4774" spans="1:6" x14ac:dyDescent="0.2">
      <c r="A4774">
        <v>18.232622406268</v>
      </c>
      <c r="B4774">
        <v>-14.3815072985543</v>
      </c>
      <c r="C4774">
        <v>1509737238.48809</v>
      </c>
      <c r="D4774">
        <f t="shared" si="222"/>
        <v>2.1160125732421875E-2</v>
      </c>
      <c r="E4774">
        <f t="shared" si="223"/>
        <v>0.40100060815370142</v>
      </c>
      <c r="F4774">
        <f t="shared" si="224"/>
        <v>1.3601418204646993</v>
      </c>
    </row>
    <row r="4775" spans="1:6" x14ac:dyDescent="0.2">
      <c r="A4775">
        <v>18.791057586109002</v>
      </c>
      <c r="B4775">
        <v>-11.8754936229143</v>
      </c>
      <c r="C4775">
        <v>1509737238.50934</v>
      </c>
      <c r="D4775">
        <f t="shared" si="222"/>
        <v>2.1250009536743164E-2</v>
      </c>
      <c r="E4775">
        <f t="shared" si="223"/>
        <v>0.55843517984100188</v>
      </c>
      <c r="F4775">
        <f t="shared" si="224"/>
        <v>2.5060136756400002</v>
      </c>
    </row>
    <row r="4776" spans="1:6" x14ac:dyDescent="0.2">
      <c r="A4776">
        <v>19.0564933679725</v>
      </c>
      <c r="B4776">
        <v>-10.7696820656776</v>
      </c>
      <c r="C4776">
        <v>1509737238.5281701</v>
      </c>
      <c r="D4776">
        <f t="shared" si="222"/>
        <v>1.8830060958862305E-2</v>
      </c>
      <c r="E4776">
        <f t="shared" si="223"/>
        <v>0.26543578186349848</v>
      </c>
      <c r="F4776">
        <f t="shared" si="224"/>
        <v>1.1058115572367004</v>
      </c>
    </row>
    <row r="4777" spans="1:6" x14ac:dyDescent="0.2">
      <c r="A4777">
        <v>18.8794771405049</v>
      </c>
      <c r="B4777">
        <v>-9.3679065092810703</v>
      </c>
      <c r="C4777">
        <v>1509737238.54809</v>
      </c>
      <c r="D4777">
        <f t="shared" si="222"/>
        <v>1.9919872283935547E-2</v>
      </c>
      <c r="E4777">
        <f t="shared" si="223"/>
        <v>0.17701622746760037</v>
      </c>
      <c r="F4777">
        <f t="shared" si="224"/>
        <v>1.4017755563965295</v>
      </c>
    </row>
    <row r="4778" spans="1:6" x14ac:dyDescent="0.2">
      <c r="A4778">
        <v>19.413681016072701</v>
      </c>
      <c r="B4778">
        <v>-7.8679320316433197</v>
      </c>
      <c r="C4778">
        <v>1509737238.57061</v>
      </c>
      <c r="D4778">
        <f t="shared" si="222"/>
        <v>2.2520065307617188E-2</v>
      </c>
      <c r="E4778">
        <f t="shared" si="223"/>
        <v>0.53420387556780113</v>
      </c>
      <c r="F4778">
        <f t="shared" si="224"/>
        <v>1.4999744776377506</v>
      </c>
    </row>
    <row r="4779" spans="1:6" x14ac:dyDescent="0.2">
      <c r="A4779">
        <v>19.5370892467304</v>
      </c>
      <c r="B4779">
        <v>-7.7992766756551699</v>
      </c>
      <c r="C4779">
        <v>1509737238.6018701</v>
      </c>
      <c r="D4779">
        <f t="shared" si="222"/>
        <v>3.1260013580322266E-2</v>
      </c>
      <c r="E4779">
        <f t="shared" si="223"/>
        <v>0.12340823065769868</v>
      </c>
      <c r="F4779">
        <f t="shared" si="224"/>
        <v>6.8655355988149758E-2</v>
      </c>
    </row>
    <row r="4780" spans="1:6" x14ac:dyDescent="0.2">
      <c r="A4780">
        <v>19.132602720048901</v>
      </c>
      <c r="B4780">
        <v>-7.9290773085259501</v>
      </c>
      <c r="C4780">
        <v>1509737238.62939</v>
      </c>
      <c r="D4780">
        <f t="shared" si="222"/>
        <v>2.7519941329956055E-2</v>
      </c>
      <c r="E4780">
        <f t="shared" si="223"/>
        <v>0.40448652668149876</v>
      </c>
      <c r="F4780">
        <f t="shared" si="224"/>
        <v>0.12980063287078014</v>
      </c>
    </row>
    <row r="4781" spans="1:6" x14ac:dyDescent="0.2">
      <c r="A4781">
        <v>18.483870321167</v>
      </c>
      <c r="B4781">
        <v>-7.7047096355679496</v>
      </c>
      <c r="C4781">
        <v>1509737238.64938</v>
      </c>
      <c r="D4781">
        <f t="shared" si="222"/>
        <v>1.9989967346191406E-2</v>
      </c>
      <c r="E4781">
        <f t="shared" si="223"/>
        <v>0.64873239888190071</v>
      </c>
      <c r="F4781">
        <f t="shared" si="224"/>
        <v>0.22436767295800042</v>
      </c>
    </row>
    <row r="4782" spans="1:6" x14ac:dyDescent="0.2">
      <c r="A4782">
        <v>17.925932616743701</v>
      </c>
      <c r="B4782">
        <v>-7.2062573042086697</v>
      </c>
      <c r="C4782">
        <v>1509737238.67061</v>
      </c>
      <c r="D4782">
        <f t="shared" si="222"/>
        <v>2.1229982376098633E-2</v>
      </c>
      <c r="E4782">
        <f t="shared" si="223"/>
        <v>0.55793770442329915</v>
      </c>
      <c r="F4782">
        <f t="shared" si="224"/>
        <v>0.49845233135927991</v>
      </c>
    </row>
    <row r="4783" spans="1:6" x14ac:dyDescent="0.2">
      <c r="A4783">
        <v>18.0141037800283</v>
      </c>
      <c r="B4783">
        <v>-7.0736347439825398</v>
      </c>
      <c r="C4783">
        <v>1509737238.69063</v>
      </c>
      <c r="D4783">
        <f t="shared" si="222"/>
        <v>2.0020008087158203E-2</v>
      </c>
      <c r="E4783">
        <f t="shared" si="223"/>
        <v>8.8171163284599174E-2</v>
      </c>
      <c r="F4783">
        <f t="shared" si="224"/>
        <v>0.13262256022612995</v>
      </c>
    </row>
    <row r="4784" spans="1:6" x14ac:dyDescent="0.2">
      <c r="A4784">
        <v>17.648644798677701</v>
      </c>
      <c r="B4784">
        <v>-6.8985496022221202</v>
      </c>
      <c r="C4784">
        <v>1509737238.7106099</v>
      </c>
      <c r="D4784">
        <f t="shared" si="222"/>
        <v>1.9979953765869141E-2</v>
      </c>
      <c r="E4784">
        <f t="shared" si="223"/>
        <v>0.36545898135059929</v>
      </c>
      <c r="F4784">
        <f t="shared" si="224"/>
        <v>0.17508514176041956</v>
      </c>
    </row>
    <row r="4785" spans="1:6" x14ac:dyDescent="0.2">
      <c r="A4785">
        <v>17.484133645587999</v>
      </c>
      <c r="B4785">
        <v>-7.1715860511994096</v>
      </c>
      <c r="C4785">
        <v>1509737238.7306199</v>
      </c>
      <c r="D4785">
        <f t="shared" si="222"/>
        <v>2.0009994506835938E-2</v>
      </c>
      <c r="E4785">
        <f t="shared" si="223"/>
        <v>0.16451115308970188</v>
      </c>
      <c r="F4785">
        <f t="shared" si="224"/>
        <v>0.2730364489772894</v>
      </c>
    </row>
    <row r="4786" spans="1:6" x14ac:dyDescent="0.2">
      <c r="A4786">
        <v>17.551986494484801</v>
      </c>
      <c r="B4786">
        <v>-9.5307863462557094</v>
      </c>
      <c r="C4786">
        <v>1509737238.7518699</v>
      </c>
      <c r="D4786">
        <f t="shared" si="222"/>
        <v>2.1250009536743164E-2</v>
      </c>
      <c r="E4786">
        <f t="shared" si="223"/>
        <v>6.7852848896801987E-2</v>
      </c>
      <c r="F4786">
        <f t="shared" si="224"/>
        <v>2.3592002950562998</v>
      </c>
    </row>
    <row r="4787" spans="1:6" x14ac:dyDescent="0.2">
      <c r="A4787">
        <v>17.769414299728101</v>
      </c>
      <c r="B4787">
        <v>-10.884765316986201</v>
      </c>
      <c r="C4787">
        <v>1509737238.7718699</v>
      </c>
      <c r="D4787">
        <f t="shared" si="222"/>
        <v>1.9999980926513672E-2</v>
      </c>
      <c r="E4787">
        <f t="shared" si="223"/>
        <v>0.2174278052433003</v>
      </c>
      <c r="F4787">
        <f t="shared" si="224"/>
        <v>1.3539789707304912</v>
      </c>
    </row>
    <row r="4788" spans="1:6" x14ac:dyDescent="0.2">
      <c r="A4788">
        <v>17.785501395539601</v>
      </c>
      <c r="B4788">
        <v>-12.2344644524555</v>
      </c>
      <c r="C4788">
        <v>1509737238.7918501</v>
      </c>
      <c r="D4788">
        <f t="shared" si="222"/>
        <v>1.9980192184448242E-2</v>
      </c>
      <c r="E4788">
        <f t="shared" si="223"/>
        <v>1.6087095811499807E-2</v>
      </c>
      <c r="F4788">
        <f t="shared" si="224"/>
        <v>1.3496991354692991</v>
      </c>
    </row>
    <row r="4789" spans="1:6" x14ac:dyDescent="0.2">
      <c r="A4789">
        <v>17.3072614526797</v>
      </c>
      <c r="B4789">
        <v>-13.5252675354979</v>
      </c>
      <c r="C4789">
        <v>1509737238.8143699</v>
      </c>
      <c r="D4789">
        <f t="shared" si="222"/>
        <v>2.2519826889038086E-2</v>
      </c>
      <c r="E4789">
        <f t="shared" si="223"/>
        <v>0.47823994285990068</v>
      </c>
      <c r="F4789">
        <f t="shared" si="224"/>
        <v>1.2908030830424</v>
      </c>
    </row>
    <row r="4790" spans="1:6" x14ac:dyDescent="0.2">
      <c r="A4790">
        <v>17.217723478787999</v>
      </c>
      <c r="B4790">
        <v>-13.549137410993101</v>
      </c>
      <c r="C4790">
        <v>1509737238.8343699</v>
      </c>
      <c r="D4790">
        <f t="shared" si="222"/>
        <v>1.9999980926513672E-2</v>
      </c>
      <c r="E4790">
        <f t="shared" si="223"/>
        <v>8.9537973891701483E-2</v>
      </c>
      <c r="F4790">
        <f t="shared" si="224"/>
        <v>2.3869875495201143E-2</v>
      </c>
    </row>
    <row r="4791" spans="1:6" x14ac:dyDescent="0.2">
      <c r="A4791">
        <v>16.862365877254099</v>
      </c>
      <c r="B4791">
        <v>-13.0029846689501</v>
      </c>
      <c r="C4791">
        <v>1509737238.8556199</v>
      </c>
      <c r="D4791">
        <f t="shared" si="222"/>
        <v>2.1250009536743164E-2</v>
      </c>
      <c r="E4791">
        <f t="shared" si="223"/>
        <v>0.35535760153389973</v>
      </c>
      <c r="F4791">
        <f t="shared" si="224"/>
        <v>0.54615274204300057</v>
      </c>
    </row>
    <row r="4792" spans="1:6" x14ac:dyDescent="0.2">
      <c r="A4792">
        <v>16.568559883218001</v>
      </c>
      <c r="B4792">
        <v>-10.1726161897303</v>
      </c>
      <c r="C4792">
        <v>1509737238.8844099</v>
      </c>
      <c r="D4792">
        <f t="shared" si="222"/>
        <v>2.8789997100830078E-2</v>
      </c>
      <c r="E4792">
        <f t="shared" si="223"/>
        <v>0.29380599403609864</v>
      </c>
      <c r="F4792">
        <f t="shared" si="224"/>
        <v>2.8303684792197998</v>
      </c>
    </row>
    <row r="4793" spans="1:6" x14ac:dyDescent="0.2">
      <c r="A4793">
        <v>16.416575765436999</v>
      </c>
      <c r="B4793">
        <v>-8.0500000444909592</v>
      </c>
      <c r="C4793">
        <v>1509737238.9056699</v>
      </c>
      <c r="D4793">
        <f t="shared" si="222"/>
        <v>2.126002311706543E-2</v>
      </c>
      <c r="E4793">
        <f t="shared" si="223"/>
        <v>0.15198411778100152</v>
      </c>
      <c r="F4793">
        <f t="shared" si="224"/>
        <v>2.1226161452393413</v>
      </c>
    </row>
    <row r="4794" spans="1:6" x14ac:dyDescent="0.2">
      <c r="A4794">
        <v>16.234026563770399</v>
      </c>
      <c r="B4794">
        <v>-5.8616429782517896</v>
      </c>
      <c r="C4794">
        <v>1509737238.9244399</v>
      </c>
      <c r="D4794">
        <f t="shared" si="222"/>
        <v>1.8769979476928711E-2</v>
      </c>
      <c r="E4794">
        <f t="shared" si="223"/>
        <v>0.18254920166659971</v>
      </c>
      <c r="F4794">
        <f t="shared" si="224"/>
        <v>2.1883570662391696</v>
      </c>
    </row>
    <row r="4795" spans="1:6" x14ac:dyDescent="0.2">
      <c r="A4795">
        <v>15.9459048720196</v>
      </c>
      <c r="B4795">
        <v>-2.7974085881442701</v>
      </c>
      <c r="C4795">
        <v>1509737238.94438</v>
      </c>
      <c r="D4795">
        <f t="shared" si="222"/>
        <v>1.994013786315918E-2</v>
      </c>
      <c r="E4795">
        <f t="shared" si="223"/>
        <v>0.28812169175079916</v>
      </c>
      <c r="F4795">
        <f t="shared" si="224"/>
        <v>3.0642343901075195</v>
      </c>
    </row>
    <row r="4796" spans="1:6" x14ac:dyDescent="0.2">
      <c r="A4796">
        <v>15.655449376152101</v>
      </c>
      <c r="B4796">
        <v>-2.10200826350935</v>
      </c>
      <c r="C4796">
        <v>1509737238.9769299</v>
      </c>
      <c r="D4796">
        <f t="shared" si="222"/>
        <v>3.2549858093261719E-2</v>
      </c>
      <c r="E4796">
        <f t="shared" si="223"/>
        <v>0.29045549586749964</v>
      </c>
      <c r="F4796">
        <f t="shared" si="224"/>
        <v>0.69540032463492008</v>
      </c>
    </row>
    <row r="4797" spans="1:6" x14ac:dyDescent="0.2">
      <c r="A4797">
        <v>15.4729683809202</v>
      </c>
      <c r="B4797">
        <v>-2.9221200033979202</v>
      </c>
      <c r="C4797">
        <v>1509737238.9969399</v>
      </c>
      <c r="D4797">
        <f t="shared" si="222"/>
        <v>2.0009994506835938E-2</v>
      </c>
      <c r="E4797">
        <f t="shared" si="223"/>
        <v>0.18248099523190042</v>
      </c>
      <c r="F4797">
        <f t="shared" si="224"/>
        <v>0.82011173988857022</v>
      </c>
    </row>
    <row r="4798" spans="1:6" x14ac:dyDescent="0.2">
      <c r="A4798">
        <v>15.435235596281499</v>
      </c>
      <c r="B4798">
        <v>-4.2319668017014802</v>
      </c>
      <c r="C4798">
        <v>1509737239.0181201</v>
      </c>
      <c r="D4798">
        <f t="shared" si="222"/>
        <v>2.1180152893066406E-2</v>
      </c>
      <c r="E4798">
        <f t="shared" si="223"/>
        <v>3.7732784638700778E-2</v>
      </c>
      <c r="F4798">
        <f t="shared" si="224"/>
        <v>1.30984679830356</v>
      </c>
    </row>
    <row r="4799" spans="1:6" x14ac:dyDescent="0.2">
      <c r="A4799">
        <v>15.101753110803999</v>
      </c>
      <c r="B4799">
        <v>-6.8025378593729</v>
      </c>
      <c r="C4799">
        <v>1509737239.0481</v>
      </c>
      <c r="D4799">
        <f t="shared" si="222"/>
        <v>2.9979944229125977E-2</v>
      </c>
      <c r="E4799">
        <f t="shared" si="223"/>
        <v>0.33348248547750003</v>
      </c>
      <c r="F4799">
        <f t="shared" si="224"/>
        <v>2.5705710576714198</v>
      </c>
    </row>
    <row r="4800" spans="1:6" x14ac:dyDescent="0.2">
      <c r="A4800">
        <v>14.5270264075406</v>
      </c>
      <c r="B4800">
        <v>-6.9579483169168101</v>
      </c>
      <c r="C4800">
        <v>1509737239.06937</v>
      </c>
      <c r="D4800">
        <f t="shared" si="222"/>
        <v>2.1270036697387695E-2</v>
      </c>
      <c r="E4800">
        <f t="shared" si="223"/>
        <v>0.57472670326339959</v>
      </c>
      <c r="F4800">
        <f t="shared" si="224"/>
        <v>0.15541045754391014</v>
      </c>
    </row>
    <row r="4801" spans="1:6" x14ac:dyDescent="0.2">
      <c r="A4801">
        <v>14.4128004132528</v>
      </c>
      <c r="B4801">
        <v>-6.9554264117214997</v>
      </c>
      <c r="C4801">
        <v>1509737239.08937</v>
      </c>
      <c r="D4801">
        <f t="shared" si="222"/>
        <v>1.9999980926513672E-2</v>
      </c>
      <c r="E4801">
        <f t="shared" si="223"/>
        <v>0.11422599428779989</v>
      </c>
      <c r="F4801">
        <f t="shared" si="224"/>
        <v>2.521905195310481E-3</v>
      </c>
    </row>
    <row r="4802" spans="1:6" x14ac:dyDescent="0.2">
      <c r="A4802">
        <v>14.369329180848601</v>
      </c>
      <c r="B4802">
        <v>-6.7092424469899896</v>
      </c>
      <c r="C4802">
        <v>1509737239.1080999</v>
      </c>
      <c r="D4802">
        <f t="shared" si="222"/>
        <v>1.8729925155639648E-2</v>
      </c>
      <c r="E4802">
        <f t="shared" si="223"/>
        <v>4.3471232404199256E-2</v>
      </c>
      <c r="F4802">
        <f t="shared" si="224"/>
        <v>0.24618396473151005</v>
      </c>
    </row>
    <row r="4803" spans="1:6" x14ac:dyDescent="0.2">
      <c r="A4803">
        <v>14.2412031941509</v>
      </c>
      <c r="B4803">
        <v>-7.1024323620685301</v>
      </c>
      <c r="C4803">
        <v>1509737239.12937</v>
      </c>
      <c r="D4803">
        <f t="shared" si="222"/>
        <v>2.1270036697387695E-2</v>
      </c>
      <c r="E4803">
        <f t="shared" si="223"/>
        <v>0.12812598669770026</v>
      </c>
      <c r="F4803">
        <f t="shared" si="224"/>
        <v>0.39318991507854051</v>
      </c>
    </row>
    <row r="4804" spans="1:6" x14ac:dyDescent="0.2">
      <c r="A4804">
        <v>14.486557759672101</v>
      </c>
      <c r="B4804">
        <v>-7.913090743693</v>
      </c>
      <c r="C4804">
        <v>1509737239.1481099</v>
      </c>
      <c r="D4804">
        <f t="shared" ref="D4804:D4867" si="225">C4804-C4803</f>
        <v>1.8739938735961914E-2</v>
      </c>
      <c r="E4804">
        <f t="shared" ref="E4804:E4867" si="226">ABS(A4804-A4803)</f>
        <v>0.24535456552120039</v>
      </c>
      <c r="F4804">
        <f t="shared" ref="F4804:F4867" si="227">ABS(B4804-B4803)</f>
        <v>0.8106583816244699</v>
      </c>
    </row>
    <row r="4805" spans="1:6" x14ac:dyDescent="0.2">
      <c r="A4805">
        <v>14.3384767416195</v>
      </c>
      <c r="B4805">
        <v>-8.6539594246478302</v>
      </c>
      <c r="C4805">
        <v>1509737239.1681199</v>
      </c>
      <c r="D4805">
        <f t="shared" si="225"/>
        <v>2.0009994506835938E-2</v>
      </c>
      <c r="E4805">
        <f t="shared" si="226"/>
        <v>0.14808101805260065</v>
      </c>
      <c r="F4805">
        <f t="shared" si="227"/>
        <v>0.74086868095483016</v>
      </c>
    </row>
    <row r="4806" spans="1:6" x14ac:dyDescent="0.2">
      <c r="A4806">
        <v>13.938934852491601</v>
      </c>
      <c r="B4806">
        <v>-9.4842574977685103</v>
      </c>
      <c r="C4806">
        <v>1509737239.1893599</v>
      </c>
      <c r="D4806">
        <f t="shared" si="225"/>
        <v>2.1239995956420898E-2</v>
      </c>
      <c r="E4806">
        <f t="shared" si="226"/>
        <v>0.39954188912789945</v>
      </c>
      <c r="F4806">
        <f t="shared" si="227"/>
        <v>0.83029807312068016</v>
      </c>
    </row>
    <row r="4807" spans="1:6" x14ac:dyDescent="0.2">
      <c r="A4807">
        <v>14.5220444347651</v>
      </c>
      <c r="B4807">
        <v>-9.3136017042301908</v>
      </c>
      <c r="C4807">
        <v>1509737239.2093799</v>
      </c>
      <c r="D4807">
        <f t="shared" si="225"/>
        <v>2.0020008087158203E-2</v>
      </c>
      <c r="E4807">
        <f t="shared" si="226"/>
        <v>0.58310958227349907</v>
      </c>
      <c r="F4807">
        <f t="shared" si="227"/>
        <v>0.1706557935383195</v>
      </c>
    </row>
    <row r="4808" spans="1:6" x14ac:dyDescent="0.2">
      <c r="A4808">
        <v>14.2635849936637</v>
      </c>
      <c r="B4808">
        <v>-8.7192124504390005</v>
      </c>
      <c r="C4808">
        <v>1509737239.2293601</v>
      </c>
      <c r="D4808">
        <f t="shared" si="225"/>
        <v>1.9980192184448242E-2</v>
      </c>
      <c r="E4808">
        <f t="shared" si="226"/>
        <v>0.25845944110139918</v>
      </c>
      <c r="F4808">
        <f t="shared" si="227"/>
        <v>0.59438925379119034</v>
      </c>
    </row>
    <row r="4809" spans="1:6" x14ac:dyDescent="0.2">
      <c r="A4809">
        <v>14.424098360319601</v>
      </c>
      <c r="B4809">
        <v>-8.4423288569543598</v>
      </c>
      <c r="C4809">
        <v>1509737239.2493501</v>
      </c>
      <c r="D4809">
        <f t="shared" si="225"/>
        <v>1.9989967346191406E-2</v>
      </c>
      <c r="E4809">
        <f t="shared" si="226"/>
        <v>0.16051336665590021</v>
      </c>
      <c r="F4809">
        <f t="shared" si="227"/>
        <v>0.27688359348464076</v>
      </c>
    </row>
    <row r="4810" spans="1:6" x14ac:dyDescent="0.2">
      <c r="A4810">
        <v>14.4868004536747</v>
      </c>
      <c r="B4810">
        <v>-8.7938303806857796</v>
      </c>
      <c r="C4810">
        <v>1509737239.2794001</v>
      </c>
      <c r="D4810">
        <f t="shared" si="225"/>
        <v>3.0050039291381836E-2</v>
      </c>
      <c r="E4810">
        <f t="shared" si="226"/>
        <v>6.2702093355099464E-2</v>
      </c>
      <c r="F4810">
        <f t="shared" si="227"/>
        <v>0.35150152373141985</v>
      </c>
    </row>
    <row r="4811" spans="1:6" x14ac:dyDescent="0.2">
      <c r="A4811">
        <v>14.3632105706376</v>
      </c>
      <c r="B4811">
        <v>-9.7040749229470098</v>
      </c>
      <c r="C4811">
        <v>1509737239.30193</v>
      </c>
      <c r="D4811">
        <f t="shared" si="225"/>
        <v>2.2529840469360352E-2</v>
      </c>
      <c r="E4811">
        <f t="shared" si="226"/>
        <v>0.12358988303710028</v>
      </c>
      <c r="F4811">
        <f t="shared" si="227"/>
        <v>0.91024454226123019</v>
      </c>
    </row>
    <row r="4812" spans="1:6" x14ac:dyDescent="0.2">
      <c r="A4812">
        <v>14.350889233635099</v>
      </c>
      <c r="B4812">
        <v>-10.3169369252553</v>
      </c>
      <c r="C4812">
        <v>1509737239.3206899</v>
      </c>
      <c r="D4812">
        <f t="shared" si="225"/>
        <v>1.8759965896606445E-2</v>
      </c>
      <c r="E4812">
        <f t="shared" si="226"/>
        <v>1.2321337002500599E-2</v>
      </c>
      <c r="F4812">
        <f t="shared" si="227"/>
        <v>0.61286200230829024</v>
      </c>
    </row>
    <row r="4813" spans="1:6" x14ac:dyDescent="0.2">
      <c r="A4813">
        <v>14.3892419768225</v>
      </c>
      <c r="B4813">
        <v>-10.759751769785099</v>
      </c>
      <c r="C4813">
        <v>1509737239.3419099</v>
      </c>
      <c r="D4813">
        <f t="shared" si="225"/>
        <v>2.1219968795776367E-2</v>
      </c>
      <c r="E4813">
        <f t="shared" si="226"/>
        <v>3.8352743187401117E-2</v>
      </c>
      <c r="F4813">
        <f t="shared" si="227"/>
        <v>0.44281484452979925</v>
      </c>
    </row>
    <row r="4814" spans="1:6" x14ac:dyDescent="0.2">
      <c r="A4814">
        <v>14.2971844081163</v>
      </c>
      <c r="B4814">
        <v>-10.851259182304499</v>
      </c>
      <c r="C4814">
        <v>1509737239.36444</v>
      </c>
      <c r="D4814">
        <f t="shared" si="225"/>
        <v>2.2530078887939453E-2</v>
      </c>
      <c r="E4814">
        <f t="shared" si="226"/>
        <v>9.2057568706200854E-2</v>
      </c>
      <c r="F4814">
        <f t="shared" si="227"/>
        <v>9.1507412519399978E-2</v>
      </c>
    </row>
    <row r="4815" spans="1:6" x14ac:dyDescent="0.2">
      <c r="A4815">
        <v>14.232661661808599</v>
      </c>
      <c r="B4815">
        <v>-11.1494753932233</v>
      </c>
      <c r="C4815">
        <v>1509737239.3931</v>
      </c>
      <c r="D4815">
        <f t="shared" si="225"/>
        <v>2.8660058975219727E-2</v>
      </c>
      <c r="E4815">
        <f t="shared" si="226"/>
        <v>6.4522746307700274E-2</v>
      </c>
      <c r="F4815">
        <f t="shared" si="227"/>
        <v>0.29821621091880068</v>
      </c>
    </row>
    <row r="4816" spans="1:6" x14ac:dyDescent="0.2">
      <c r="A4816">
        <v>14.0560563954919</v>
      </c>
      <c r="B4816">
        <v>-12.396005887736701</v>
      </c>
      <c r="C4816">
        <v>1509737239.4131</v>
      </c>
      <c r="D4816">
        <f t="shared" si="225"/>
        <v>1.9999980926513672E-2</v>
      </c>
      <c r="E4816">
        <f t="shared" si="226"/>
        <v>0.17660526631669882</v>
      </c>
      <c r="F4816">
        <f t="shared" si="227"/>
        <v>1.2465304945134008</v>
      </c>
    </row>
    <row r="4817" spans="1:6" x14ac:dyDescent="0.2">
      <c r="A4817">
        <v>14.949098698174</v>
      </c>
      <c r="B4817">
        <v>-17.246350274200701</v>
      </c>
      <c r="C4817">
        <v>1509737239.43311</v>
      </c>
      <c r="D4817">
        <f t="shared" si="225"/>
        <v>2.0009994506835938E-2</v>
      </c>
      <c r="E4817">
        <f t="shared" si="226"/>
        <v>0.89304230268209928</v>
      </c>
      <c r="F4817">
        <f t="shared" si="227"/>
        <v>4.8503443864640001</v>
      </c>
    </row>
    <row r="4818" spans="1:6" x14ac:dyDescent="0.2">
      <c r="A4818">
        <v>15.844165530744201</v>
      </c>
      <c r="B4818">
        <v>-22.972143140698499</v>
      </c>
      <c r="C4818">
        <v>1509737239.45316</v>
      </c>
      <c r="D4818">
        <f t="shared" si="225"/>
        <v>2.0050048828125E-2</v>
      </c>
      <c r="E4818">
        <f t="shared" si="226"/>
        <v>0.89506683257020114</v>
      </c>
      <c r="F4818">
        <f t="shared" si="227"/>
        <v>5.7257928664977982</v>
      </c>
    </row>
    <row r="4819" spans="1:6" x14ac:dyDescent="0.2">
      <c r="A4819">
        <v>16.504454500243799</v>
      </c>
      <c r="B4819">
        <v>-28.567320782728199</v>
      </c>
      <c r="C4819">
        <v>1509737239.47435</v>
      </c>
      <c r="D4819">
        <f t="shared" si="225"/>
        <v>2.118992805480957E-2</v>
      </c>
      <c r="E4819">
        <f t="shared" si="226"/>
        <v>0.66028896949959837</v>
      </c>
      <c r="F4819">
        <f t="shared" si="227"/>
        <v>5.5951776420297001</v>
      </c>
    </row>
    <row r="4820" spans="1:6" x14ac:dyDescent="0.2">
      <c r="A4820">
        <v>16.999552735540099</v>
      </c>
      <c r="B4820">
        <v>-34.459074474565099</v>
      </c>
      <c r="C4820">
        <v>1509737239.49436</v>
      </c>
      <c r="D4820">
        <f t="shared" si="225"/>
        <v>2.0009994506835938E-2</v>
      </c>
      <c r="E4820">
        <f t="shared" si="226"/>
        <v>0.49509823529630026</v>
      </c>
      <c r="F4820">
        <f t="shared" si="227"/>
        <v>5.8917536918369002</v>
      </c>
    </row>
    <row r="4821" spans="1:6" x14ac:dyDescent="0.2">
      <c r="A4821">
        <v>18.477196257605701</v>
      </c>
      <c r="B4821">
        <v>-48.0048575697869</v>
      </c>
      <c r="C4821">
        <v>1509737239.5130501</v>
      </c>
      <c r="D4821">
        <f t="shared" si="225"/>
        <v>1.8690109252929688E-2</v>
      </c>
      <c r="E4821">
        <f t="shared" si="226"/>
        <v>1.4776435220656019</v>
      </c>
      <c r="F4821">
        <f t="shared" si="227"/>
        <v>13.5457830952218</v>
      </c>
    </row>
    <row r="4822" spans="1:6" x14ac:dyDescent="0.2">
      <c r="A4822">
        <v>19.6894985244144</v>
      </c>
      <c r="B4822">
        <v>-52.498056318909001</v>
      </c>
      <c r="C4822">
        <v>1509737239.5355899</v>
      </c>
      <c r="D4822">
        <f t="shared" si="225"/>
        <v>2.2539854049682617E-2</v>
      </c>
      <c r="E4822">
        <f t="shared" si="226"/>
        <v>1.2123022668086989</v>
      </c>
      <c r="F4822">
        <f t="shared" si="227"/>
        <v>4.4931987491221008</v>
      </c>
    </row>
    <row r="4823" spans="1:6" x14ac:dyDescent="0.2">
      <c r="A4823">
        <v>21.4420557090932</v>
      </c>
      <c r="B4823">
        <v>-54.728199084569702</v>
      </c>
      <c r="C4823">
        <v>1509737239.5543399</v>
      </c>
      <c r="D4823">
        <f t="shared" si="225"/>
        <v>1.874995231628418E-2</v>
      </c>
      <c r="E4823">
        <f t="shared" si="226"/>
        <v>1.7525571846787997</v>
      </c>
      <c r="F4823">
        <f t="shared" si="227"/>
        <v>2.2301427656607018</v>
      </c>
    </row>
    <row r="4824" spans="1:6" x14ac:dyDescent="0.2">
      <c r="A4824">
        <v>22.197450055963301</v>
      </c>
      <c r="B4824">
        <v>-54.802628130861599</v>
      </c>
      <c r="C4824">
        <v>1509737239.5768399</v>
      </c>
      <c r="D4824">
        <f t="shared" si="225"/>
        <v>2.2500038146972656E-2</v>
      </c>
      <c r="E4824">
        <f t="shared" si="226"/>
        <v>0.75539434687010143</v>
      </c>
      <c r="F4824">
        <f t="shared" si="227"/>
        <v>7.4429046291896839E-2</v>
      </c>
    </row>
    <row r="4825" spans="1:6" x14ac:dyDescent="0.2">
      <c r="A4825">
        <v>22.778616925426899</v>
      </c>
      <c r="B4825">
        <v>-52.637259421381998</v>
      </c>
      <c r="C4825">
        <v>1509737239.5955901</v>
      </c>
      <c r="D4825">
        <f t="shared" si="225"/>
        <v>1.8750190734863281E-2</v>
      </c>
      <c r="E4825">
        <f t="shared" si="226"/>
        <v>0.58116686946359764</v>
      </c>
      <c r="F4825">
        <f t="shared" si="227"/>
        <v>2.1653687094796013</v>
      </c>
    </row>
    <row r="4826" spans="1:6" x14ac:dyDescent="0.2">
      <c r="A4826">
        <v>23.009063821692099</v>
      </c>
      <c r="B4826">
        <v>-51.446205207121999</v>
      </c>
      <c r="C4826">
        <v>1509737239.6143401</v>
      </c>
      <c r="D4826">
        <f t="shared" si="225"/>
        <v>1.874995231628418E-2</v>
      </c>
      <c r="E4826">
        <f t="shared" si="226"/>
        <v>0.23044689626519954</v>
      </c>
      <c r="F4826">
        <f t="shared" si="227"/>
        <v>1.1910542142599994</v>
      </c>
    </row>
    <row r="4827" spans="1:6" x14ac:dyDescent="0.2">
      <c r="A4827">
        <v>22.855725896939301</v>
      </c>
      <c r="B4827">
        <v>-51.616185952548598</v>
      </c>
      <c r="C4827">
        <v>1509737239.6368699</v>
      </c>
      <c r="D4827">
        <f t="shared" si="225"/>
        <v>2.2529840469360352E-2</v>
      </c>
      <c r="E4827">
        <f t="shared" si="226"/>
        <v>0.15333792475279751</v>
      </c>
      <c r="F4827">
        <f t="shared" si="227"/>
        <v>0.16998074542659936</v>
      </c>
    </row>
    <row r="4828" spans="1:6" x14ac:dyDescent="0.2">
      <c r="A4828">
        <v>22.171695391749498</v>
      </c>
      <c r="B4828">
        <v>-52.534501520759697</v>
      </c>
      <c r="C4828">
        <v>1509737239.6568401</v>
      </c>
      <c r="D4828">
        <f t="shared" si="225"/>
        <v>1.9970178604125977E-2</v>
      </c>
      <c r="E4828">
        <f t="shared" si="226"/>
        <v>0.6840305051898028</v>
      </c>
      <c r="F4828">
        <f t="shared" si="227"/>
        <v>0.91831556821109928</v>
      </c>
    </row>
    <row r="4829" spans="1:6" x14ac:dyDescent="0.2">
      <c r="A4829">
        <v>21.217960992502</v>
      </c>
      <c r="B4829">
        <v>-54.849730606099598</v>
      </c>
      <c r="C4829">
        <v>1509737239.6756101</v>
      </c>
      <c r="D4829">
        <f t="shared" si="225"/>
        <v>1.8769979476928711E-2</v>
      </c>
      <c r="E4829">
        <f t="shared" si="226"/>
        <v>0.95373439924749803</v>
      </c>
      <c r="F4829">
        <f t="shared" si="227"/>
        <v>2.3152290853399009</v>
      </c>
    </row>
    <row r="4830" spans="1:6" x14ac:dyDescent="0.2">
      <c r="A4830">
        <v>20.5857745005227</v>
      </c>
      <c r="B4830">
        <v>-55.648757860215902</v>
      </c>
      <c r="C4830">
        <v>1509737239.6956201</v>
      </c>
      <c r="D4830">
        <f t="shared" si="225"/>
        <v>2.0009994506835938E-2</v>
      </c>
      <c r="E4830">
        <f t="shared" si="226"/>
        <v>0.63218649197930077</v>
      </c>
      <c r="F4830">
        <f t="shared" si="227"/>
        <v>0.79902725411630371</v>
      </c>
    </row>
    <row r="4831" spans="1:6" x14ac:dyDescent="0.2">
      <c r="A4831">
        <v>20.393663526654599</v>
      </c>
      <c r="B4831">
        <v>-56.267798706483603</v>
      </c>
      <c r="C4831">
        <v>1509737239.71559</v>
      </c>
      <c r="D4831">
        <f t="shared" si="225"/>
        <v>1.9969940185546875E-2</v>
      </c>
      <c r="E4831">
        <f t="shared" si="226"/>
        <v>0.19211097386810039</v>
      </c>
      <c r="F4831">
        <f t="shared" si="227"/>
        <v>0.61904084626770128</v>
      </c>
    </row>
    <row r="4832" spans="1:6" x14ac:dyDescent="0.2">
      <c r="A4832">
        <v>19.8002101318204</v>
      </c>
      <c r="B4832">
        <v>-56.431416484711299</v>
      </c>
      <c r="C4832">
        <v>1509737239.73685</v>
      </c>
      <c r="D4832">
        <f t="shared" si="225"/>
        <v>2.126002311706543E-2</v>
      </c>
      <c r="E4832">
        <f t="shared" si="226"/>
        <v>0.59345339483419934</v>
      </c>
      <c r="F4832">
        <f t="shared" si="227"/>
        <v>0.16361777822769596</v>
      </c>
    </row>
    <row r="4833" spans="1:6" x14ac:dyDescent="0.2">
      <c r="A4833">
        <v>19.3320238150393</v>
      </c>
      <c r="B4833">
        <v>-57.032933922357401</v>
      </c>
      <c r="C4833">
        <v>1509737239.7568901</v>
      </c>
      <c r="D4833">
        <f t="shared" si="225"/>
        <v>2.0040035247802734E-2</v>
      </c>
      <c r="E4833">
        <f t="shared" si="226"/>
        <v>0.46818631678110023</v>
      </c>
      <c r="F4833">
        <f t="shared" si="227"/>
        <v>0.60151743764610188</v>
      </c>
    </row>
    <row r="4834" spans="1:6" x14ac:dyDescent="0.2">
      <c r="A4834">
        <v>18.804781615264101</v>
      </c>
      <c r="B4834">
        <v>-57.198788879899098</v>
      </c>
      <c r="C4834">
        <v>1509737239.77684</v>
      </c>
      <c r="D4834">
        <f t="shared" si="225"/>
        <v>1.9949913024902344E-2</v>
      </c>
      <c r="E4834">
        <f t="shared" si="226"/>
        <v>0.52724219977519837</v>
      </c>
      <c r="F4834">
        <f t="shared" si="227"/>
        <v>0.16585495754169699</v>
      </c>
    </row>
    <row r="4835" spans="1:6" x14ac:dyDescent="0.2">
      <c r="A4835">
        <v>18.630231676160001</v>
      </c>
      <c r="B4835">
        <v>-56.942122072626297</v>
      </c>
      <c r="C4835">
        <v>1509737239.79814</v>
      </c>
      <c r="D4835">
        <f t="shared" si="225"/>
        <v>2.1300077438354492E-2</v>
      </c>
      <c r="E4835">
        <f t="shared" si="226"/>
        <v>0.1745499391041001</v>
      </c>
      <c r="F4835">
        <f t="shared" si="227"/>
        <v>0.25666680727280067</v>
      </c>
    </row>
    <row r="4836" spans="1:6" x14ac:dyDescent="0.2">
      <c r="A4836">
        <v>18.026836905090502</v>
      </c>
      <c r="B4836">
        <v>-56.059867036958501</v>
      </c>
      <c r="C4836">
        <v>1509737239.81687</v>
      </c>
      <c r="D4836">
        <f t="shared" si="225"/>
        <v>1.8729925155639648E-2</v>
      </c>
      <c r="E4836">
        <f t="shared" si="226"/>
        <v>0.60339477106949957</v>
      </c>
      <c r="F4836">
        <f t="shared" si="227"/>
        <v>0.88225503566779651</v>
      </c>
    </row>
    <row r="4837" spans="1:6" x14ac:dyDescent="0.2">
      <c r="A4837">
        <v>16.728872422586001</v>
      </c>
      <c r="B4837">
        <v>-52.442745490253998</v>
      </c>
      <c r="C4837">
        <v>1509737239.83812</v>
      </c>
      <c r="D4837">
        <f t="shared" si="225"/>
        <v>2.1250009536743164E-2</v>
      </c>
      <c r="E4837">
        <f t="shared" si="226"/>
        <v>1.2979644825045007</v>
      </c>
      <c r="F4837">
        <f t="shared" si="227"/>
        <v>3.617121546704503</v>
      </c>
    </row>
    <row r="4838" spans="1:6" x14ac:dyDescent="0.2">
      <c r="A4838">
        <v>16.247727247965098</v>
      </c>
      <c r="B4838">
        <v>-49.8520213980444</v>
      </c>
      <c r="C4838">
        <v>1509737239.87063</v>
      </c>
      <c r="D4838">
        <f t="shared" si="225"/>
        <v>3.2510042190551758E-2</v>
      </c>
      <c r="E4838">
        <f t="shared" si="226"/>
        <v>0.48114517462090234</v>
      </c>
      <c r="F4838">
        <f t="shared" si="227"/>
        <v>2.590724092209598</v>
      </c>
    </row>
    <row r="4839" spans="1:6" x14ac:dyDescent="0.2">
      <c r="A4839">
        <v>14.598850564807099</v>
      </c>
      <c r="B4839">
        <v>-43.043962685376698</v>
      </c>
      <c r="C4839">
        <v>1509737239.88939</v>
      </c>
      <c r="D4839">
        <f t="shared" si="225"/>
        <v>1.8759965896606445E-2</v>
      </c>
      <c r="E4839">
        <f t="shared" si="226"/>
        <v>1.6488766831579991</v>
      </c>
      <c r="F4839">
        <f t="shared" si="227"/>
        <v>6.8080587126677017</v>
      </c>
    </row>
    <row r="4840" spans="1:6" x14ac:dyDescent="0.2">
      <c r="A4840">
        <v>14.648004900282</v>
      </c>
      <c r="B4840">
        <v>-39.6238974062625</v>
      </c>
      <c r="C4840">
        <v>1509737239.9081299</v>
      </c>
      <c r="D4840">
        <f t="shared" si="225"/>
        <v>1.8739938735961914E-2</v>
      </c>
      <c r="E4840">
        <f t="shared" si="226"/>
        <v>4.915433547490089E-2</v>
      </c>
      <c r="F4840">
        <f t="shared" si="227"/>
        <v>3.4200652791141977</v>
      </c>
    </row>
    <row r="4841" spans="1:6" x14ac:dyDescent="0.2">
      <c r="A4841">
        <v>14.912859556290099</v>
      </c>
      <c r="B4841">
        <v>-38.008423648817299</v>
      </c>
      <c r="C4841">
        <v>1509737239.9281199</v>
      </c>
      <c r="D4841">
        <f t="shared" si="225"/>
        <v>1.9989967346191406E-2</v>
      </c>
      <c r="E4841">
        <f t="shared" si="226"/>
        <v>0.2648546560080991</v>
      </c>
      <c r="F4841">
        <f t="shared" si="227"/>
        <v>1.6154737574452014</v>
      </c>
    </row>
    <row r="4842" spans="1:6" x14ac:dyDescent="0.2">
      <c r="A4842">
        <v>14.859615000451701</v>
      </c>
      <c r="B4842">
        <v>-36.953279994405698</v>
      </c>
      <c r="C4842">
        <v>1509737239.9506199</v>
      </c>
      <c r="D4842">
        <f t="shared" si="225"/>
        <v>2.2500038146972656E-2</v>
      </c>
      <c r="E4842">
        <f t="shared" si="226"/>
        <v>5.3244555838398711E-2</v>
      </c>
      <c r="F4842">
        <f t="shared" si="227"/>
        <v>1.0551436544116015</v>
      </c>
    </row>
    <row r="4843" spans="1:6" x14ac:dyDescent="0.2">
      <c r="A4843">
        <v>14.895318638631201</v>
      </c>
      <c r="B4843">
        <v>-37.407651246751797</v>
      </c>
      <c r="C4843">
        <v>1509737239.9706199</v>
      </c>
      <c r="D4843">
        <f t="shared" si="225"/>
        <v>1.9999980926513672E-2</v>
      </c>
      <c r="E4843">
        <f t="shared" si="226"/>
        <v>3.5703638179500174E-2</v>
      </c>
      <c r="F4843">
        <f t="shared" si="227"/>
        <v>0.45437125234609965</v>
      </c>
    </row>
    <row r="4844" spans="1:6" x14ac:dyDescent="0.2">
      <c r="A4844">
        <v>14.877856188884801</v>
      </c>
      <c r="B4844">
        <v>-38.129904596151803</v>
      </c>
      <c r="C4844">
        <v>1509737240.0005901</v>
      </c>
      <c r="D4844">
        <f t="shared" si="225"/>
        <v>2.9970169067382812E-2</v>
      </c>
      <c r="E4844">
        <f t="shared" si="226"/>
        <v>1.746244974640021E-2</v>
      </c>
      <c r="F4844">
        <f t="shared" si="227"/>
        <v>0.72225334940000607</v>
      </c>
    </row>
    <row r="4845" spans="1:6" x14ac:dyDescent="0.2">
      <c r="A4845">
        <v>14.8492844950537</v>
      </c>
      <c r="B4845">
        <v>-39.353355585675601</v>
      </c>
      <c r="C4845">
        <v>1509737240.01934</v>
      </c>
      <c r="D4845">
        <f t="shared" si="225"/>
        <v>1.874995231628418E-2</v>
      </c>
      <c r="E4845">
        <f t="shared" si="226"/>
        <v>2.8571693831100475E-2</v>
      </c>
      <c r="F4845">
        <f t="shared" si="227"/>
        <v>1.2234509895237977</v>
      </c>
    </row>
    <row r="4846" spans="1:6" x14ac:dyDescent="0.2">
      <c r="A4846">
        <v>14.8239402211239</v>
      </c>
      <c r="B4846">
        <v>-41.635441895004298</v>
      </c>
      <c r="C4846">
        <v>1509737240.03934</v>
      </c>
      <c r="D4846">
        <f t="shared" si="225"/>
        <v>1.9999980926513672E-2</v>
      </c>
      <c r="E4846">
        <f t="shared" si="226"/>
        <v>2.534427392980021E-2</v>
      </c>
      <c r="F4846">
        <f t="shared" si="227"/>
        <v>2.2820863093286974</v>
      </c>
    </row>
    <row r="4847" spans="1:6" x14ac:dyDescent="0.2">
      <c r="A4847">
        <v>14.879835598765601</v>
      </c>
      <c r="B4847">
        <v>-43.961753646000503</v>
      </c>
      <c r="C4847">
        <v>1509737240.0618701</v>
      </c>
      <c r="D4847">
        <f t="shared" si="225"/>
        <v>2.2530078887939453E-2</v>
      </c>
      <c r="E4847">
        <f t="shared" si="226"/>
        <v>5.5895377641700605E-2</v>
      </c>
      <c r="F4847">
        <f t="shared" si="227"/>
        <v>2.3263117509962044</v>
      </c>
    </row>
    <row r="4848" spans="1:6" x14ac:dyDescent="0.2">
      <c r="A4848">
        <v>14.948043114085699</v>
      </c>
      <c r="B4848">
        <v>-49.065182294050899</v>
      </c>
      <c r="C4848">
        <v>1509737240.0806</v>
      </c>
      <c r="D4848">
        <f t="shared" si="225"/>
        <v>1.8729925155639648E-2</v>
      </c>
      <c r="E4848">
        <f t="shared" si="226"/>
        <v>6.8207515320098722E-2</v>
      </c>
      <c r="F4848">
        <f t="shared" si="227"/>
        <v>5.1034286480503965</v>
      </c>
    </row>
    <row r="4849" spans="1:6" x14ac:dyDescent="0.2">
      <c r="A4849">
        <v>14.923059534786599</v>
      </c>
      <c r="B4849">
        <v>-50.6255165437153</v>
      </c>
      <c r="C4849">
        <v>1509737240.1018801</v>
      </c>
      <c r="D4849">
        <f t="shared" si="225"/>
        <v>2.1280050277709961E-2</v>
      </c>
      <c r="E4849">
        <f t="shared" si="226"/>
        <v>2.4983579299100001E-2</v>
      </c>
      <c r="F4849">
        <f t="shared" si="227"/>
        <v>1.5603342496644004</v>
      </c>
    </row>
    <row r="4850" spans="1:6" x14ac:dyDescent="0.2">
      <c r="A4850">
        <v>15.0078398548505</v>
      </c>
      <c r="B4850">
        <v>-51.605221325465102</v>
      </c>
      <c r="C4850">
        <v>1509737240.1206</v>
      </c>
      <c r="D4850">
        <f t="shared" si="225"/>
        <v>1.8719911575317383E-2</v>
      </c>
      <c r="E4850">
        <f t="shared" si="226"/>
        <v>8.4780320063901016E-2</v>
      </c>
      <c r="F4850">
        <f t="shared" si="227"/>
        <v>0.97970478174980258</v>
      </c>
    </row>
    <row r="4851" spans="1:6" x14ac:dyDescent="0.2">
      <c r="A4851">
        <v>15.3269664612541</v>
      </c>
      <c r="B4851">
        <v>-52.155288647397398</v>
      </c>
      <c r="C4851">
        <v>1509737240.1406</v>
      </c>
      <c r="D4851">
        <f t="shared" si="225"/>
        <v>1.9999980926513672E-2</v>
      </c>
      <c r="E4851">
        <f t="shared" si="226"/>
        <v>0.31912660640360002</v>
      </c>
      <c r="F4851">
        <f t="shared" si="227"/>
        <v>0.55006732193229624</v>
      </c>
    </row>
    <row r="4852" spans="1:6" x14ac:dyDescent="0.2">
      <c r="A4852">
        <v>15.882246068832</v>
      </c>
      <c r="B4852">
        <v>-54.356054622871397</v>
      </c>
      <c r="C4852">
        <v>1509737240.1605999</v>
      </c>
      <c r="D4852">
        <f t="shared" si="225"/>
        <v>1.9999980926513672E-2</v>
      </c>
      <c r="E4852">
        <f t="shared" si="226"/>
        <v>0.55527960757789963</v>
      </c>
      <c r="F4852">
        <f t="shared" si="227"/>
        <v>2.200765975473999</v>
      </c>
    </row>
    <row r="4853" spans="1:6" x14ac:dyDescent="0.2">
      <c r="A4853">
        <v>15.824544664167799</v>
      </c>
      <c r="B4853">
        <v>-55.279720771073798</v>
      </c>
      <c r="C4853">
        <v>1509737240.1818399</v>
      </c>
      <c r="D4853">
        <f t="shared" si="225"/>
        <v>2.1239995956420898E-2</v>
      </c>
      <c r="E4853">
        <f t="shared" si="226"/>
        <v>5.7701404664200595E-2</v>
      </c>
      <c r="F4853">
        <f t="shared" si="227"/>
        <v>0.92366614820240045</v>
      </c>
    </row>
    <row r="4854" spans="1:6" x14ac:dyDescent="0.2">
      <c r="A4854">
        <v>15.6813068284492</v>
      </c>
      <c r="B4854">
        <v>-55.492275921495803</v>
      </c>
      <c r="C4854">
        <v>1509737240.20315</v>
      </c>
      <c r="D4854">
        <f t="shared" si="225"/>
        <v>2.1310091018676758E-2</v>
      </c>
      <c r="E4854">
        <f t="shared" si="226"/>
        <v>0.14323783571859927</v>
      </c>
      <c r="F4854">
        <f t="shared" si="227"/>
        <v>0.21255515042200557</v>
      </c>
    </row>
    <row r="4855" spans="1:6" x14ac:dyDescent="0.2">
      <c r="A4855">
        <v>15.637708933551499</v>
      </c>
      <c r="B4855">
        <v>-55.292042181970402</v>
      </c>
      <c r="C4855">
        <v>1509737240.22561</v>
      </c>
      <c r="D4855">
        <f t="shared" si="225"/>
        <v>2.2459983825683594E-2</v>
      </c>
      <c r="E4855">
        <f t="shared" si="226"/>
        <v>4.359789489770094E-2</v>
      </c>
      <c r="F4855">
        <f t="shared" si="227"/>
        <v>0.20023373952540169</v>
      </c>
    </row>
    <row r="4856" spans="1:6" x14ac:dyDescent="0.2">
      <c r="A4856">
        <v>15.0306791435252</v>
      </c>
      <c r="B4856">
        <v>-52.993789781974101</v>
      </c>
      <c r="C4856">
        <v>1509737240.2518499</v>
      </c>
      <c r="D4856">
        <f t="shared" si="225"/>
        <v>2.6239871978759766E-2</v>
      </c>
      <c r="E4856">
        <f t="shared" si="226"/>
        <v>0.60702979002629931</v>
      </c>
      <c r="F4856">
        <f t="shared" si="227"/>
        <v>2.2982523999963007</v>
      </c>
    </row>
    <row r="4857" spans="1:6" x14ac:dyDescent="0.2">
      <c r="A4857">
        <v>15.023825553244601</v>
      </c>
      <c r="B4857">
        <v>-51.271516418560701</v>
      </c>
      <c r="C4857">
        <v>1509737240.2730999</v>
      </c>
      <c r="D4857">
        <f t="shared" si="225"/>
        <v>2.1250009536743164E-2</v>
      </c>
      <c r="E4857">
        <f t="shared" si="226"/>
        <v>6.8535902805990645E-3</v>
      </c>
      <c r="F4857">
        <f t="shared" si="227"/>
        <v>1.7222733634134002</v>
      </c>
    </row>
    <row r="4858" spans="1:6" x14ac:dyDescent="0.2">
      <c r="A4858">
        <v>13.770377358703501</v>
      </c>
      <c r="B4858">
        <v>-45.333464898844497</v>
      </c>
      <c r="C4858">
        <v>1509737240.2943399</v>
      </c>
      <c r="D4858">
        <f t="shared" si="225"/>
        <v>2.1239995956420898E-2</v>
      </c>
      <c r="E4858">
        <f t="shared" si="226"/>
        <v>1.2534481945411002</v>
      </c>
      <c r="F4858">
        <f t="shared" si="227"/>
        <v>5.938051519716204</v>
      </c>
    </row>
    <row r="4859" spans="1:6" x14ac:dyDescent="0.2">
      <c r="A4859">
        <v>14.1645950365819</v>
      </c>
      <c r="B4859">
        <v>-41.792401808545598</v>
      </c>
      <c r="C4859">
        <v>1509737240.3155999</v>
      </c>
      <c r="D4859">
        <f t="shared" si="225"/>
        <v>2.126002311706543E-2</v>
      </c>
      <c r="E4859">
        <f t="shared" si="226"/>
        <v>0.3942176778783999</v>
      </c>
      <c r="F4859">
        <f t="shared" si="227"/>
        <v>3.5410630902988984</v>
      </c>
    </row>
    <row r="4860" spans="1:6" x14ac:dyDescent="0.2">
      <c r="A4860">
        <v>14.217757871371299</v>
      </c>
      <c r="B4860">
        <v>-38.803624476568103</v>
      </c>
      <c r="C4860">
        <v>1509737240.3355801</v>
      </c>
      <c r="D4860">
        <f t="shared" si="225"/>
        <v>1.9980192184448242E-2</v>
      </c>
      <c r="E4860">
        <f t="shared" si="226"/>
        <v>5.3162834789398872E-2</v>
      </c>
      <c r="F4860">
        <f t="shared" si="227"/>
        <v>2.9887773319774951</v>
      </c>
    </row>
    <row r="4861" spans="1:6" x14ac:dyDescent="0.2">
      <c r="A4861">
        <v>15.109239284630201</v>
      </c>
      <c r="B4861">
        <v>-33.190135771290201</v>
      </c>
      <c r="C4861">
        <v>1509737240.3568299</v>
      </c>
      <c r="D4861">
        <f t="shared" si="225"/>
        <v>2.1249771118164062E-2</v>
      </c>
      <c r="E4861">
        <f t="shared" si="226"/>
        <v>0.89148141325890151</v>
      </c>
      <c r="F4861">
        <f t="shared" si="227"/>
        <v>5.6134887052779021</v>
      </c>
    </row>
    <row r="4862" spans="1:6" x14ac:dyDescent="0.2">
      <c r="A4862">
        <v>15.577269917833901</v>
      </c>
      <c r="B4862">
        <v>-31.605568962374502</v>
      </c>
      <c r="C4862">
        <v>1509737240.3768499</v>
      </c>
      <c r="D4862">
        <f t="shared" si="225"/>
        <v>2.0020008087158203E-2</v>
      </c>
      <c r="E4862">
        <f t="shared" si="226"/>
        <v>0.46803063320369986</v>
      </c>
      <c r="F4862">
        <f t="shared" si="227"/>
        <v>1.5845668089156995</v>
      </c>
    </row>
    <row r="4863" spans="1:6" x14ac:dyDescent="0.2">
      <c r="A4863">
        <v>15.7382122389331</v>
      </c>
      <c r="B4863">
        <v>-30.544124187512701</v>
      </c>
      <c r="C4863">
        <v>1509737240.3968401</v>
      </c>
      <c r="D4863">
        <f t="shared" si="225"/>
        <v>1.9990205764770508E-2</v>
      </c>
      <c r="E4863">
        <f t="shared" si="226"/>
        <v>0.16094232109919915</v>
      </c>
      <c r="F4863">
        <f t="shared" si="227"/>
        <v>1.0614447748618012</v>
      </c>
    </row>
    <row r="4864" spans="1:6" x14ac:dyDescent="0.2">
      <c r="A4864">
        <v>16.060989100728001</v>
      </c>
      <c r="B4864">
        <v>-29.891208761306501</v>
      </c>
      <c r="C4864">
        <v>1509737240.4180901</v>
      </c>
      <c r="D4864">
        <f t="shared" si="225"/>
        <v>2.1250009536743164E-2</v>
      </c>
      <c r="E4864">
        <f t="shared" si="226"/>
        <v>0.32277686179490139</v>
      </c>
      <c r="F4864">
        <f t="shared" si="227"/>
        <v>0.65291542620619936</v>
      </c>
    </row>
    <row r="4865" spans="1:6" x14ac:dyDescent="0.2">
      <c r="A4865">
        <v>16.279043465975299</v>
      </c>
      <c r="B4865">
        <v>-27.8291986802286</v>
      </c>
      <c r="C4865">
        <v>1509737240.4380901</v>
      </c>
      <c r="D4865">
        <f t="shared" si="225"/>
        <v>1.9999980926513672E-2</v>
      </c>
      <c r="E4865">
        <f t="shared" si="226"/>
        <v>0.21805436524729771</v>
      </c>
      <c r="F4865">
        <f t="shared" si="227"/>
        <v>2.0620100810779007</v>
      </c>
    </row>
    <row r="4866" spans="1:6" x14ac:dyDescent="0.2">
      <c r="A4866">
        <v>16.176010059300701</v>
      </c>
      <c r="B4866">
        <v>-26.606212872300901</v>
      </c>
      <c r="C4866">
        <v>1509737240.4581001</v>
      </c>
      <c r="D4866">
        <f t="shared" si="225"/>
        <v>2.0009994506835938E-2</v>
      </c>
      <c r="E4866">
        <f t="shared" si="226"/>
        <v>0.10303340667459793</v>
      </c>
      <c r="F4866">
        <f t="shared" si="227"/>
        <v>1.2229858079276994</v>
      </c>
    </row>
    <row r="4867" spans="1:6" x14ac:dyDescent="0.2">
      <c r="A4867">
        <v>15.888970799978001</v>
      </c>
      <c r="B4867">
        <v>-25.171197971593202</v>
      </c>
      <c r="C4867">
        <v>1509737240.47928</v>
      </c>
      <c r="D4867">
        <f t="shared" si="225"/>
        <v>2.1179914474487305E-2</v>
      </c>
      <c r="E4867">
        <f t="shared" si="226"/>
        <v>0.28703925932270025</v>
      </c>
      <c r="F4867">
        <f t="shared" si="227"/>
        <v>1.4350149007076993</v>
      </c>
    </row>
    <row r="4868" spans="1:6" x14ac:dyDescent="0.2">
      <c r="A4868">
        <v>15.6452768505885</v>
      </c>
      <c r="B4868">
        <v>-24.188127688191699</v>
      </c>
      <c r="C4868">
        <v>1509737240.5005801</v>
      </c>
      <c r="D4868">
        <f t="shared" ref="D4868:D4931" si="228">C4868-C4867</f>
        <v>2.1300077438354492E-2</v>
      </c>
      <c r="E4868">
        <f t="shared" ref="E4868:E4931" si="229">ABS(A4868-A4867)</f>
        <v>0.24369394938950073</v>
      </c>
      <c r="F4868">
        <f t="shared" ref="F4868:F4931" si="230">ABS(B4868-B4867)</f>
        <v>0.98307028340150282</v>
      </c>
    </row>
    <row r="4869" spans="1:6" x14ac:dyDescent="0.2">
      <c r="A4869">
        <v>15.7282058107144</v>
      </c>
      <c r="B4869">
        <v>-21.677733236024199</v>
      </c>
      <c r="C4869">
        <v>1509737240.5218</v>
      </c>
      <c r="D4869">
        <f t="shared" si="228"/>
        <v>2.1219968795776367E-2</v>
      </c>
      <c r="E4869">
        <f t="shared" si="229"/>
        <v>8.2928960125899565E-2</v>
      </c>
      <c r="F4869">
        <f t="shared" si="230"/>
        <v>2.5103944521674997</v>
      </c>
    </row>
    <row r="4870" spans="1:6" x14ac:dyDescent="0.2">
      <c r="A4870">
        <v>15.505673584861601</v>
      </c>
      <c r="B4870">
        <v>-19.5755265400017</v>
      </c>
      <c r="C4870">
        <v>1509737240.53936</v>
      </c>
      <c r="D4870">
        <f t="shared" si="228"/>
        <v>1.7560005187988281E-2</v>
      </c>
      <c r="E4870">
        <f t="shared" si="229"/>
        <v>0.22253222585279886</v>
      </c>
      <c r="F4870">
        <f t="shared" si="230"/>
        <v>2.102206696022499</v>
      </c>
    </row>
    <row r="4871" spans="1:6" x14ac:dyDescent="0.2">
      <c r="A4871">
        <v>15.7710801057382</v>
      </c>
      <c r="B4871">
        <v>-17.297498423690602</v>
      </c>
      <c r="C4871">
        <v>1509737240.56197</v>
      </c>
      <c r="D4871">
        <f t="shared" si="228"/>
        <v>2.2609949111938477E-2</v>
      </c>
      <c r="E4871">
        <f t="shared" si="229"/>
        <v>0.26540652087659922</v>
      </c>
      <c r="F4871">
        <f t="shared" si="230"/>
        <v>2.2780281163110985</v>
      </c>
    </row>
    <row r="4872" spans="1:6" x14ac:dyDescent="0.2">
      <c r="A4872">
        <v>15.895706221861399</v>
      </c>
      <c r="B4872">
        <v>-14.678534993480801</v>
      </c>
      <c r="C4872">
        <v>1509737240.58061</v>
      </c>
      <c r="D4872">
        <f t="shared" si="228"/>
        <v>1.8640041351318359E-2</v>
      </c>
      <c r="E4872">
        <f t="shared" si="229"/>
        <v>0.12462611612319918</v>
      </c>
      <c r="F4872">
        <f t="shared" si="230"/>
        <v>2.618963430209801</v>
      </c>
    </row>
    <row r="4873" spans="1:6" x14ac:dyDescent="0.2">
      <c r="A4873">
        <v>15.912169452393901</v>
      </c>
      <c r="B4873">
        <v>-9.83521875119005</v>
      </c>
      <c r="C4873">
        <v>1509737240.602</v>
      </c>
      <c r="D4873">
        <f t="shared" si="228"/>
        <v>2.1389961242675781E-2</v>
      </c>
      <c r="E4873">
        <f t="shared" si="229"/>
        <v>1.6463230532501427E-2</v>
      </c>
      <c r="F4873">
        <f t="shared" si="230"/>
        <v>4.8433162422907508</v>
      </c>
    </row>
    <row r="4874" spans="1:6" x14ac:dyDescent="0.2">
      <c r="A4874">
        <v>15.7284384389739</v>
      </c>
      <c r="B4874">
        <v>-4.6236788440257097</v>
      </c>
      <c r="C4874">
        <v>1509737240.63186</v>
      </c>
      <c r="D4874">
        <f t="shared" si="228"/>
        <v>2.9860019683837891E-2</v>
      </c>
      <c r="E4874">
        <f t="shared" si="229"/>
        <v>0.18373101342000098</v>
      </c>
      <c r="F4874">
        <f t="shared" si="230"/>
        <v>5.2115399071643402</v>
      </c>
    </row>
    <row r="4875" spans="1:6" x14ac:dyDescent="0.2">
      <c r="A4875">
        <v>16.002783220511802</v>
      </c>
      <c r="B4875">
        <v>-2.1516862664374101</v>
      </c>
      <c r="C4875">
        <v>1509737240.652</v>
      </c>
      <c r="D4875">
        <f t="shared" si="228"/>
        <v>2.0139932632446289E-2</v>
      </c>
      <c r="E4875">
        <f t="shared" si="229"/>
        <v>0.27434478153790209</v>
      </c>
      <c r="F4875">
        <f t="shared" si="230"/>
        <v>2.4719925775882996</v>
      </c>
    </row>
    <row r="4876" spans="1:6" x14ac:dyDescent="0.2">
      <c r="A4876">
        <v>16.118710729355598</v>
      </c>
      <c r="B4876">
        <v>-0.61799726030900703</v>
      </c>
      <c r="C4876">
        <v>1509737240.6731</v>
      </c>
      <c r="D4876">
        <f t="shared" si="228"/>
        <v>2.1100044250488281E-2</v>
      </c>
      <c r="E4876">
        <f t="shared" si="229"/>
        <v>0.11592750884379655</v>
      </c>
      <c r="F4876">
        <f t="shared" si="230"/>
        <v>1.533689006128403</v>
      </c>
    </row>
    <row r="4877" spans="1:6" x14ac:dyDescent="0.2">
      <c r="A4877">
        <v>16.1804041095778</v>
      </c>
      <c r="B4877">
        <v>0.55080344023004302</v>
      </c>
      <c r="C4877">
        <v>1509737240.6918399</v>
      </c>
      <c r="D4877">
        <f t="shared" si="228"/>
        <v>1.8739938735961914E-2</v>
      </c>
      <c r="E4877">
        <f t="shared" si="229"/>
        <v>6.1693380222202165E-2</v>
      </c>
      <c r="F4877">
        <f t="shared" si="230"/>
        <v>1.1688007005390499</v>
      </c>
    </row>
    <row r="4878" spans="1:6" x14ac:dyDescent="0.2">
      <c r="A4878">
        <v>16.517239317885402</v>
      </c>
      <c r="B4878">
        <v>1.5781991076183599</v>
      </c>
      <c r="C4878">
        <v>1509737240.7119701</v>
      </c>
      <c r="D4878">
        <f t="shared" si="228"/>
        <v>2.0130157470703125E-2</v>
      </c>
      <c r="E4878">
        <f t="shared" si="229"/>
        <v>0.33683520830760116</v>
      </c>
      <c r="F4878">
        <f t="shared" si="230"/>
        <v>1.0273956673883169</v>
      </c>
    </row>
    <row r="4879" spans="1:6" x14ac:dyDescent="0.2">
      <c r="A4879">
        <v>16.653148805643902</v>
      </c>
      <c r="B4879">
        <v>0.82255230679737801</v>
      </c>
      <c r="C4879">
        <v>1509737240.7343299</v>
      </c>
      <c r="D4879">
        <f t="shared" si="228"/>
        <v>2.2359848022460938E-2</v>
      </c>
      <c r="E4879">
        <f t="shared" si="229"/>
        <v>0.13590948775850009</v>
      </c>
      <c r="F4879">
        <f t="shared" si="230"/>
        <v>0.7556468008209819</v>
      </c>
    </row>
    <row r="4880" spans="1:6" x14ac:dyDescent="0.2">
      <c r="A4880">
        <v>16.830284399108201</v>
      </c>
      <c r="B4880">
        <v>-0.19420760336783</v>
      </c>
      <c r="C4880">
        <v>1509737240.7543399</v>
      </c>
      <c r="D4880">
        <f t="shared" si="228"/>
        <v>2.0009994506835938E-2</v>
      </c>
      <c r="E4880">
        <f t="shared" si="229"/>
        <v>0.17713559346429975</v>
      </c>
      <c r="F4880">
        <f t="shared" si="230"/>
        <v>1.0167599101652081</v>
      </c>
    </row>
    <row r="4881" spans="1:6" x14ac:dyDescent="0.2">
      <c r="A4881">
        <v>16.437406681775499</v>
      </c>
      <c r="B4881">
        <v>-1.7189715550809099</v>
      </c>
      <c r="C4881">
        <v>1509737240.7744801</v>
      </c>
      <c r="D4881">
        <f t="shared" si="228"/>
        <v>2.0140171051025391E-2</v>
      </c>
      <c r="E4881">
        <f t="shared" si="229"/>
        <v>0.39287771733270205</v>
      </c>
      <c r="F4881">
        <f t="shared" si="230"/>
        <v>1.52476395171308</v>
      </c>
    </row>
    <row r="4882" spans="1:6" x14ac:dyDescent="0.2">
      <c r="A4882">
        <v>16.362293354699101</v>
      </c>
      <c r="B4882">
        <v>-3.0833237642068099</v>
      </c>
      <c r="C4882">
        <v>1509737240.7957201</v>
      </c>
      <c r="D4882">
        <f t="shared" si="228"/>
        <v>2.1239995956420898E-2</v>
      </c>
      <c r="E4882">
        <f t="shared" si="229"/>
        <v>7.5113327076397951E-2</v>
      </c>
      <c r="F4882">
        <f t="shared" si="230"/>
        <v>1.3643522091258999</v>
      </c>
    </row>
    <row r="4883" spans="1:6" x14ac:dyDescent="0.2">
      <c r="A4883">
        <v>16.160217129178701</v>
      </c>
      <c r="B4883">
        <v>-2.72809192338759</v>
      </c>
      <c r="C4883">
        <v>1509737240.81446</v>
      </c>
      <c r="D4883">
        <f t="shared" si="228"/>
        <v>1.8739938735961914E-2</v>
      </c>
      <c r="E4883">
        <f t="shared" si="229"/>
        <v>0.2020762255204005</v>
      </c>
      <c r="F4883">
        <f t="shared" si="230"/>
        <v>0.35523184081921988</v>
      </c>
    </row>
    <row r="4884" spans="1:6" x14ac:dyDescent="0.2">
      <c r="A4884">
        <v>15.977190458942999</v>
      </c>
      <c r="B4884">
        <v>-2.0281272169363</v>
      </c>
      <c r="C4884">
        <v>1509737240.8357601</v>
      </c>
      <c r="D4884">
        <f t="shared" si="228"/>
        <v>2.1300077438354492E-2</v>
      </c>
      <c r="E4884">
        <f t="shared" si="229"/>
        <v>0.18302667023570152</v>
      </c>
      <c r="F4884">
        <f t="shared" si="230"/>
        <v>0.69996470645128994</v>
      </c>
    </row>
    <row r="4885" spans="1:6" x14ac:dyDescent="0.2">
      <c r="A4885">
        <v>15.851405384411899</v>
      </c>
      <c r="B4885">
        <v>-1.3780062898394601</v>
      </c>
      <c r="C4885">
        <v>1509737240.8569</v>
      </c>
      <c r="D4885">
        <f t="shared" si="228"/>
        <v>2.1139860153198242E-2</v>
      </c>
      <c r="E4885">
        <f t="shared" si="229"/>
        <v>0.12578507453109999</v>
      </c>
      <c r="F4885">
        <f t="shared" si="230"/>
        <v>0.65012092709684</v>
      </c>
    </row>
    <row r="4886" spans="1:6" x14ac:dyDescent="0.2">
      <c r="A4886">
        <v>15.845810210002</v>
      </c>
      <c r="B4886">
        <v>-0.95818688590501799</v>
      </c>
      <c r="C4886">
        <v>1509737240.8770001</v>
      </c>
      <c r="D4886">
        <f t="shared" si="228"/>
        <v>2.0100116729736328E-2</v>
      </c>
      <c r="E4886">
        <f t="shared" si="229"/>
        <v>5.5951744098994283E-3</v>
      </c>
      <c r="F4886">
        <f t="shared" si="230"/>
        <v>0.41981940393444206</v>
      </c>
    </row>
    <row r="4887" spans="1:6" x14ac:dyDescent="0.2">
      <c r="A4887">
        <v>15.6212087641832</v>
      </c>
      <c r="B4887">
        <v>-0.86688722912278504</v>
      </c>
      <c r="C4887">
        <v>1509737240.9070101</v>
      </c>
      <c r="D4887">
        <f t="shared" si="228"/>
        <v>3.0009984970092773E-2</v>
      </c>
      <c r="E4887">
        <f t="shared" si="229"/>
        <v>0.22460144581880037</v>
      </c>
      <c r="F4887">
        <f t="shared" si="230"/>
        <v>9.1299656782232952E-2</v>
      </c>
    </row>
    <row r="4888" spans="1:6" x14ac:dyDescent="0.2">
      <c r="A4888">
        <v>15.7038040267261</v>
      </c>
      <c r="B4888">
        <v>-1.1681876299967799</v>
      </c>
      <c r="C4888">
        <v>1509737240.9270101</v>
      </c>
      <c r="D4888">
        <f t="shared" si="228"/>
        <v>1.9999980926513672E-2</v>
      </c>
      <c r="E4888">
        <f t="shared" si="229"/>
        <v>8.2595262542900727E-2</v>
      </c>
      <c r="F4888">
        <f t="shared" si="230"/>
        <v>0.3013004008739949</v>
      </c>
    </row>
    <row r="4889" spans="1:6" x14ac:dyDescent="0.2">
      <c r="A4889">
        <v>16.010731615236601</v>
      </c>
      <c r="B4889">
        <v>-1.6695521894333401</v>
      </c>
      <c r="C4889">
        <v>1509737240.947</v>
      </c>
      <c r="D4889">
        <f t="shared" si="228"/>
        <v>1.9989967346191406E-2</v>
      </c>
      <c r="E4889">
        <f t="shared" si="229"/>
        <v>0.30692758851050073</v>
      </c>
      <c r="F4889">
        <f t="shared" si="230"/>
        <v>0.50136455943656011</v>
      </c>
    </row>
    <row r="4890" spans="1:6" x14ac:dyDescent="0.2">
      <c r="A4890">
        <v>15.985921040884399</v>
      </c>
      <c r="B4890">
        <v>-3.0153482793114001</v>
      </c>
      <c r="C4890">
        <v>1509737240.97822</v>
      </c>
      <c r="D4890">
        <f t="shared" si="228"/>
        <v>3.1219959259033203E-2</v>
      </c>
      <c r="E4890">
        <f t="shared" si="229"/>
        <v>2.4810574352201797E-2</v>
      </c>
      <c r="F4890">
        <f t="shared" si="230"/>
        <v>1.3457960898780601</v>
      </c>
    </row>
    <row r="4891" spans="1:6" x14ac:dyDescent="0.2">
      <c r="A4891">
        <v>15.9978538042329</v>
      </c>
      <c r="B4891">
        <v>-3.8460278284652301</v>
      </c>
      <c r="C4891">
        <v>1509737240.9993601</v>
      </c>
      <c r="D4891">
        <f t="shared" si="228"/>
        <v>2.1140098571777344E-2</v>
      </c>
      <c r="E4891">
        <f t="shared" si="229"/>
        <v>1.1932763348500686E-2</v>
      </c>
      <c r="F4891">
        <f t="shared" si="230"/>
        <v>0.83067954915382991</v>
      </c>
    </row>
    <row r="4892" spans="1:6" x14ac:dyDescent="0.2">
      <c r="A4892">
        <v>15.6630357784354</v>
      </c>
      <c r="B4892">
        <v>-4.6696264720242704</v>
      </c>
      <c r="C4892">
        <v>1509737241.0183101</v>
      </c>
      <c r="D4892">
        <f t="shared" si="228"/>
        <v>1.8949985504150391E-2</v>
      </c>
      <c r="E4892">
        <f t="shared" si="229"/>
        <v>0.33481802579749953</v>
      </c>
      <c r="F4892">
        <f t="shared" si="230"/>
        <v>0.82359864355904033</v>
      </c>
    </row>
    <row r="4893" spans="1:6" x14ac:dyDescent="0.2">
      <c r="A4893">
        <v>15.0145310377176</v>
      </c>
      <c r="B4893">
        <v>-6.05311416403321</v>
      </c>
      <c r="C4893">
        <v>1509737241.0382299</v>
      </c>
      <c r="D4893">
        <f t="shared" si="228"/>
        <v>1.9919872283935547E-2</v>
      </c>
      <c r="E4893">
        <f t="shared" si="229"/>
        <v>0.64850474071780084</v>
      </c>
      <c r="F4893">
        <f t="shared" si="230"/>
        <v>1.3834876920089396</v>
      </c>
    </row>
    <row r="4894" spans="1:6" x14ac:dyDescent="0.2">
      <c r="A4894">
        <v>14.788820274866</v>
      </c>
      <c r="B4894">
        <v>-6.19365190263514</v>
      </c>
      <c r="C4894">
        <v>1509737241.0582299</v>
      </c>
      <c r="D4894">
        <f t="shared" si="228"/>
        <v>1.9999980926513672E-2</v>
      </c>
      <c r="E4894">
        <f t="shared" si="229"/>
        <v>0.22571076285159997</v>
      </c>
      <c r="F4894">
        <f t="shared" si="230"/>
        <v>0.14053773860192997</v>
      </c>
    </row>
    <row r="4895" spans="1:6" x14ac:dyDescent="0.2">
      <c r="A4895">
        <v>14.531684650595601</v>
      </c>
      <c r="B4895">
        <v>-6.4968772983168099</v>
      </c>
      <c r="C4895">
        <v>1509737241.0807199</v>
      </c>
      <c r="D4895">
        <f t="shared" si="228"/>
        <v>2.2490024566650391E-2</v>
      </c>
      <c r="E4895">
        <f t="shared" si="229"/>
        <v>0.25713562427039882</v>
      </c>
      <c r="F4895">
        <f t="shared" si="230"/>
        <v>0.30322539568166995</v>
      </c>
    </row>
    <row r="4896" spans="1:6" x14ac:dyDescent="0.2">
      <c r="A4896">
        <v>14.1975129139655</v>
      </c>
      <c r="B4896">
        <v>-6.8419748618070999</v>
      </c>
      <c r="C4896">
        <v>1509737241.10059</v>
      </c>
      <c r="D4896">
        <f t="shared" si="228"/>
        <v>1.987004280090332E-2</v>
      </c>
      <c r="E4896">
        <f t="shared" si="229"/>
        <v>0.33417173663010047</v>
      </c>
      <c r="F4896">
        <f t="shared" si="230"/>
        <v>0.34509756349028997</v>
      </c>
    </row>
    <row r="4897" spans="1:6" x14ac:dyDescent="0.2">
      <c r="A4897">
        <v>14.080465146333401</v>
      </c>
      <c r="B4897">
        <v>-7.81761730093202</v>
      </c>
      <c r="C4897">
        <v>1509737241.1207199</v>
      </c>
      <c r="D4897">
        <f t="shared" si="228"/>
        <v>2.0129919052124023E-2</v>
      </c>
      <c r="E4897">
        <f t="shared" si="229"/>
        <v>0.11704776763209956</v>
      </c>
      <c r="F4897">
        <f t="shared" si="230"/>
        <v>0.9756424391249201</v>
      </c>
    </row>
    <row r="4898" spans="1:6" x14ac:dyDescent="0.2">
      <c r="A4898">
        <v>14.0779018183686</v>
      </c>
      <c r="B4898">
        <v>-8.7966357819221503</v>
      </c>
      <c r="C4898">
        <v>1509737241.16436</v>
      </c>
      <c r="D4898">
        <f t="shared" si="228"/>
        <v>4.364013671875E-2</v>
      </c>
      <c r="E4898">
        <f t="shared" si="229"/>
        <v>2.5633279648005214E-3</v>
      </c>
      <c r="F4898">
        <f t="shared" si="230"/>
        <v>0.97901848099013034</v>
      </c>
    </row>
    <row r="4899" spans="1:6" x14ac:dyDescent="0.2">
      <c r="A4899">
        <v>14.090510311197701</v>
      </c>
      <c r="B4899">
        <v>-11.303690726852899</v>
      </c>
      <c r="C4899">
        <v>1509737241.18327</v>
      </c>
      <c r="D4899">
        <f t="shared" si="228"/>
        <v>1.8909931182861328E-2</v>
      </c>
      <c r="E4899">
        <f t="shared" si="229"/>
        <v>1.2608492829100371E-2</v>
      </c>
      <c r="F4899">
        <f t="shared" si="230"/>
        <v>2.5070549449307489</v>
      </c>
    </row>
    <row r="4900" spans="1:6" x14ac:dyDescent="0.2">
      <c r="A4900">
        <v>14.330467534341</v>
      </c>
      <c r="B4900">
        <v>-13.0261336426203</v>
      </c>
      <c r="C4900">
        <v>1509737241.2132499</v>
      </c>
      <c r="D4900">
        <f t="shared" si="228"/>
        <v>2.9979944229125977E-2</v>
      </c>
      <c r="E4900">
        <f t="shared" si="229"/>
        <v>0.23995722314329981</v>
      </c>
      <c r="F4900">
        <f t="shared" si="230"/>
        <v>1.7224429157674006</v>
      </c>
    </row>
    <row r="4901" spans="1:6" x14ac:dyDescent="0.2">
      <c r="A4901">
        <v>14.652544434441101</v>
      </c>
      <c r="B4901">
        <v>-13.496552990262201</v>
      </c>
      <c r="C4901">
        <v>1509737241.2332101</v>
      </c>
      <c r="D4901">
        <f t="shared" si="228"/>
        <v>1.9960165023803711E-2</v>
      </c>
      <c r="E4901">
        <f t="shared" si="229"/>
        <v>0.32207690010010026</v>
      </c>
      <c r="F4901">
        <f t="shared" si="230"/>
        <v>0.47041934764190074</v>
      </c>
    </row>
    <row r="4902" spans="1:6" x14ac:dyDescent="0.2">
      <c r="A4902">
        <v>15.0943877405491</v>
      </c>
      <c r="B4902">
        <v>-13.5523006623041</v>
      </c>
      <c r="C4902">
        <v>1509737241.2532201</v>
      </c>
      <c r="D4902">
        <f t="shared" si="228"/>
        <v>2.0009994506835938E-2</v>
      </c>
      <c r="E4902">
        <f t="shared" si="229"/>
        <v>0.44184330610799982</v>
      </c>
      <c r="F4902">
        <f t="shared" si="230"/>
        <v>5.5747672041899676E-2</v>
      </c>
    </row>
    <row r="4903" spans="1:6" x14ac:dyDescent="0.2">
      <c r="A4903">
        <v>14.8378158638175</v>
      </c>
      <c r="B4903">
        <v>-13.462073769165601</v>
      </c>
      <c r="C4903">
        <v>1509737241.2732301</v>
      </c>
      <c r="D4903">
        <f t="shared" si="228"/>
        <v>2.0009994506835938E-2</v>
      </c>
      <c r="E4903">
        <f t="shared" si="229"/>
        <v>0.25657187673160031</v>
      </c>
      <c r="F4903">
        <f t="shared" si="230"/>
        <v>9.022689313849952E-2</v>
      </c>
    </row>
    <row r="4904" spans="1:6" x14ac:dyDescent="0.2">
      <c r="A4904">
        <v>15.1666585767186</v>
      </c>
      <c r="B4904">
        <v>-13.0584614127136</v>
      </c>
      <c r="C4904">
        <v>1509737241.29322</v>
      </c>
      <c r="D4904">
        <f t="shared" si="228"/>
        <v>1.9989967346191406E-2</v>
      </c>
      <c r="E4904">
        <f t="shared" si="229"/>
        <v>0.32884271290109979</v>
      </c>
      <c r="F4904">
        <f t="shared" si="230"/>
        <v>0.40361235645200111</v>
      </c>
    </row>
    <row r="4905" spans="1:6" x14ac:dyDescent="0.2">
      <c r="A4905">
        <v>15.289624916986501</v>
      </c>
      <c r="B4905">
        <v>-12.607861016882699</v>
      </c>
      <c r="C4905">
        <v>1509737241.3132401</v>
      </c>
      <c r="D4905">
        <f t="shared" si="228"/>
        <v>2.0020008087158203E-2</v>
      </c>
      <c r="E4905">
        <f t="shared" si="229"/>
        <v>0.12296634026790088</v>
      </c>
      <c r="F4905">
        <f t="shared" si="230"/>
        <v>0.45060039583090017</v>
      </c>
    </row>
    <row r="4906" spans="1:6" x14ac:dyDescent="0.2">
      <c r="A4906">
        <v>15.292563688090899</v>
      </c>
      <c r="B4906">
        <v>-12.364872238961301</v>
      </c>
      <c r="C4906">
        <v>1509737241.3343999</v>
      </c>
      <c r="D4906">
        <f t="shared" si="228"/>
        <v>2.1159887313842773E-2</v>
      </c>
      <c r="E4906">
        <f t="shared" si="229"/>
        <v>2.938771104398441E-3</v>
      </c>
      <c r="F4906">
        <f t="shared" si="230"/>
        <v>0.24298877792139884</v>
      </c>
    </row>
    <row r="4907" spans="1:6" x14ac:dyDescent="0.2">
      <c r="A4907">
        <v>15.071638230302</v>
      </c>
      <c r="B4907">
        <v>-12.5370921928395</v>
      </c>
      <c r="C4907">
        <v>1509737241.352</v>
      </c>
      <c r="D4907">
        <f t="shared" si="228"/>
        <v>1.7600059509277344E-2</v>
      </c>
      <c r="E4907">
        <f t="shared" si="229"/>
        <v>0.22092545778889949</v>
      </c>
      <c r="F4907">
        <f t="shared" si="230"/>
        <v>0.17221995387819966</v>
      </c>
    </row>
    <row r="4908" spans="1:6" x14ac:dyDescent="0.2">
      <c r="A4908">
        <v>15.0353150940873</v>
      </c>
      <c r="B4908">
        <v>-12.3925546714199</v>
      </c>
      <c r="C4908">
        <v>1509737241.37198</v>
      </c>
      <c r="D4908">
        <f t="shared" si="228"/>
        <v>1.9979953765869141E-2</v>
      </c>
      <c r="E4908">
        <f t="shared" si="229"/>
        <v>3.6323136214699403E-2</v>
      </c>
      <c r="F4908">
        <f t="shared" si="230"/>
        <v>0.14453752141960052</v>
      </c>
    </row>
    <row r="4909" spans="1:6" x14ac:dyDescent="0.2">
      <c r="A4909">
        <v>14.7706215842852</v>
      </c>
      <c r="B4909">
        <v>-12.4752762202935</v>
      </c>
      <c r="C4909">
        <v>1509737241.3957</v>
      </c>
      <c r="D4909">
        <f t="shared" si="228"/>
        <v>2.3720026016235352E-2</v>
      </c>
      <c r="E4909">
        <f t="shared" si="229"/>
        <v>0.26469350980210038</v>
      </c>
      <c r="F4909">
        <f t="shared" si="230"/>
        <v>8.272154887360017E-2</v>
      </c>
    </row>
    <row r="4910" spans="1:6" x14ac:dyDescent="0.2">
      <c r="A4910">
        <v>14.7832802940652</v>
      </c>
      <c r="B4910">
        <v>-12.4799419332799</v>
      </c>
      <c r="C4910">
        <v>1509737241.4168501</v>
      </c>
      <c r="D4910">
        <f t="shared" si="228"/>
        <v>2.1150112152099609E-2</v>
      </c>
      <c r="E4910">
        <f t="shared" si="229"/>
        <v>1.2658709780000166E-2</v>
      </c>
      <c r="F4910">
        <f t="shared" si="230"/>
        <v>4.6657129863998392E-3</v>
      </c>
    </row>
    <row r="4911" spans="1:6" x14ac:dyDescent="0.2">
      <c r="A4911">
        <v>14.4498484457195</v>
      </c>
      <c r="B4911">
        <v>-12.7809395132952</v>
      </c>
      <c r="C4911">
        <v>1509737241.43471</v>
      </c>
      <c r="D4911">
        <f t="shared" si="228"/>
        <v>1.7859935760498047E-2</v>
      </c>
      <c r="E4911">
        <f t="shared" si="229"/>
        <v>0.33343184834570039</v>
      </c>
      <c r="F4911">
        <f t="shared" si="230"/>
        <v>0.30099758001530041</v>
      </c>
    </row>
    <row r="4912" spans="1:6" x14ac:dyDescent="0.2">
      <c r="A4912">
        <v>14.359035619546701</v>
      </c>
      <c r="B4912">
        <v>-13.1866580558744</v>
      </c>
      <c r="C4912">
        <v>1509737241.45696</v>
      </c>
      <c r="D4912">
        <f t="shared" si="228"/>
        <v>2.2249937057495117E-2</v>
      </c>
      <c r="E4912">
        <f t="shared" si="229"/>
        <v>9.0812826172799177E-2</v>
      </c>
      <c r="F4912">
        <f t="shared" si="230"/>
        <v>0.40571854257919959</v>
      </c>
    </row>
    <row r="4913" spans="1:6" x14ac:dyDescent="0.2">
      <c r="A4913">
        <v>14.507614182690901</v>
      </c>
      <c r="B4913">
        <v>-13.761591536858299</v>
      </c>
      <c r="C4913">
        <v>1509737241.4757199</v>
      </c>
      <c r="D4913">
        <f t="shared" si="228"/>
        <v>1.8759965896606445E-2</v>
      </c>
      <c r="E4913">
        <f t="shared" si="229"/>
        <v>0.14857856314420026</v>
      </c>
      <c r="F4913">
        <f t="shared" si="230"/>
        <v>0.57493348098389951</v>
      </c>
    </row>
    <row r="4914" spans="1:6" x14ac:dyDescent="0.2">
      <c r="A4914">
        <v>14.301915678112699</v>
      </c>
      <c r="B4914">
        <v>-13.7133981873795</v>
      </c>
      <c r="C4914">
        <v>1509737241.4957199</v>
      </c>
      <c r="D4914">
        <f t="shared" si="228"/>
        <v>1.9999980926513672E-2</v>
      </c>
      <c r="E4914">
        <f t="shared" si="229"/>
        <v>0.20569850457820138</v>
      </c>
      <c r="F4914">
        <f t="shared" si="230"/>
        <v>4.8193349478799163E-2</v>
      </c>
    </row>
    <row r="4915" spans="1:6" x14ac:dyDescent="0.2">
      <c r="A4915">
        <v>14.2357112375713</v>
      </c>
      <c r="B4915">
        <v>-13.6318564642245</v>
      </c>
      <c r="C4915">
        <v>1509737241.5182199</v>
      </c>
      <c r="D4915">
        <f t="shared" si="228"/>
        <v>2.2500038146972656E-2</v>
      </c>
      <c r="E4915">
        <f t="shared" si="229"/>
        <v>6.6204440541399734E-2</v>
      </c>
      <c r="F4915">
        <f t="shared" si="230"/>
        <v>8.1541723155000412E-2</v>
      </c>
    </row>
    <row r="4916" spans="1:6" x14ac:dyDescent="0.2">
      <c r="A4916">
        <v>13.984150147634001</v>
      </c>
      <c r="B4916">
        <v>-13.708503059594699</v>
      </c>
      <c r="C4916">
        <v>1509737241.5382199</v>
      </c>
      <c r="D4916">
        <f t="shared" si="228"/>
        <v>1.9999980926513672E-2</v>
      </c>
      <c r="E4916">
        <f t="shared" si="229"/>
        <v>0.25156108993729909</v>
      </c>
      <c r="F4916">
        <f t="shared" si="230"/>
        <v>7.6646595370199577E-2</v>
      </c>
    </row>
    <row r="4917" spans="1:6" x14ac:dyDescent="0.2">
      <c r="A4917">
        <v>14.031929237146199</v>
      </c>
      <c r="B4917">
        <v>-14.3771548316052</v>
      </c>
      <c r="C4917">
        <v>1509737241.55954</v>
      </c>
      <c r="D4917">
        <f t="shared" si="228"/>
        <v>2.1320104598999023E-2</v>
      </c>
      <c r="E4917">
        <f t="shared" si="229"/>
        <v>4.777908951219878E-2</v>
      </c>
      <c r="F4917">
        <f t="shared" si="230"/>
        <v>0.66865177201050052</v>
      </c>
    </row>
    <row r="4918" spans="1:6" x14ac:dyDescent="0.2">
      <c r="A4918">
        <v>13.466746588741101</v>
      </c>
      <c r="B4918">
        <v>-15.067280716457899</v>
      </c>
      <c r="C4918">
        <v>1509737241.57831</v>
      </c>
      <c r="D4918">
        <f t="shared" si="228"/>
        <v>1.8769979476928711E-2</v>
      </c>
      <c r="E4918">
        <f t="shared" si="229"/>
        <v>0.56518264840509858</v>
      </c>
      <c r="F4918">
        <f t="shared" si="230"/>
        <v>0.69012588485269966</v>
      </c>
    </row>
    <row r="4919" spans="1:6" x14ac:dyDescent="0.2">
      <c r="A4919">
        <v>13.205420104721799</v>
      </c>
      <c r="B4919">
        <v>-15.789907598779299</v>
      </c>
      <c r="C4919">
        <v>1509737241.5969999</v>
      </c>
      <c r="D4919">
        <f t="shared" si="228"/>
        <v>1.8689870834350586E-2</v>
      </c>
      <c r="E4919">
        <f t="shared" si="229"/>
        <v>0.26132648401930147</v>
      </c>
      <c r="F4919">
        <f t="shared" si="230"/>
        <v>0.72262688232139993</v>
      </c>
    </row>
    <row r="4920" spans="1:6" x14ac:dyDescent="0.2">
      <c r="A4920">
        <v>12.944801301583899</v>
      </c>
      <c r="B4920">
        <v>-16.451259269338699</v>
      </c>
      <c r="C4920">
        <v>1509737241.61833</v>
      </c>
      <c r="D4920">
        <f t="shared" si="228"/>
        <v>2.1330118179321289E-2</v>
      </c>
      <c r="E4920">
        <f t="shared" si="229"/>
        <v>0.2606188031379002</v>
      </c>
      <c r="F4920">
        <f t="shared" si="230"/>
        <v>0.66135167055939981</v>
      </c>
    </row>
    <row r="4921" spans="1:6" x14ac:dyDescent="0.2">
      <c r="A4921">
        <v>12.7732933464923</v>
      </c>
      <c r="B4921">
        <v>-17.256981164705</v>
      </c>
      <c r="C4921">
        <v>1509737241.6382301</v>
      </c>
      <c r="D4921">
        <f t="shared" si="228"/>
        <v>1.9900083541870117E-2</v>
      </c>
      <c r="E4921">
        <f t="shared" si="229"/>
        <v>0.17150795509159877</v>
      </c>
      <c r="F4921">
        <f t="shared" si="230"/>
        <v>0.80572189536630034</v>
      </c>
    </row>
    <row r="4922" spans="1:6" x14ac:dyDescent="0.2">
      <c r="A4922">
        <v>12.216864583440501</v>
      </c>
      <c r="B4922">
        <v>-18.7251266214137</v>
      </c>
      <c r="C4922">
        <v>1509737241.65695</v>
      </c>
      <c r="D4922">
        <f t="shared" si="228"/>
        <v>1.8719911575317383E-2</v>
      </c>
      <c r="E4922">
        <f t="shared" si="229"/>
        <v>0.55642876305179989</v>
      </c>
      <c r="F4922">
        <f t="shared" si="230"/>
        <v>1.4681454567087009</v>
      </c>
    </row>
    <row r="4923" spans="1:6" x14ac:dyDescent="0.2">
      <c r="A4923">
        <v>11.9805101470014</v>
      </c>
      <c r="B4923">
        <v>-19.628934027214701</v>
      </c>
      <c r="C4923">
        <v>1509737241.67696</v>
      </c>
      <c r="D4923">
        <f t="shared" si="228"/>
        <v>2.0009994506835938E-2</v>
      </c>
      <c r="E4923">
        <f t="shared" si="229"/>
        <v>0.23635443643910037</v>
      </c>
      <c r="F4923">
        <f t="shared" si="230"/>
        <v>0.90380740580100039</v>
      </c>
    </row>
    <row r="4924" spans="1:6" x14ac:dyDescent="0.2">
      <c r="A4924">
        <v>11.4960396284908</v>
      </c>
      <c r="B4924">
        <v>-20.5553431662624</v>
      </c>
      <c r="C4924">
        <v>1509737241.69697</v>
      </c>
      <c r="D4924">
        <f t="shared" si="228"/>
        <v>2.0009994506835938E-2</v>
      </c>
      <c r="E4924">
        <f t="shared" si="229"/>
        <v>0.48447051851059975</v>
      </c>
      <c r="F4924">
        <f t="shared" si="230"/>
        <v>0.92640913904769917</v>
      </c>
    </row>
    <row r="4925" spans="1:6" x14ac:dyDescent="0.2">
      <c r="A4925">
        <v>11.099673630186899</v>
      </c>
      <c r="B4925">
        <v>-21.658460001184601</v>
      </c>
      <c r="C4925">
        <v>1509737241.717</v>
      </c>
      <c r="D4925">
        <f t="shared" si="228"/>
        <v>2.0030021667480469E-2</v>
      </c>
      <c r="E4925">
        <f t="shared" si="229"/>
        <v>0.39636599830390118</v>
      </c>
      <c r="F4925">
        <f t="shared" si="230"/>
        <v>1.1031168349222007</v>
      </c>
    </row>
    <row r="4926" spans="1:6" x14ac:dyDescent="0.2">
      <c r="A4926">
        <v>10.3461026065594</v>
      </c>
      <c r="B4926">
        <v>-23.9283260309948</v>
      </c>
      <c r="C4926">
        <v>1509737241.7369599</v>
      </c>
      <c r="D4926">
        <f t="shared" si="228"/>
        <v>1.9959926605224609E-2</v>
      </c>
      <c r="E4926">
        <f t="shared" si="229"/>
        <v>0.75357102362749906</v>
      </c>
      <c r="F4926">
        <f t="shared" si="230"/>
        <v>2.2698660298101991</v>
      </c>
    </row>
    <row r="4927" spans="1:6" x14ac:dyDescent="0.2">
      <c r="A4927">
        <v>10.323070807593799</v>
      </c>
      <c r="B4927">
        <v>-24.104286223110599</v>
      </c>
      <c r="C4927">
        <v>1509737241.7582099</v>
      </c>
      <c r="D4927">
        <f t="shared" si="228"/>
        <v>2.1250009536743164E-2</v>
      </c>
      <c r="E4927">
        <f t="shared" si="229"/>
        <v>2.3031798965600814E-2</v>
      </c>
      <c r="F4927">
        <f t="shared" si="230"/>
        <v>0.17596019211579872</v>
      </c>
    </row>
    <row r="4928" spans="1:6" x14ac:dyDescent="0.2">
      <c r="A4928">
        <v>10.0368272866954</v>
      </c>
      <c r="B4928">
        <v>-23.472778562794801</v>
      </c>
      <c r="C4928">
        <v>1509737241.7882199</v>
      </c>
      <c r="D4928">
        <f t="shared" si="228"/>
        <v>3.0009984970092773E-2</v>
      </c>
      <c r="E4928">
        <f t="shared" si="229"/>
        <v>0.28624352089839888</v>
      </c>
      <c r="F4928">
        <f t="shared" si="230"/>
        <v>0.63150766031579764</v>
      </c>
    </row>
    <row r="4929" spans="1:6" x14ac:dyDescent="0.2">
      <c r="A4929">
        <v>9.7710392954505902</v>
      </c>
      <c r="B4929">
        <v>-23.3526212896085</v>
      </c>
      <c r="C4929">
        <v>1509737241.8094699</v>
      </c>
      <c r="D4929">
        <f t="shared" si="228"/>
        <v>2.1250009536743164E-2</v>
      </c>
      <c r="E4929">
        <f t="shared" si="229"/>
        <v>0.26578799124481023</v>
      </c>
      <c r="F4929">
        <f t="shared" si="230"/>
        <v>0.12015727318630098</v>
      </c>
    </row>
    <row r="4930" spans="1:6" x14ac:dyDescent="0.2">
      <c r="A4930">
        <v>9.8546232473161695</v>
      </c>
      <c r="B4930">
        <v>-23.552848646000601</v>
      </c>
      <c r="C4930">
        <v>1509737241.8307199</v>
      </c>
      <c r="D4930">
        <f t="shared" si="228"/>
        <v>2.1250009536743164E-2</v>
      </c>
      <c r="E4930">
        <f t="shared" si="229"/>
        <v>8.3583951865579209E-2</v>
      </c>
      <c r="F4930">
        <f t="shared" si="230"/>
        <v>0.20022735639210154</v>
      </c>
    </row>
    <row r="4931" spans="1:6" x14ac:dyDescent="0.2">
      <c r="A4931">
        <v>9.9348259218143298</v>
      </c>
      <c r="B4931">
        <v>-24.495614661199902</v>
      </c>
      <c r="C4931">
        <v>1509737241.8494699</v>
      </c>
      <c r="D4931">
        <f t="shared" si="228"/>
        <v>1.874995231628418E-2</v>
      </c>
      <c r="E4931">
        <f t="shared" si="229"/>
        <v>8.020267449816032E-2</v>
      </c>
      <c r="F4931">
        <f t="shared" si="230"/>
        <v>0.94276601519930026</v>
      </c>
    </row>
    <row r="4932" spans="1:6" x14ac:dyDescent="0.2">
      <c r="A4932">
        <v>9.8965313526070098</v>
      </c>
      <c r="B4932">
        <v>-25.485241119375601</v>
      </c>
      <c r="C4932">
        <v>1509737241.8694699</v>
      </c>
      <c r="D4932">
        <f t="shared" ref="D4932:D4995" si="231">C4932-C4931</f>
        <v>1.9999980926513672E-2</v>
      </c>
      <c r="E4932">
        <f t="shared" ref="E4932:E4995" si="232">ABS(A4932-A4931)</f>
        <v>3.8294569207319995E-2</v>
      </c>
      <c r="F4932">
        <f t="shared" ref="F4932:F4995" si="233">ABS(B4932-B4931)</f>
        <v>0.9896264581756995</v>
      </c>
    </row>
    <row r="4933" spans="1:6" x14ac:dyDescent="0.2">
      <c r="A4933">
        <v>10.1547325049685</v>
      </c>
      <c r="B4933">
        <v>-26.517963259033699</v>
      </c>
      <c r="C4933">
        <v>1509737241.8907199</v>
      </c>
      <c r="D4933">
        <f t="shared" si="231"/>
        <v>2.1250009536743164E-2</v>
      </c>
      <c r="E4933">
        <f t="shared" si="232"/>
        <v>0.25820115236149022</v>
      </c>
      <c r="F4933">
        <f t="shared" si="233"/>
        <v>1.0327221396580981</v>
      </c>
    </row>
    <row r="4934" spans="1:6" x14ac:dyDescent="0.2">
      <c r="A4934">
        <v>10.0033965727477</v>
      </c>
      <c r="B4934">
        <v>-27.8030134135197</v>
      </c>
      <c r="C4934">
        <v>1509737241.9144499</v>
      </c>
      <c r="D4934">
        <f t="shared" si="231"/>
        <v>2.3730039596557617E-2</v>
      </c>
      <c r="E4934">
        <f t="shared" si="232"/>
        <v>0.15133593222079966</v>
      </c>
      <c r="F4934">
        <f t="shared" si="233"/>
        <v>1.2850501544860009</v>
      </c>
    </row>
    <row r="4935" spans="1:6" x14ac:dyDescent="0.2">
      <c r="A4935">
        <v>9.9803959188346898</v>
      </c>
      <c r="B4935">
        <v>-30.514348370025299</v>
      </c>
      <c r="C4935">
        <v>1509737241.9344399</v>
      </c>
      <c r="D4935">
        <f t="shared" si="231"/>
        <v>1.9989967346191406E-2</v>
      </c>
      <c r="E4935">
        <f t="shared" si="232"/>
        <v>2.3000653913010538E-2</v>
      </c>
      <c r="F4935">
        <f t="shared" si="233"/>
        <v>2.7113349565055991</v>
      </c>
    </row>
    <row r="4936" spans="1:6" x14ac:dyDescent="0.2">
      <c r="A4936">
        <v>10.1232183306617</v>
      </c>
      <c r="B4936">
        <v>-31.6407336636255</v>
      </c>
      <c r="C4936">
        <v>1509737241.9545</v>
      </c>
      <c r="D4936">
        <f t="shared" si="231"/>
        <v>2.0060062408447266E-2</v>
      </c>
      <c r="E4936">
        <f t="shared" si="232"/>
        <v>0.1428224118270105</v>
      </c>
      <c r="F4936">
        <f t="shared" si="233"/>
        <v>1.126385293600201</v>
      </c>
    </row>
    <row r="4937" spans="1:6" x14ac:dyDescent="0.2">
      <c r="A4937">
        <v>9.6631363216178308</v>
      </c>
      <c r="B4937">
        <v>-30.061862258690699</v>
      </c>
      <c r="C4937">
        <v>1509737241.98194</v>
      </c>
      <c r="D4937">
        <f t="shared" si="231"/>
        <v>2.7440071105957031E-2</v>
      </c>
      <c r="E4937">
        <f t="shared" si="232"/>
        <v>0.46008200904386953</v>
      </c>
      <c r="F4937">
        <f t="shared" si="233"/>
        <v>1.5788714049348016</v>
      </c>
    </row>
    <row r="4938" spans="1:6" x14ac:dyDescent="0.2">
      <c r="A4938">
        <v>10.006152951567801</v>
      </c>
      <c r="B4938">
        <v>-28.660103105801799</v>
      </c>
      <c r="C4938">
        <v>1509737242.0019801</v>
      </c>
      <c r="D4938">
        <f t="shared" si="231"/>
        <v>2.0040035247802734E-2</v>
      </c>
      <c r="E4938">
        <f t="shared" si="232"/>
        <v>0.34301662994996995</v>
      </c>
      <c r="F4938">
        <f t="shared" si="233"/>
        <v>1.4017591528889</v>
      </c>
    </row>
    <row r="4939" spans="1:6" x14ac:dyDescent="0.2">
      <c r="A4939">
        <v>10.101144612573201</v>
      </c>
      <c r="B4939">
        <v>-26.771599587837901</v>
      </c>
      <c r="C4939">
        <v>1509737242.0232401</v>
      </c>
      <c r="D4939">
        <f t="shared" si="231"/>
        <v>2.126002311706543E-2</v>
      </c>
      <c r="E4939">
        <f t="shared" si="232"/>
        <v>9.4991661005400019E-2</v>
      </c>
      <c r="F4939">
        <f t="shared" si="233"/>
        <v>1.8885035179638976</v>
      </c>
    </row>
    <row r="4940" spans="1:6" x14ac:dyDescent="0.2">
      <c r="A4940">
        <v>10.335004816225601</v>
      </c>
      <c r="B4940">
        <v>-24.7837850146595</v>
      </c>
      <c r="C4940">
        <v>1509737242.0444701</v>
      </c>
      <c r="D4940">
        <f t="shared" si="231"/>
        <v>2.1229982376098633E-2</v>
      </c>
      <c r="E4940">
        <f t="shared" si="232"/>
        <v>0.23386020365239979</v>
      </c>
      <c r="F4940">
        <f t="shared" si="233"/>
        <v>1.9878145731784009</v>
      </c>
    </row>
    <row r="4941" spans="1:6" x14ac:dyDescent="0.2">
      <c r="A4941">
        <v>10.8016004700146</v>
      </c>
      <c r="B4941">
        <v>-20.6706940295504</v>
      </c>
      <c r="C4941">
        <v>1509737242.0632601</v>
      </c>
      <c r="D4941">
        <f t="shared" si="231"/>
        <v>1.8790006637573242E-2</v>
      </c>
      <c r="E4941">
        <f t="shared" si="232"/>
        <v>0.4665956537889997</v>
      </c>
      <c r="F4941">
        <f t="shared" si="233"/>
        <v>4.1130909851090998</v>
      </c>
    </row>
    <row r="4942" spans="1:6" x14ac:dyDescent="0.2">
      <c r="A4942">
        <v>11.219011691189101</v>
      </c>
      <c r="B4942">
        <v>-18.902463664013201</v>
      </c>
      <c r="C4942">
        <v>1509737242.08324</v>
      </c>
      <c r="D4942">
        <f t="shared" si="231"/>
        <v>1.9979953765869141E-2</v>
      </c>
      <c r="E4942">
        <f t="shared" si="232"/>
        <v>0.41741122117450047</v>
      </c>
      <c r="F4942">
        <f t="shared" si="233"/>
        <v>1.7682303655371996</v>
      </c>
    </row>
    <row r="4943" spans="1:6" x14ac:dyDescent="0.2">
      <c r="A4943">
        <v>11.649772912821</v>
      </c>
      <c r="B4943">
        <v>-17.572657355116402</v>
      </c>
      <c r="C4943">
        <v>1509737242.10447</v>
      </c>
      <c r="D4943">
        <f t="shared" si="231"/>
        <v>2.1229982376098633E-2</v>
      </c>
      <c r="E4943">
        <f t="shared" si="232"/>
        <v>0.43076122163189901</v>
      </c>
      <c r="F4943">
        <f t="shared" si="233"/>
        <v>1.3298063088967993</v>
      </c>
    </row>
    <row r="4944" spans="1:6" x14ac:dyDescent="0.2">
      <c r="A4944">
        <v>11.5604490504351</v>
      </c>
      <c r="B4944">
        <v>-16.2938029675738</v>
      </c>
      <c r="C4944">
        <v>1509737242.12325</v>
      </c>
      <c r="D4944">
        <f t="shared" si="231"/>
        <v>1.8779993057250977E-2</v>
      </c>
      <c r="E4944">
        <f t="shared" si="232"/>
        <v>8.9323862385899844E-2</v>
      </c>
      <c r="F4944">
        <f t="shared" si="233"/>
        <v>1.2788543875426015</v>
      </c>
    </row>
    <row r="4945" spans="1:6" x14ac:dyDescent="0.2">
      <c r="A4945">
        <v>11.676790624796</v>
      </c>
      <c r="B4945">
        <v>-12.6967498655921</v>
      </c>
      <c r="C4945">
        <v>1509737242.1433001</v>
      </c>
      <c r="D4945">
        <f t="shared" si="231"/>
        <v>2.0050048828125E-2</v>
      </c>
      <c r="E4945">
        <f t="shared" si="232"/>
        <v>0.11634157436090042</v>
      </c>
      <c r="F4945">
        <f t="shared" si="233"/>
        <v>3.5970531019817003</v>
      </c>
    </row>
    <row r="4946" spans="1:6" x14ac:dyDescent="0.2">
      <c r="A4946">
        <v>11.598029936532001</v>
      </c>
      <c r="B4946">
        <v>-8.4548415574563904</v>
      </c>
      <c r="C4946">
        <v>1509737242.1670201</v>
      </c>
      <c r="D4946">
        <f t="shared" si="231"/>
        <v>2.3720026016235352E-2</v>
      </c>
      <c r="E4946">
        <f t="shared" si="232"/>
        <v>7.8760688263999512E-2</v>
      </c>
      <c r="F4946">
        <f t="shared" si="233"/>
        <v>4.2419083081357094</v>
      </c>
    </row>
    <row r="4947" spans="1:6" x14ac:dyDescent="0.2">
      <c r="A4947">
        <v>11.598029936532001</v>
      </c>
      <c r="B4947">
        <v>-8.4548415574563904</v>
      </c>
      <c r="C4947">
        <v>1509737242.18454</v>
      </c>
      <c r="D4947">
        <f t="shared" si="231"/>
        <v>1.7519950866699219E-2</v>
      </c>
      <c r="E4947">
        <f t="shared" si="232"/>
        <v>0</v>
      </c>
      <c r="F4947">
        <f t="shared" si="233"/>
        <v>0</v>
      </c>
    </row>
    <row r="4948" spans="1:6" x14ac:dyDescent="0.2">
      <c r="A4948">
        <v>11.7410406165127</v>
      </c>
      <c r="B4948">
        <v>-6.4650346994547396</v>
      </c>
      <c r="C4948">
        <v>1509737242.2057199</v>
      </c>
      <c r="D4948">
        <f t="shared" si="231"/>
        <v>2.1179914474487305E-2</v>
      </c>
      <c r="E4948">
        <f t="shared" si="232"/>
        <v>0.14301067998069961</v>
      </c>
      <c r="F4948">
        <f t="shared" si="233"/>
        <v>1.9898068580016508</v>
      </c>
    </row>
    <row r="4949" spans="1:6" x14ac:dyDescent="0.2">
      <c r="A4949">
        <v>11.8076231250514</v>
      </c>
      <c r="B4949">
        <v>-2.48085798157194</v>
      </c>
      <c r="C4949">
        <v>1509737242.22947</v>
      </c>
      <c r="D4949">
        <f t="shared" si="231"/>
        <v>2.3750066757202148E-2</v>
      </c>
      <c r="E4949">
        <f t="shared" si="232"/>
        <v>6.6582508538699514E-2</v>
      </c>
      <c r="F4949">
        <f t="shared" si="233"/>
        <v>3.9841767178827996</v>
      </c>
    </row>
    <row r="4950" spans="1:6" x14ac:dyDescent="0.2">
      <c r="A4950">
        <v>12.0781444805656</v>
      </c>
      <c r="B4950">
        <v>-0.54676890306653403</v>
      </c>
      <c r="C4950">
        <v>1509737242.24823</v>
      </c>
      <c r="D4950">
        <f t="shared" si="231"/>
        <v>1.8759965896606445E-2</v>
      </c>
      <c r="E4950">
        <f t="shared" si="232"/>
        <v>0.27052135551419987</v>
      </c>
      <c r="F4950">
        <f t="shared" si="233"/>
        <v>1.9340890785054059</v>
      </c>
    </row>
    <row r="4951" spans="1:6" x14ac:dyDescent="0.2">
      <c r="A4951">
        <v>12.049971283064</v>
      </c>
      <c r="B4951">
        <v>0.55304629990299004</v>
      </c>
      <c r="C4951">
        <v>1509737242.2669599</v>
      </c>
      <c r="D4951">
        <f t="shared" si="231"/>
        <v>1.8729925155639648E-2</v>
      </c>
      <c r="E4951">
        <f t="shared" si="232"/>
        <v>2.8173197501599745E-2</v>
      </c>
      <c r="F4951">
        <f t="shared" si="233"/>
        <v>1.0998152029695241</v>
      </c>
    </row>
    <row r="4952" spans="1:6" x14ac:dyDescent="0.2">
      <c r="A4952">
        <v>12.10353705418</v>
      </c>
      <c r="B4952">
        <v>1.81346159931057</v>
      </c>
      <c r="C4952">
        <v>1509737242.2882199</v>
      </c>
      <c r="D4952">
        <f t="shared" si="231"/>
        <v>2.126002311706543E-2</v>
      </c>
      <c r="E4952">
        <f t="shared" si="232"/>
        <v>5.3565771116000249E-2</v>
      </c>
      <c r="F4952">
        <f t="shared" si="233"/>
        <v>1.2604152994075801</v>
      </c>
    </row>
    <row r="4953" spans="1:6" x14ac:dyDescent="0.2">
      <c r="A4953">
        <v>12.182709595059899</v>
      </c>
      <c r="B4953">
        <v>1.82571797653862</v>
      </c>
      <c r="C4953">
        <v>1509737242.3082199</v>
      </c>
      <c r="D4953">
        <f t="shared" si="231"/>
        <v>1.9999980926513672E-2</v>
      </c>
      <c r="E4953">
        <f t="shared" si="232"/>
        <v>7.9172540879898889E-2</v>
      </c>
      <c r="F4953">
        <f t="shared" si="233"/>
        <v>1.2256377228049953E-2</v>
      </c>
    </row>
    <row r="4954" spans="1:6" x14ac:dyDescent="0.2">
      <c r="A4954">
        <v>12.432495588197799</v>
      </c>
      <c r="B4954">
        <v>1.63438874230044</v>
      </c>
      <c r="C4954">
        <v>1509737242.3294699</v>
      </c>
      <c r="D4954">
        <f t="shared" si="231"/>
        <v>2.1250009536743164E-2</v>
      </c>
      <c r="E4954">
        <f t="shared" si="232"/>
        <v>0.24978599313790006</v>
      </c>
      <c r="F4954">
        <f t="shared" si="233"/>
        <v>0.19132923423818005</v>
      </c>
    </row>
    <row r="4955" spans="1:6" x14ac:dyDescent="0.2">
      <c r="A4955">
        <v>12.376895857549201</v>
      </c>
      <c r="B4955">
        <v>1.0168459270196299</v>
      </c>
      <c r="C4955">
        <v>1509737242.3594601</v>
      </c>
      <c r="D4955">
        <f t="shared" si="231"/>
        <v>2.9990196228027344E-2</v>
      </c>
      <c r="E4955">
        <f t="shared" si="232"/>
        <v>5.5599730648598467E-2</v>
      </c>
      <c r="F4955">
        <f t="shared" si="233"/>
        <v>0.61754281528081001</v>
      </c>
    </row>
    <row r="4956" spans="1:6" x14ac:dyDescent="0.2">
      <c r="A4956">
        <v>12.356033985968701</v>
      </c>
      <c r="B4956">
        <v>1.0344360741230401</v>
      </c>
      <c r="C4956">
        <v>1509737242.3794601</v>
      </c>
      <c r="D4956">
        <f t="shared" si="231"/>
        <v>1.9999980926513672E-2</v>
      </c>
      <c r="E4956">
        <f t="shared" si="232"/>
        <v>2.0861871580500235E-2</v>
      </c>
      <c r="F4956">
        <f t="shared" si="233"/>
        <v>1.7590147103410114E-2</v>
      </c>
    </row>
    <row r="4957" spans="1:6" x14ac:dyDescent="0.2">
      <c r="A4957">
        <v>12.5690923952607</v>
      </c>
      <c r="B4957">
        <v>1.10501920682052</v>
      </c>
      <c r="C4957">
        <v>1509737242.3994601</v>
      </c>
      <c r="D4957">
        <f t="shared" si="231"/>
        <v>1.9999980926513672E-2</v>
      </c>
      <c r="E4957">
        <f t="shared" si="232"/>
        <v>0.2130584092919996</v>
      </c>
      <c r="F4957">
        <f t="shared" si="233"/>
        <v>7.0583132697479956E-2</v>
      </c>
    </row>
    <row r="4958" spans="1:6" x14ac:dyDescent="0.2">
      <c r="A4958">
        <v>12.854958168590599</v>
      </c>
      <c r="B4958">
        <v>1.1665623327574099</v>
      </c>
      <c r="C4958">
        <v>1509737242.4319899</v>
      </c>
      <c r="D4958">
        <f t="shared" si="231"/>
        <v>3.2529830932617188E-2</v>
      </c>
      <c r="E4958">
        <f t="shared" si="232"/>
        <v>0.28586577332989904</v>
      </c>
      <c r="F4958">
        <f t="shared" si="233"/>
        <v>6.1543125936889931E-2</v>
      </c>
    </row>
    <row r="4959" spans="1:6" x14ac:dyDescent="0.2">
      <c r="A4959">
        <v>13.173631352674899</v>
      </c>
      <c r="B4959">
        <v>0.54496087661371495</v>
      </c>
      <c r="C4959">
        <v>1509737242.4519899</v>
      </c>
      <c r="D4959">
        <f t="shared" si="231"/>
        <v>1.9999980926513672E-2</v>
      </c>
      <c r="E4959">
        <f t="shared" si="232"/>
        <v>0.31867318408430023</v>
      </c>
      <c r="F4959">
        <f t="shared" si="233"/>
        <v>0.621601456143695</v>
      </c>
    </row>
    <row r="4960" spans="1:6" x14ac:dyDescent="0.2">
      <c r="A4960">
        <v>13.2521295301267</v>
      </c>
      <c r="B4960">
        <v>4.4202341688769402E-2</v>
      </c>
      <c r="C4960">
        <v>1509737242.4707501</v>
      </c>
      <c r="D4960">
        <f t="shared" si="231"/>
        <v>1.8760204315185547E-2</v>
      </c>
      <c r="E4960">
        <f t="shared" si="232"/>
        <v>7.8498177451800544E-2</v>
      </c>
      <c r="F4960">
        <f t="shared" si="233"/>
        <v>0.5007585349249456</v>
      </c>
    </row>
    <row r="4961" spans="1:6" x14ac:dyDescent="0.2">
      <c r="A4961">
        <v>13.3804786618572</v>
      </c>
      <c r="B4961">
        <v>-0.458121795570537</v>
      </c>
      <c r="C4961">
        <v>1509737242.49073</v>
      </c>
      <c r="D4961">
        <f t="shared" si="231"/>
        <v>1.9979953765869141E-2</v>
      </c>
      <c r="E4961">
        <f t="shared" si="232"/>
        <v>0.12834913173050033</v>
      </c>
      <c r="F4961">
        <f t="shared" si="233"/>
        <v>0.50232413725930636</v>
      </c>
    </row>
    <row r="4962" spans="1:6" x14ac:dyDescent="0.2">
      <c r="A4962">
        <v>13.447274082780099</v>
      </c>
      <c r="B4962">
        <v>-1.16003635968374</v>
      </c>
      <c r="C4962">
        <v>1509737242.5119901</v>
      </c>
      <c r="D4962">
        <f t="shared" si="231"/>
        <v>2.126002311706543E-2</v>
      </c>
      <c r="E4962">
        <f t="shared" si="232"/>
        <v>6.679542092289914E-2</v>
      </c>
      <c r="F4962">
        <f t="shared" si="233"/>
        <v>0.70191456411320297</v>
      </c>
    </row>
    <row r="4963" spans="1:6" x14ac:dyDescent="0.2">
      <c r="A4963">
        <v>13.608378659648899</v>
      </c>
      <c r="B4963">
        <v>-2.4989136943516801</v>
      </c>
      <c r="C4963">
        <v>1509737242.54075</v>
      </c>
      <c r="D4963">
        <f t="shared" si="231"/>
        <v>2.8759956359863281E-2</v>
      </c>
      <c r="E4963">
        <f t="shared" si="232"/>
        <v>0.16110457686879975</v>
      </c>
      <c r="F4963">
        <f t="shared" si="233"/>
        <v>1.3388773346679401</v>
      </c>
    </row>
    <row r="4964" spans="1:6" x14ac:dyDescent="0.2">
      <c r="A4964">
        <v>13.4253505046812</v>
      </c>
      <c r="B4964">
        <v>-2.6402119402745199</v>
      </c>
      <c r="C4964">
        <v>1509737242.56074</v>
      </c>
      <c r="D4964">
        <f t="shared" si="231"/>
        <v>1.9989967346191406E-2</v>
      </c>
      <c r="E4964">
        <f t="shared" si="232"/>
        <v>0.18302815496769931</v>
      </c>
      <c r="F4964">
        <f t="shared" si="233"/>
        <v>0.14129824592283979</v>
      </c>
    </row>
    <row r="4965" spans="1:6" x14ac:dyDescent="0.2">
      <c r="A4965">
        <v>13.1603144400798</v>
      </c>
      <c r="B4965">
        <v>-2.14062090055373</v>
      </c>
      <c r="C4965">
        <v>1509737242.58199</v>
      </c>
      <c r="D4965">
        <f t="shared" si="231"/>
        <v>2.1250009536743164E-2</v>
      </c>
      <c r="E4965">
        <f t="shared" si="232"/>
        <v>0.26503606460140006</v>
      </c>
      <c r="F4965">
        <f t="shared" si="233"/>
        <v>0.49959103972078989</v>
      </c>
    </row>
    <row r="4966" spans="1:6" x14ac:dyDescent="0.2">
      <c r="A4966">
        <v>13.1518270267586</v>
      </c>
      <c r="B4966">
        <v>-2.0922511479170498</v>
      </c>
      <c r="C4966">
        <v>1509737242.60325</v>
      </c>
      <c r="D4966">
        <f t="shared" si="231"/>
        <v>2.126002311706543E-2</v>
      </c>
      <c r="E4966">
        <f t="shared" si="232"/>
        <v>8.4874133212000658E-3</v>
      </c>
      <c r="F4966">
        <f t="shared" si="233"/>
        <v>4.8369752636680197E-2</v>
      </c>
    </row>
    <row r="4967" spans="1:6" x14ac:dyDescent="0.2">
      <c r="A4967">
        <v>12.968453107862899</v>
      </c>
      <c r="B4967">
        <v>-2.25290420788656</v>
      </c>
      <c r="C4967">
        <v>1509737242.62203</v>
      </c>
      <c r="D4967">
        <f t="shared" si="231"/>
        <v>1.8779993057250977E-2</v>
      </c>
      <c r="E4967">
        <f t="shared" si="232"/>
        <v>0.18337391889570043</v>
      </c>
      <c r="F4967">
        <f t="shared" si="233"/>
        <v>0.16065305996951018</v>
      </c>
    </row>
    <row r="4968" spans="1:6" x14ac:dyDescent="0.2">
      <c r="A4968">
        <v>13.1561029056579</v>
      </c>
      <c r="B4968">
        <v>-1.9969865822642501</v>
      </c>
      <c r="C4968">
        <v>1509737242.64201</v>
      </c>
      <c r="D4968">
        <f t="shared" si="231"/>
        <v>1.9979953765869141E-2</v>
      </c>
      <c r="E4968">
        <f t="shared" si="232"/>
        <v>0.18764979779500024</v>
      </c>
      <c r="F4968">
        <f t="shared" si="233"/>
        <v>0.25591762562230991</v>
      </c>
    </row>
    <row r="4969" spans="1:6" x14ac:dyDescent="0.2">
      <c r="A4969">
        <v>12.999549976821701</v>
      </c>
      <c r="B4969">
        <v>-2.0156476724444801</v>
      </c>
      <c r="C4969">
        <v>1509737242.6619999</v>
      </c>
      <c r="D4969">
        <f t="shared" si="231"/>
        <v>1.9989967346191406E-2</v>
      </c>
      <c r="E4969">
        <f t="shared" si="232"/>
        <v>0.15655292883619865</v>
      </c>
      <c r="F4969">
        <f t="shared" si="233"/>
        <v>1.8661090180229989E-2</v>
      </c>
    </row>
    <row r="4970" spans="1:6" x14ac:dyDescent="0.2">
      <c r="A4970">
        <v>13.3636146534175</v>
      </c>
      <c r="B4970">
        <v>-2.2274385673874701</v>
      </c>
      <c r="C4970">
        <v>1509737242.6819501</v>
      </c>
      <c r="D4970">
        <f t="shared" si="231"/>
        <v>1.9950151443481445E-2</v>
      </c>
      <c r="E4970">
        <f t="shared" si="232"/>
        <v>0.36406467659579889</v>
      </c>
      <c r="F4970">
        <f t="shared" si="233"/>
        <v>0.21179089494299008</v>
      </c>
    </row>
    <row r="4971" spans="1:6" x14ac:dyDescent="0.2">
      <c r="A4971">
        <v>13.367977069540601</v>
      </c>
      <c r="B4971">
        <v>-2.6768874926878099</v>
      </c>
      <c r="C4971">
        <v>1509737242.7032399</v>
      </c>
      <c r="D4971">
        <f t="shared" si="231"/>
        <v>2.1289825439453125E-2</v>
      </c>
      <c r="E4971">
        <f t="shared" si="232"/>
        <v>4.3624161231008429E-3</v>
      </c>
      <c r="F4971">
        <f t="shared" si="233"/>
        <v>0.44944892530033975</v>
      </c>
    </row>
    <row r="4972" spans="1:6" x14ac:dyDescent="0.2">
      <c r="A4972">
        <v>13.315518428372499</v>
      </c>
      <c r="B4972">
        <v>-3.2096284579155001</v>
      </c>
      <c r="C4972">
        <v>1509737242.7244599</v>
      </c>
      <c r="D4972">
        <f t="shared" si="231"/>
        <v>2.1219968795776367E-2</v>
      </c>
      <c r="E4972">
        <f t="shared" si="232"/>
        <v>5.2458641168101394E-2</v>
      </c>
      <c r="F4972">
        <f t="shared" si="233"/>
        <v>0.53274096522769021</v>
      </c>
    </row>
    <row r="4973" spans="1:6" x14ac:dyDescent="0.2">
      <c r="A4973">
        <v>13.1074773337861</v>
      </c>
      <c r="B4973">
        <v>-3.8464261735498102</v>
      </c>
      <c r="C4973">
        <v>1509737242.7444601</v>
      </c>
      <c r="D4973">
        <f t="shared" si="231"/>
        <v>2.0000219345092773E-2</v>
      </c>
      <c r="E4973">
        <f t="shared" si="232"/>
        <v>0.20804109458639886</v>
      </c>
      <c r="F4973">
        <f t="shared" si="233"/>
        <v>0.63679771563431009</v>
      </c>
    </row>
    <row r="4974" spans="1:6" x14ac:dyDescent="0.2">
      <c r="A4974">
        <v>13.215133988516101</v>
      </c>
      <c r="B4974">
        <v>-4.1204036836448497</v>
      </c>
      <c r="C4974">
        <v>1509737242.76442</v>
      </c>
      <c r="D4974">
        <f t="shared" si="231"/>
        <v>1.9959926605224609E-2</v>
      </c>
      <c r="E4974">
        <f t="shared" si="232"/>
        <v>0.10765665473000041</v>
      </c>
      <c r="F4974">
        <f t="shared" si="233"/>
        <v>0.27397751009503946</v>
      </c>
    </row>
    <row r="4975" spans="1:6" x14ac:dyDescent="0.2">
      <c r="A4975">
        <v>12.9113114780986</v>
      </c>
      <c r="B4975">
        <v>-4.4207333089852101</v>
      </c>
      <c r="C4975">
        <v>1509737242.7845099</v>
      </c>
      <c r="D4975">
        <f t="shared" si="231"/>
        <v>2.0089864730834961E-2</v>
      </c>
      <c r="E4975">
        <f t="shared" si="232"/>
        <v>0.30382251041750052</v>
      </c>
      <c r="F4975">
        <f t="shared" si="233"/>
        <v>0.30032962534036045</v>
      </c>
    </row>
    <row r="4976" spans="1:6" x14ac:dyDescent="0.2">
      <c r="A4976">
        <v>12.8823576399845</v>
      </c>
      <c r="B4976">
        <v>-4.5476829966673398</v>
      </c>
      <c r="C4976">
        <v>1509737242.8032701</v>
      </c>
      <c r="D4976">
        <f t="shared" si="231"/>
        <v>1.8760204315185547E-2</v>
      </c>
      <c r="E4976">
        <f t="shared" si="232"/>
        <v>2.895383811410035E-2</v>
      </c>
      <c r="F4976">
        <f t="shared" si="233"/>
        <v>0.12694968768212966</v>
      </c>
    </row>
    <row r="4977" spans="1:6" x14ac:dyDescent="0.2">
      <c r="A4977">
        <v>12.9117523124975</v>
      </c>
      <c r="B4977">
        <v>-4.8414822078603104</v>
      </c>
      <c r="C4977">
        <v>1509737242.82462</v>
      </c>
      <c r="D4977">
        <f t="shared" si="231"/>
        <v>2.1349906921386719E-2</v>
      </c>
      <c r="E4977">
        <f t="shared" si="232"/>
        <v>2.9394672512999875E-2</v>
      </c>
      <c r="F4977">
        <f t="shared" si="233"/>
        <v>0.29379921119297059</v>
      </c>
    </row>
    <row r="4978" spans="1:6" x14ac:dyDescent="0.2">
      <c r="A4978">
        <v>12.8956278840385</v>
      </c>
      <c r="B4978">
        <v>-4.7123484158546098</v>
      </c>
      <c r="C4978">
        <v>1509737242.8457601</v>
      </c>
      <c r="D4978">
        <f t="shared" si="231"/>
        <v>2.1140098571777344E-2</v>
      </c>
      <c r="E4978">
        <f t="shared" si="232"/>
        <v>1.6124428458999418E-2</v>
      </c>
      <c r="F4978">
        <f t="shared" si="233"/>
        <v>0.12913379200570052</v>
      </c>
    </row>
    <row r="4979" spans="1:6" x14ac:dyDescent="0.2">
      <c r="A4979">
        <v>12.700396272979599</v>
      </c>
      <c r="B4979">
        <v>-4.7069976657602997</v>
      </c>
      <c r="C4979">
        <v>1509737242.86573</v>
      </c>
      <c r="D4979">
        <f t="shared" si="231"/>
        <v>1.9969940185546875E-2</v>
      </c>
      <c r="E4979">
        <f t="shared" si="232"/>
        <v>0.19523161105890097</v>
      </c>
      <c r="F4979">
        <f t="shared" si="233"/>
        <v>5.350750094310186E-3</v>
      </c>
    </row>
    <row r="4980" spans="1:6" x14ac:dyDescent="0.2">
      <c r="A4980">
        <v>12.6023492039036</v>
      </c>
      <c r="B4980">
        <v>-4.6189324907594704</v>
      </c>
      <c r="C4980">
        <v>1509737242.88573</v>
      </c>
      <c r="D4980">
        <f t="shared" si="231"/>
        <v>1.9999980926513672E-2</v>
      </c>
      <c r="E4980">
        <f t="shared" si="232"/>
        <v>9.804706907599936E-2</v>
      </c>
      <c r="F4980">
        <f t="shared" si="233"/>
        <v>8.8065175000829221E-2</v>
      </c>
    </row>
    <row r="4981" spans="1:6" x14ac:dyDescent="0.2">
      <c r="A4981">
        <v>12.767420812015001</v>
      </c>
      <c r="B4981">
        <v>-4.4432094079997002</v>
      </c>
      <c r="C4981">
        <v>1509737242.90448</v>
      </c>
      <c r="D4981">
        <f t="shared" si="231"/>
        <v>1.874995231628418E-2</v>
      </c>
      <c r="E4981">
        <f t="shared" si="232"/>
        <v>0.16507160811140054</v>
      </c>
      <c r="F4981">
        <f t="shared" si="233"/>
        <v>0.17572308275977022</v>
      </c>
    </row>
    <row r="4982" spans="1:6" x14ac:dyDescent="0.2">
      <c r="A4982">
        <v>12.847550497150801</v>
      </c>
      <c r="B4982">
        <v>-4.4045426938383496</v>
      </c>
      <c r="C4982">
        <v>1509737242.92449</v>
      </c>
      <c r="D4982">
        <f t="shared" si="231"/>
        <v>2.0009994506835938E-2</v>
      </c>
      <c r="E4982">
        <f t="shared" si="232"/>
        <v>8.0129685135799988E-2</v>
      </c>
      <c r="F4982">
        <f t="shared" si="233"/>
        <v>3.866671416135059E-2</v>
      </c>
    </row>
    <row r="4983" spans="1:6" x14ac:dyDescent="0.2">
      <c r="A4983">
        <v>12.8269873612174</v>
      </c>
      <c r="B4983">
        <v>-4.1735397809510699</v>
      </c>
      <c r="C4983">
        <v>1509737242.9444799</v>
      </c>
      <c r="D4983">
        <f t="shared" si="231"/>
        <v>1.9989967346191406E-2</v>
      </c>
      <c r="E4983">
        <f t="shared" si="232"/>
        <v>2.0563135933400645E-2</v>
      </c>
      <c r="F4983">
        <f t="shared" si="233"/>
        <v>0.2310029128872797</v>
      </c>
    </row>
    <row r="4984" spans="1:6" x14ac:dyDescent="0.2">
      <c r="A4984">
        <v>13.177814853334599</v>
      </c>
      <c r="B4984">
        <v>-4.4810352055723</v>
      </c>
      <c r="C4984">
        <v>1509737242.9645</v>
      </c>
      <c r="D4984">
        <f t="shared" si="231"/>
        <v>2.0020008087158203E-2</v>
      </c>
      <c r="E4984">
        <f t="shared" si="232"/>
        <v>0.35082749211719921</v>
      </c>
      <c r="F4984">
        <f t="shared" si="233"/>
        <v>0.30749542462123003</v>
      </c>
    </row>
    <row r="4985" spans="1:6" x14ac:dyDescent="0.2">
      <c r="A4985">
        <v>12.9369012130251</v>
      </c>
      <c r="B4985">
        <v>-5.09388852038194</v>
      </c>
      <c r="C4985">
        <v>1509737242.98699</v>
      </c>
      <c r="D4985">
        <f t="shared" si="231"/>
        <v>2.2490024566650391E-2</v>
      </c>
      <c r="E4985">
        <f t="shared" si="232"/>
        <v>0.24091364030949869</v>
      </c>
      <c r="F4985">
        <f t="shared" si="233"/>
        <v>0.61285331480964</v>
      </c>
    </row>
    <row r="4986" spans="1:6" x14ac:dyDescent="0.2">
      <c r="A4986">
        <v>13.4350536465519</v>
      </c>
      <c r="B4986">
        <v>-5.5366782014376401</v>
      </c>
      <c r="C4986">
        <v>1509737243.0057399</v>
      </c>
      <c r="D4986">
        <f t="shared" si="231"/>
        <v>1.874995231628418E-2</v>
      </c>
      <c r="E4986">
        <f t="shared" si="232"/>
        <v>0.4981524335267995</v>
      </c>
      <c r="F4986">
        <f t="shared" si="233"/>
        <v>0.44278968105570016</v>
      </c>
    </row>
    <row r="4987" spans="1:6" x14ac:dyDescent="0.2">
      <c r="A4987">
        <v>13.2095853992006</v>
      </c>
      <c r="B4987">
        <v>-6.8392050006716696</v>
      </c>
      <c r="C4987">
        <v>1509737243.0369899</v>
      </c>
      <c r="D4987">
        <f t="shared" si="231"/>
        <v>3.125E-2</v>
      </c>
      <c r="E4987">
        <f t="shared" si="232"/>
        <v>0.22546824735129967</v>
      </c>
      <c r="F4987">
        <f t="shared" si="233"/>
        <v>1.3025267992340295</v>
      </c>
    </row>
    <row r="4988" spans="1:6" x14ac:dyDescent="0.2">
      <c r="A4988">
        <v>13.2496805426258</v>
      </c>
      <c r="B4988">
        <v>-7.3607514122638404</v>
      </c>
      <c r="C4988">
        <v>1509737243.0557201</v>
      </c>
      <c r="D4988">
        <f t="shared" si="231"/>
        <v>1.873016357421875E-2</v>
      </c>
      <c r="E4988">
        <f t="shared" si="232"/>
        <v>4.0095143425199709E-2</v>
      </c>
      <c r="F4988">
        <f t="shared" si="233"/>
        <v>0.52154641159217086</v>
      </c>
    </row>
    <row r="4989" spans="1:6" x14ac:dyDescent="0.2">
      <c r="A4989">
        <v>13.179768149533199</v>
      </c>
      <c r="B4989">
        <v>-8.1045445292922107</v>
      </c>
      <c r="C4989">
        <v>1509737243.07828</v>
      </c>
      <c r="D4989">
        <f t="shared" si="231"/>
        <v>2.2559881210327148E-2</v>
      </c>
      <c r="E4989">
        <f t="shared" si="232"/>
        <v>6.9912393092600666E-2</v>
      </c>
      <c r="F4989">
        <f t="shared" si="233"/>
        <v>0.74379311702837025</v>
      </c>
    </row>
    <row r="4990" spans="1:6" x14ac:dyDescent="0.2">
      <c r="A4990">
        <v>13.0114420816499</v>
      </c>
      <c r="B4990">
        <v>-8.7534340545654796</v>
      </c>
      <c r="C4990">
        <v>1509737243.10078</v>
      </c>
      <c r="D4990">
        <f t="shared" si="231"/>
        <v>2.2500038146972656E-2</v>
      </c>
      <c r="E4990">
        <f t="shared" si="232"/>
        <v>0.1683260678832994</v>
      </c>
      <c r="F4990">
        <f t="shared" si="233"/>
        <v>0.64888952527326893</v>
      </c>
    </row>
    <row r="4991" spans="1:6" x14ac:dyDescent="0.2">
      <c r="A4991">
        <v>12.695751723783101</v>
      </c>
      <c r="B4991">
        <v>-10.1650965232592</v>
      </c>
      <c r="C4991">
        <v>1509737243.12695</v>
      </c>
      <c r="D4991">
        <f t="shared" si="231"/>
        <v>2.6170015335083008E-2</v>
      </c>
      <c r="E4991">
        <f t="shared" si="232"/>
        <v>0.31569035786679933</v>
      </c>
      <c r="F4991">
        <f t="shared" si="233"/>
        <v>1.41166246869372</v>
      </c>
    </row>
    <row r="4992" spans="1:6" x14ac:dyDescent="0.2">
      <c r="A4992">
        <v>12.4273183269299</v>
      </c>
      <c r="B4992">
        <v>-12.4723082732415</v>
      </c>
      <c r="C4992">
        <v>1509737243.15695</v>
      </c>
      <c r="D4992">
        <f t="shared" si="231"/>
        <v>2.9999971389770508E-2</v>
      </c>
      <c r="E4992">
        <f t="shared" si="232"/>
        <v>0.26843339685320089</v>
      </c>
      <c r="F4992">
        <f t="shared" si="233"/>
        <v>2.3072117499823008</v>
      </c>
    </row>
    <row r="4993" spans="1:6" x14ac:dyDescent="0.2">
      <c r="A4993">
        <v>12.287338062005499</v>
      </c>
      <c r="B4993">
        <v>-14.095072938992599</v>
      </c>
      <c r="C4993">
        <v>1509737243.17695</v>
      </c>
      <c r="D4993">
        <f t="shared" si="231"/>
        <v>1.9999980926513672E-2</v>
      </c>
      <c r="E4993">
        <f t="shared" si="232"/>
        <v>0.13998026492440019</v>
      </c>
      <c r="F4993">
        <f t="shared" si="233"/>
        <v>1.6227646657510988</v>
      </c>
    </row>
    <row r="4994" spans="1:6" x14ac:dyDescent="0.2">
      <c r="A4994">
        <v>11.8254012301442</v>
      </c>
      <c r="B4994">
        <v>-17.6506929324749</v>
      </c>
      <c r="C4994">
        <v>1509737243.19696</v>
      </c>
      <c r="D4994">
        <f t="shared" si="231"/>
        <v>2.0009994506835938E-2</v>
      </c>
      <c r="E4994">
        <f t="shared" si="232"/>
        <v>0.46193683186129952</v>
      </c>
      <c r="F4994">
        <f t="shared" si="233"/>
        <v>3.555619993482301</v>
      </c>
    </row>
    <row r="4995" spans="1:6" x14ac:dyDescent="0.2">
      <c r="A4995">
        <v>11.541845620982</v>
      </c>
      <c r="B4995">
        <v>-19.408694643136698</v>
      </c>
      <c r="C4995">
        <v>1509737243.21821</v>
      </c>
      <c r="D4995">
        <f t="shared" si="231"/>
        <v>2.1250009536743164E-2</v>
      </c>
      <c r="E4995">
        <f t="shared" si="232"/>
        <v>0.28355560916219957</v>
      </c>
      <c r="F4995">
        <f t="shared" si="233"/>
        <v>1.758001710661798</v>
      </c>
    </row>
    <row r="4996" spans="1:6" x14ac:dyDescent="0.2">
      <c r="A4996">
        <v>11.391019137258199</v>
      </c>
      <c r="B4996">
        <v>-20.836636402596401</v>
      </c>
      <c r="C4996">
        <v>1509737243.24071</v>
      </c>
      <c r="D4996">
        <f t="shared" ref="D4996:D5059" si="234">C4996-C4995</f>
        <v>2.2500038146972656E-2</v>
      </c>
      <c r="E4996">
        <f t="shared" ref="E4996:E5059" si="235">ABS(A4996-A4995)</f>
        <v>0.15082648372380092</v>
      </c>
      <c r="F4996">
        <f t="shared" ref="F4996:F5059" si="236">ABS(B4996-B4995)</f>
        <v>1.4279417594597028</v>
      </c>
    </row>
    <row r="4997" spans="1:6" x14ac:dyDescent="0.2">
      <c r="A4997">
        <v>11.5105315527392</v>
      </c>
      <c r="B4997">
        <v>-21.281303903060099</v>
      </c>
      <c r="C4997">
        <v>1509737243.2594299</v>
      </c>
      <c r="D4997">
        <f t="shared" si="234"/>
        <v>1.8719911575317383E-2</v>
      </c>
      <c r="E4997">
        <f t="shared" si="235"/>
        <v>0.119512415481001</v>
      </c>
      <c r="F4997">
        <f t="shared" si="236"/>
        <v>0.44466750046369796</v>
      </c>
    </row>
    <row r="4998" spans="1:6" x14ac:dyDescent="0.2">
      <c r="A4998">
        <v>11.6612485343574</v>
      </c>
      <c r="B4998">
        <v>-21.8173491162771</v>
      </c>
      <c r="C4998">
        <v>1509737243.2894499</v>
      </c>
      <c r="D4998">
        <f t="shared" si="234"/>
        <v>3.0019998550415039E-2</v>
      </c>
      <c r="E4998">
        <f t="shared" si="235"/>
        <v>0.15071698161819924</v>
      </c>
      <c r="F4998">
        <f t="shared" si="236"/>
        <v>0.53604521321700105</v>
      </c>
    </row>
    <row r="4999" spans="1:6" x14ac:dyDescent="0.2">
      <c r="A4999">
        <v>11.780335522736699</v>
      </c>
      <c r="B4999">
        <v>-22.1560390453817</v>
      </c>
      <c r="C4999">
        <v>1509737243.3081901</v>
      </c>
      <c r="D4999">
        <f t="shared" si="234"/>
        <v>1.8740177154541016E-2</v>
      </c>
      <c r="E4999">
        <f t="shared" si="235"/>
        <v>0.11908698837929954</v>
      </c>
      <c r="F4999">
        <f t="shared" si="236"/>
        <v>0.33868992910459994</v>
      </c>
    </row>
    <row r="5000" spans="1:6" x14ac:dyDescent="0.2">
      <c r="A5000">
        <v>11.624648688172201</v>
      </c>
      <c r="B5000">
        <v>-23.035941312891001</v>
      </c>
      <c r="C5000">
        <v>1509737243.32951</v>
      </c>
      <c r="D5000">
        <f t="shared" si="234"/>
        <v>2.1319866180419922E-2</v>
      </c>
      <c r="E5000">
        <f t="shared" si="235"/>
        <v>0.15568683456449861</v>
      </c>
      <c r="F5000">
        <f t="shared" si="236"/>
        <v>0.87990226750930134</v>
      </c>
    </row>
    <row r="5001" spans="1:6" x14ac:dyDescent="0.2">
      <c r="A5001">
        <v>11.4936329869569</v>
      </c>
      <c r="B5001">
        <v>-23.156690332892801</v>
      </c>
      <c r="C5001">
        <v>1509737243.3494501</v>
      </c>
      <c r="D5001">
        <f t="shared" si="234"/>
        <v>1.994013786315918E-2</v>
      </c>
      <c r="E5001">
        <f t="shared" si="235"/>
        <v>0.1310157012153006</v>
      </c>
      <c r="F5001">
        <f t="shared" si="236"/>
        <v>0.12074902000179932</v>
      </c>
    </row>
    <row r="5002" spans="1:6" x14ac:dyDescent="0.2">
      <c r="A5002">
        <v>11.904886988708601</v>
      </c>
      <c r="B5002">
        <v>-23.381592917058899</v>
      </c>
      <c r="C5002">
        <v>1509737243.3706999</v>
      </c>
      <c r="D5002">
        <f t="shared" si="234"/>
        <v>2.1249771118164062E-2</v>
      </c>
      <c r="E5002">
        <f t="shared" si="235"/>
        <v>0.41125400175170057</v>
      </c>
      <c r="F5002">
        <f t="shared" si="236"/>
        <v>0.22490258416609876</v>
      </c>
    </row>
    <row r="5003" spans="1:6" x14ac:dyDescent="0.2">
      <c r="A5003">
        <v>12.0872792906932</v>
      </c>
      <c r="B5003">
        <v>-23.6433524842762</v>
      </c>
      <c r="C5003">
        <v>1509737243.3919599</v>
      </c>
      <c r="D5003">
        <f t="shared" si="234"/>
        <v>2.126002311706543E-2</v>
      </c>
      <c r="E5003">
        <f t="shared" si="235"/>
        <v>0.18239230198459921</v>
      </c>
      <c r="F5003">
        <f t="shared" si="236"/>
        <v>0.26175956721730032</v>
      </c>
    </row>
    <row r="5004" spans="1:6" x14ac:dyDescent="0.2">
      <c r="A5004">
        <v>12.2626035337797</v>
      </c>
      <c r="B5004">
        <v>-23.5857901320548</v>
      </c>
      <c r="C5004">
        <v>1509737243.41201</v>
      </c>
      <c r="D5004">
        <f t="shared" si="234"/>
        <v>2.0050048828125E-2</v>
      </c>
      <c r="E5004">
        <f t="shared" si="235"/>
        <v>0.17532424308650008</v>
      </c>
      <c r="F5004">
        <f t="shared" si="236"/>
        <v>5.7562352221399493E-2</v>
      </c>
    </row>
    <row r="5005" spans="1:6" x14ac:dyDescent="0.2">
      <c r="A5005">
        <v>12.731822939538899</v>
      </c>
      <c r="B5005">
        <v>-23.0681335712408</v>
      </c>
      <c r="C5005">
        <v>1509737243.4306901</v>
      </c>
      <c r="D5005">
        <f t="shared" si="234"/>
        <v>1.8680095672607422E-2</v>
      </c>
      <c r="E5005">
        <f t="shared" si="235"/>
        <v>0.4692194057591994</v>
      </c>
      <c r="F5005">
        <f t="shared" si="236"/>
        <v>0.51765656081400024</v>
      </c>
    </row>
    <row r="5006" spans="1:6" x14ac:dyDescent="0.2">
      <c r="A5006">
        <v>12.9488331318182</v>
      </c>
      <c r="B5006">
        <v>-22.4509983215647</v>
      </c>
      <c r="C5006">
        <v>1509737243.45189</v>
      </c>
      <c r="D5006">
        <f t="shared" si="234"/>
        <v>2.1199941635131836E-2</v>
      </c>
      <c r="E5006">
        <f t="shared" si="235"/>
        <v>0.21701019227930018</v>
      </c>
      <c r="F5006">
        <f t="shared" si="236"/>
        <v>0.61713524967609956</v>
      </c>
    </row>
    <row r="5007" spans="1:6" x14ac:dyDescent="0.2">
      <c r="A5007">
        <v>13.064205641605399</v>
      </c>
      <c r="B5007">
        <v>-21.977126991413702</v>
      </c>
      <c r="C5007">
        <v>1509737243.4707401</v>
      </c>
      <c r="D5007">
        <f t="shared" si="234"/>
        <v>1.8850088119506836E-2</v>
      </c>
      <c r="E5007">
        <f t="shared" si="235"/>
        <v>0.11537250978719982</v>
      </c>
      <c r="F5007">
        <f t="shared" si="236"/>
        <v>0.47387133015099892</v>
      </c>
    </row>
    <row r="5008" spans="1:6" x14ac:dyDescent="0.2">
      <c r="A5008">
        <v>13.601140273943701</v>
      </c>
      <c r="B5008">
        <v>-21.487280631421701</v>
      </c>
      <c r="C5008">
        <v>1509737243.4906399</v>
      </c>
      <c r="D5008">
        <f t="shared" si="234"/>
        <v>1.9899845123291016E-2</v>
      </c>
      <c r="E5008">
        <f t="shared" si="235"/>
        <v>0.5369346323383013</v>
      </c>
      <c r="F5008">
        <f t="shared" si="236"/>
        <v>0.48984635999200066</v>
      </c>
    </row>
    <row r="5009" spans="1:6" x14ac:dyDescent="0.2">
      <c r="A5009">
        <v>13.737674215812699</v>
      </c>
      <c r="B5009">
        <v>-21.5643939922501</v>
      </c>
      <c r="C5009">
        <v>1509737243.5132</v>
      </c>
      <c r="D5009">
        <f t="shared" si="234"/>
        <v>2.256011962890625E-2</v>
      </c>
      <c r="E5009">
        <f t="shared" si="235"/>
        <v>0.13653394186899881</v>
      </c>
      <c r="F5009">
        <f t="shared" si="236"/>
        <v>7.7113360828398925E-2</v>
      </c>
    </row>
    <row r="5010" spans="1:6" x14ac:dyDescent="0.2">
      <c r="A5010">
        <v>14.061911376141101</v>
      </c>
      <c r="B5010">
        <v>-21.713913816765999</v>
      </c>
      <c r="C5010">
        <v>1509737243.53321</v>
      </c>
      <c r="D5010">
        <f t="shared" si="234"/>
        <v>2.0009994506835938E-2</v>
      </c>
      <c r="E5010">
        <f t="shared" si="235"/>
        <v>0.32423716032840133</v>
      </c>
      <c r="F5010">
        <f t="shared" si="236"/>
        <v>0.14951982451589885</v>
      </c>
    </row>
    <row r="5011" spans="1:6" x14ac:dyDescent="0.2">
      <c r="A5011">
        <v>14.1850000220218</v>
      </c>
      <c r="B5011">
        <v>-21.628325086449699</v>
      </c>
      <c r="C5011">
        <v>1509737243.56198</v>
      </c>
      <c r="D5011">
        <f t="shared" si="234"/>
        <v>2.8769969940185547E-2</v>
      </c>
      <c r="E5011">
        <f t="shared" si="235"/>
        <v>0.12308864588069923</v>
      </c>
      <c r="F5011">
        <f t="shared" si="236"/>
        <v>8.5588730316299433E-2</v>
      </c>
    </row>
    <row r="5012" spans="1:6" x14ac:dyDescent="0.2">
      <c r="A5012">
        <v>14.2321879010485</v>
      </c>
      <c r="B5012">
        <v>-21.503301140508398</v>
      </c>
      <c r="C5012">
        <v>1509737243.5820799</v>
      </c>
      <c r="D5012">
        <f t="shared" si="234"/>
        <v>2.0099878311157227E-2</v>
      </c>
      <c r="E5012">
        <f t="shared" si="235"/>
        <v>4.718787902669952E-2</v>
      </c>
      <c r="F5012">
        <f t="shared" si="236"/>
        <v>0.12502394594130095</v>
      </c>
    </row>
    <row r="5013" spans="1:6" x14ac:dyDescent="0.2">
      <c r="A5013">
        <v>14.6130405090782</v>
      </c>
      <c r="B5013">
        <v>-20.950754375824999</v>
      </c>
      <c r="C5013">
        <v>1509737243.6045201</v>
      </c>
      <c r="D5013">
        <f t="shared" si="234"/>
        <v>2.2440195083618164E-2</v>
      </c>
      <c r="E5013">
        <f t="shared" si="235"/>
        <v>0.38085260802970033</v>
      </c>
      <c r="F5013">
        <f t="shared" si="236"/>
        <v>0.55254676468339881</v>
      </c>
    </row>
    <row r="5014" spans="1:6" x14ac:dyDescent="0.2">
      <c r="A5014">
        <v>15.02836624883</v>
      </c>
      <c r="B5014">
        <v>-20.750303114614098</v>
      </c>
      <c r="C5014">
        <v>1509737243.6245201</v>
      </c>
      <c r="D5014">
        <f t="shared" si="234"/>
        <v>1.9999980926513672E-2</v>
      </c>
      <c r="E5014">
        <f t="shared" si="235"/>
        <v>0.41532573975180043</v>
      </c>
      <c r="F5014">
        <f t="shared" si="236"/>
        <v>0.20045126121090107</v>
      </c>
    </row>
    <row r="5015" spans="1:6" x14ac:dyDescent="0.2">
      <c r="A5015">
        <v>15.187291007908801</v>
      </c>
      <c r="B5015">
        <v>-20.4209453850115</v>
      </c>
      <c r="C5015">
        <v>1509737243.6445401</v>
      </c>
      <c r="D5015">
        <f t="shared" si="234"/>
        <v>2.0020008087158203E-2</v>
      </c>
      <c r="E5015">
        <f t="shared" si="235"/>
        <v>0.15892475907880055</v>
      </c>
      <c r="F5015">
        <f t="shared" si="236"/>
        <v>0.32935772960259868</v>
      </c>
    </row>
    <row r="5016" spans="1:6" x14ac:dyDescent="0.2">
      <c r="A5016">
        <v>15.085157396612001</v>
      </c>
      <c r="B5016">
        <v>-19.8599246919526</v>
      </c>
      <c r="C5016">
        <v>1509737243.66327</v>
      </c>
      <c r="D5016">
        <f t="shared" si="234"/>
        <v>1.8729925155639648E-2</v>
      </c>
      <c r="E5016">
        <f t="shared" si="235"/>
        <v>0.1021336112968001</v>
      </c>
      <c r="F5016">
        <f t="shared" si="236"/>
        <v>0.56102069305890012</v>
      </c>
    </row>
    <row r="5017" spans="1:6" x14ac:dyDescent="0.2">
      <c r="A5017">
        <v>15.829505761493101</v>
      </c>
      <c r="B5017">
        <v>-18.964190654027899</v>
      </c>
      <c r="C5017">
        <v>1509737243.6832399</v>
      </c>
      <c r="D5017">
        <f t="shared" si="234"/>
        <v>1.9969940185546875E-2</v>
      </c>
      <c r="E5017">
        <f t="shared" si="235"/>
        <v>0.74434836488110001</v>
      </c>
      <c r="F5017">
        <f t="shared" si="236"/>
        <v>0.89573403792470074</v>
      </c>
    </row>
    <row r="5018" spans="1:6" x14ac:dyDescent="0.2">
      <c r="A5018">
        <v>15.6814377348674</v>
      </c>
      <c r="B5018">
        <v>-17.657594868218698</v>
      </c>
      <c r="C5018">
        <v>1509737243.7232399</v>
      </c>
      <c r="D5018">
        <f t="shared" si="234"/>
        <v>3.9999961853027344E-2</v>
      </c>
      <c r="E5018">
        <f t="shared" si="235"/>
        <v>0.14806802662570107</v>
      </c>
      <c r="F5018">
        <f t="shared" si="236"/>
        <v>1.3065957858092005</v>
      </c>
    </row>
    <row r="5019" spans="1:6" x14ac:dyDescent="0.2">
      <c r="A5019">
        <v>15.893999701717</v>
      </c>
      <c r="B5019">
        <v>-16.2789984615269</v>
      </c>
      <c r="C5019">
        <v>1509737243.74456</v>
      </c>
      <c r="D5019">
        <f t="shared" si="234"/>
        <v>2.1320104598999023E-2</v>
      </c>
      <c r="E5019">
        <f t="shared" si="235"/>
        <v>0.21256196684960038</v>
      </c>
      <c r="F5019">
        <f t="shared" si="236"/>
        <v>1.3785964066917984</v>
      </c>
    </row>
    <row r="5020" spans="1:6" x14ac:dyDescent="0.2">
      <c r="A5020">
        <v>16.162904482570401</v>
      </c>
      <c r="B5020">
        <v>-15.9308459440443</v>
      </c>
      <c r="C5020">
        <v>1509737243.7644899</v>
      </c>
      <c r="D5020">
        <f t="shared" si="234"/>
        <v>1.9929885864257812E-2</v>
      </c>
      <c r="E5020">
        <f t="shared" si="235"/>
        <v>0.26890478085340064</v>
      </c>
      <c r="F5020">
        <f t="shared" si="236"/>
        <v>0.34815251748259968</v>
      </c>
    </row>
    <row r="5021" spans="1:6" x14ac:dyDescent="0.2">
      <c r="A5021">
        <v>15.861708106304</v>
      </c>
      <c r="B5021">
        <v>-16.132383254485301</v>
      </c>
      <c r="C5021">
        <v>1509737243.78459</v>
      </c>
      <c r="D5021">
        <f t="shared" si="234"/>
        <v>2.0100116729736328E-2</v>
      </c>
      <c r="E5021">
        <f t="shared" si="235"/>
        <v>0.30119637626640028</v>
      </c>
      <c r="F5021">
        <f t="shared" si="236"/>
        <v>0.20153731044100098</v>
      </c>
    </row>
    <row r="5022" spans="1:6" x14ac:dyDescent="0.2">
      <c r="A5022">
        <v>15.855318684365701</v>
      </c>
      <c r="B5022">
        <v>-16.026228982484</v>
      </c>
      <c r="C5022">
        <v>1509737243.8057699</v>
      </c>
      <c r="D5022">
        <f t="shared" si="234"/>
        <v>2.1179914474487305E-2</v>
      </c>
      <c r="E5022">
        <f t="shared" si="235"/>
        <v>6.389421938299833E-3</v>
      </c>
      <c r="F5022">
        <f t="shared" si="236"/>
        <v>0.10615427200130156</v>
      </c>
    </row>
    <row r="5023" spans="1:6" x14ac:dyDescent="0.2">
      <c r="A5023">
        <v>15.756092303214499</v>
      </c>
      <c r="B5023">
        <v>-15.620988064195799</v>
      </c>
      <c r="C5023">
        <v>1509737243.8270299</v>
      </c>
      <c r="D5023">
        <f t="shared" si="234"/>
        <v>2.126002311706543E-2</v>
      </c>
      <c r="E5023">
        <f t="shared" si="235"/>
        <v>9.9226381151201082E-2</v>
      </c>
      <c r="F5023">
        <f t="shared" si="236"/>
        <v>0.40524091828820019</v>
      </c>
    </row>
    <row r="5024" spans="1:6" x14ac:dyDescent="0.2">
      <c r="A5024">
        <v>15.5370980969137</v>
      </c>
      <c r="B5024">
        <v>-14.872270399120399</v>
      </c>
      <c r="C5024">
        <v>1509737243.84711</v>
      </c>
      <c r="D5024">
        <f t="shared" si="234"/>
        <v>2.0080089569091797E-2</v>
      </c>
      <c r="E5024">
        <f t="shared" si="235"/>
        <v>0.21899420630079902</v>
      </c>
      <c r="F5024">
        <f t="shared" si="236"/>
        <v>0.74871766507540016</v>
      </c>
    </row>
    <row r="5025" spans="1:6" x14ac:dyDescent="0.2">
      <c r="A5025">
        <v>15.740343778943201</v>
      </c>
      <c r="B5025">
        <v>-12.8390619732264</v>
      </c>
      <c r="C5025">
        <v>1509737243.8659101</v>
      </c>
      <c r="D5025">
        <f t="shared" si="234"/>
        <v>1.8800020217895508E-2</v>
      </c>
      <c r="E5025">
        <f t="shared" si="235"/>
        <v>0.20324568202950033</v>
      </c>
      <c r="F5025">
        <f t="shared" si="236"/>
        <v>2.0332084258939993</v>
      </c>
    </row>
    <row r="5026" spans="1:6" x14ac:dyDescent="0.2">
      <c r="A5026">
        <v>15.7086027323079</v>
      </c>
      <c r="B5026">
        <v>-11.664005316588399</v>
      </c>
      <c r="C5026">
        <v>1509737243.8857701</v>
      </c>
      <c r="D5026">
        <f t="shared" si="234"/>
        <v>1.9860029220581055E-2</v>
      </c>
      <c r="E5026">
        <f t="shared" si="235"/>
        <v>3.1741046635300307E-2</v>
      </c>
      <c r="F5026">
        <f t="shared" si="236"/>
        <v>1.1750566566380005</v>
      </c>
    </row>
    <row r="5027" spans="1:6" x14ac:dyDescent="0.2">
      <c r="A5027">
        <v>15.9094088777628</v>
      </c>
      <c r="B5027">
        <v>-10.704071409755</v>
      </c>
      <c r="C5027">
        <v>1509737243.90576</v>
      </c>
      <c r="D5027">
        <f t="shared" si="234"/>
        <v>1.9989967346191406E-2</v>
      </c>
      <c r="E5027">
        <f t="shared" si="235"/>
        <v>0.20080614545489972</v>
      </c>
      <c r="F5027">
        <f t="shared" si="236"/>
        <v>0.95993390683339896</v>
      </c>
    </row>
    <row r="5028" spans="1:6" x14ac:dyDescent="0.2">
      <c r="A5028">
        <v>16.4706970584175</v>
      </c>
      <c r="B5028">
        <v>-9.9007452925215205</v>
      </c>
      <c r="C5028">
        <v>1509737243.92697</v>
      </c>
      <c r="D5028">
        <f t="shared" si="234"/>
        <v>2.1209955215454102E-2</v>
      </c>
      <c r="E5028">
        <f t="shared" si="235"/>
        <v>0.56128818065469943</v>
      </c>
      <c r="F5028">
        <f t="shared" si="236"/>
        <v>0.80332611723348002</v>
      </c>
    </row>
    <row r="5029" spans="1:6" x14ac:dyDescent="0.2">
      <c r="A5029">
        <v>16.4887654332971</v>
      </c>
      <c r="B5029">
        <v>-8.1470244433148498</v>
      </c>
      <c r="C5029">
        <v>1509737243.9458301</v>
      </c>
      <c r="D5029">
        <f t="shared" si="234"/>
        <v>1.8860101699829102E-2</v>
      </c>
      <c r="E5029">
        <f t="shared" si="235"/>
        <v>1.8068374879600668E-2</v>
      </c>
      <c r="F5029">
        <f t="shared" si="236"/>
        <v>1.7537208492066707</v>
      </c>
    </row>
    <row r="5030" spans="1:6" x14ac:dyDescent="0.2">
      <c r="A5030">
        <v>16.971469072753401</v>
      </c>
      <c r="B5030">
        <v>-7.3181453865870196</v>
      </c>
      <c r="C5030">
        <v>1509737243.9658301</v>
      </c>
      <c r="D5030">
        <f t="shared" si="234"/>
        <v>1.9999980926513672E-2</v>
      </c>
      <c r="E5030">
        <f t="shared" si="235"/>
        <v>0.48270363945630024</v>
      </c>
      <c r="F5030">
        <f t="shared" si="236"/>
        <v>0.82887905672783013</v>
      </c>
    </row>
    <row r="5031" spans="1:6" x14ac:dyDescent="0.2">
      <c r="A5031">
        <v>16.8580034298488</v>
      </c>
      <c r="B5031">
        <v>-6.1304420579210799</v>
      </c>
      <c r="C5031">
        <v>1509737243.9858301</v>
      </c>
      <c r="D5031">
        <f t="shared" si="234"/>
        <v>1.9999980926513672E-2</v>
      </c>
      <c r="E5031">
        <f t="shared" si="235"/>
        <v>0.11346564290460037</v>
      </c>
      <c r="F5031">
        <f t="shared" si="236"/>
        <v>1.1877033286659398</v>
      </c>
    </row>
    <row r="5032" spans="1:6" x14ac:dyDescent="0.2">
      <c r="A5032">
        <v>16.829028588165301</v>
      </c>
      <c r="B5032">
        <v>-5.2521945316131102</v>
      </c>
      <c r="C5032">
        <v>1509737244.0069599</v>
      </c>
      <c r="D5032">
        <f t="shared" si="234"/>
        <v>2.1129846572875977E-2</v>
      </c>
      <c r="E5032">
        <f t="shared" si="235"/>
        <v>2.8974841683499619E-2</v>
      </c>
      <c r="F5032">
        <f t="shared" si="236"/>
        <v>0.87824752630796965</v>
      </c>
    </row>
    <row r="5033" spans="1:6" x14ac:dyDescent="0.2">
      <c r="A5033">
        <v>16.8611848847037</v>
      </c>
      <c r="B5033">
        <v>-4.7025088652067097</v>
      </c>
      <c r="C5033">
        <v>1509737244.0269499</v>
      </c>
      <c r="D5033">
        <f t="shared" si="234"/>
        <v>1.9989967346191406E-2</v>
      </c>
      <c r="E5033">
        <f t="shared" si="235"/>
        <v>3.2156296538399687E-2</v>
      </c>
      <c r="F5033">
        <f t="shared" si="236"/>
        <v>0.54968566640640049</v>
      </c>
    </row>
    <row r="5034" spans="1:6" x14ac:dyDescent="0.2">
      <c r="A5034">
        <v>16.687507785541399</v>
      </c>
      <c r="B5034">
        <v>-4.7171665849064901</v>
      </c>
      <c r="C5034">
        <v>1509737244.0469501</v>
      </c>
      <c r="D5034">
        <f t="shared" si="234"/>
        <v>2.0000219345092773E-2</v>
      </c>
      <c r="E5034">
        <f t="shared" si="235"/>
        <v>0.17367709916230112</v>
      </c>
      <c r="F5034">
        <f t="shared" si="236"/>
        <v>1.4657719699780358E-2</v>
      </c>
    </row>
    <row r="5035" spans="1:6" x14ac:dyDescent="0.2">
      <c r="A5035">
        <v>16.513108009260201</v>
      </c>
      <c r="B5035">
        <v>-4.7914005125166197</v>
      </c>
      <c r="C5035">
        <v>1509737244.0708201</v>
      </c>
      <c r="D5035">
        <f t="shared" si="234"/>
        <v>2.3869991302490234E-2</v>
      </c>
      <c r="E5035">
        <f t="shared" si="235"/>
        <v>0.17439977628119863</v>
      </c>
      <c r="F5035">
        <f t="shared" si="236"/>
        <v>7.4233927610129591E-2</v>
      </c>
    </row>
    <row r="5036" spans="1:6" x14ac:dyDescent="0.2">
      <c r="A5036">
        <v>16.392392179537101</v>
      </c>
      <c r="B5036">
        <v>-4.6341693695137902</v>
      </c>
      <c r="C5036">
        <v>1509737244.0906999</v>
      </c>
      <c r="D5036">
        <f t="shared" si="234"/>
        <v>1.9879817962646484E-2</v>
      </c>
      <c r="E5036">
        <f t="shared" si="235"/>
        <v>0.12071582972309969</v>
      </c>
      <c r="F5036">
        <f t="shared" si="236"/>
        <v>0.15723114300282948</v>
      </c>
    </row>
    <row r="5037" spans="1:6" x14ac:dyDescent="0.2">
      <c r="A5037">
        <v>16.234500868322801</v>
      </c>
      <c r="B5037">
        <v>-2.7947094980961702</v>
      </c>
      <c r="C5037">
        <v>1509737244.1094601</v>
      </c>
      <c r="D5037">
        <f t="shared" si="234"/>
        <v>1.8760204315185547E-2</v>
      </c>
      <c r="E5037">
        <f t="shared" si="235"/>
        <v>0.15789131121429989</v>
      </c>
      <c r="F5037">
        <f t="shared" si="236"/>
        <v>1.83945987141762</v>
      </c>
    </row>
    <row r="5038" spans="1:6" x14ac:dyDescent="0.2">
      <c r="A5038">
        <v>16.4593397818415</v>
      </c>
      <c r="B5038">
        <v>-0.72874420939329099</v>
      </c>
      <c r="C5038">
        <v>1509737244.13943</v>
      </c>
      <c r="D5038">
        <f t="shared" si="234"/>
        <v>2.9969930648803711E-2</v>
      </c>
      <c r="E5038">
        <f t="shared" si="235"/>
        <v>0.224838913518699</v>
      </c>
      <c r="F5038">
        <f t="shared" si="236"/>
        <v>2.0659652887028792</v>
      </c>
    </row>
    <row r="5039" spans="1:6" x14ac:dyDescent="0.2">
      <c r="A5039">
        <v>16.696787026254299</v>
      </c>
      <c r="B5039">
        <v>0.335074027607495</v>
      </c>
      <c r="C5039">
        <v>1509737244.15818</v>
      </c>
      <c r="D5039">
        <f t="shared" si="234"/>
        <v>1.874995231628418E-2</v>
      </c>
      <c r="E5039">
        <f t="shared" si="235"/>
        <v>0.23744724441279885</v>
      </c>
      <c r="F5039">
        <f t="shared" si="236"/>
        <v>1.063818237000786</v>
      </c>
    </row>
    <row r="5040" spans="1:6" x14ac:dyDescent="0.2">
      <c r="A5040">
        <v>16.778656062018001</v>
      </c>
      <c r="B5040">
        <v>0.99840547659793899</v>
      </c>
      <c r="C5040">
        <v>1509737244.17821</v>
      </c>
      <c r="D5040">
        <f t="shared" si="234"/>
        <v>2.0030021667480469E-2</v>
      </c>
      <c r="E5040">
        <f t="shared" si="235"/>
        <v>8.1869035763702414E-2</v>
      </c>
      <c r="F5040">
        <f t="shared" si="236"/>
        <v>0.66333144899044405</v>
      </c>
    </row>
    <row r="5041" spans="1:6" x14ac:dyDescent="0.2">
      <c r="A5041">
        <v>16.869232310304199</v>
      </c>
      <c r="B5041">
        <v>1.52302432442938</v>
      </c>
      <c r="C5041">
        <v>1509737244.1995499</v>
      </c>
      <c r="D5041">
        <f t="shared" si="234"/>
        <v>2.1339893341064453E-2</v>
      </c>
      <c r="E5041">
        <f t="shared" si="235"/>
        <v>9.0576248286197369E-2</v>
      </c>
      <c r="F5041">
        <f t="shared" si="236"/>
        <v>0.52461884783144097</v>
      </c>
    </row>
    <row r="5042" spans="1:6" x14ac:dyDescent="0.2">
      <c r="A5042">
        <v>17.053316383343699</v>
      </c>
      <c r="B5042">
        <v>1.79264340497213</v>
      </c>
      <c r="C5042">
        <v>1509737244.2194901</v>
      </c>
      <c r="D5042">
        <f t="shared" si="234"/>
        <v>1.994013786315918E-2</v>
      </c>
      <c r="E5042">
        <f t="shared" si="235"/>
        <v>0.18408407303950014</v>
      </c>
      <c r="F5042">
        <f t="shared" si="236"/>
        <v>0.26961908054275008</v>
      </c>
    </row>
    <row r="5043" spans="1:6" x14ac:dyDescent="0.2">
      <c r="A5043">
        <v>16.975015070456301</v>
      </c>
      <c r="B5043">
        <v>1.97423537741375</v>
      </c>
      <c r="C5043">
        <v>1509737244.24088</v>
      </c>
      <c r="D5043">
        <f t="shared" si="234"/>
        <v>2.1389961242675781E-2</v>
      </c>
      <c r="E5043">
        <f t="shared" si="235"/>
        <v>7.8301312887397501E-2</v>
      </c>
      <c r="F5043">
        <f t="shared" si="236"/>
        <v>0.18159197244161995</v>
      </c>
    </row>
    <row r="5044" spans="1:6" x14ac:dyDescent="0.2">
      <c r="A5044">
        <v>17.265593542694798</v>
      </c>
      <c r="B5044">
        <v>1.66326053546849</v>
      </c>
      <c r="C5044">
        <v>1509737244.2607601</v>
      </c>
      <c r="D5044">
        <f t="shared" si="234"/>
        <v>1.9880056381225586E-2</v>
      </c>
      <c r="E5044">
        <f t="shared" si="235"/>
        <v>0.2905784722384972</v>
      </c>
      <c r="F5044">
        <f t="shared" si="236"/>
        <v>0.31097484194526004</v>
      </c>
    </row>
    <row r="5045" spans="1:6" x14ac:dyDescent="0.2">
      <c r="A5045">
        <v>17.636941427031498</v>
      </c>
      <c r="B5045">
        <v>1.0187343267112801</v>
      </c>
      <c r="C5045">
        <v>1509737244.2807701</v>
      </c>
      <c r="D5045">
        <f t="shared" si="234"/>
        <v>2.0009994506835938E-2</v>
      </c>
      <c r="E5045">
        <f t="shared" si="235"/>
        <v>0.37134788433669996</v>
      </c>
      <c r="F5045">
        <f t="shared" si="236"/>
        <v>0.6445262087572099</v>
      </c>
    </row>
    <row r="5046" spans="1:6" x14ac:dyDescent="0.2">
      <c r="A5046">
        <v>17.205491603662001</v>
      </c>
      <c r="B5046">
        <v>-0.87666002803738496</v>
      </c>
      <c r="C5046">
        <v>1509737244.30199</v>
      </c>
      <c r="D5046">
        <f t="shared" si="234"/>
        <v>2.1219968795776367E-2</v>
      </c>
      <c r="E5046">
        <f t="shared" si="235"/>
        <v>0.43144982336949766</v>
      </c>
      <c r="F5046">
        <f t="shared" si="236"/>
        <v>1.8953943547486651</v>
      </c>
    </row>
    <row r="5047" spans="1:6" x14ac:dyDescent="0.2">
      <c r="A5047">
        <v>17.1639419952274</v>
      </c>
      <c r="B5047">
        <v>-1.88935612506601</v>
      </c>
      <c r="C5047">
        <v>1509737244.3208699</v>
      </c>
      <c r="D5047">
        <f t="shared" si="234"/>
        <v>1.8879890441894531E-2</v>
      </c>
      <c r="E5047">
        <f t="shared" si="235"/>
        <v>4.1549608434600316E-2</v>
      </c>
      <c r="F5047">
        <f t="shared" si="236"/>
        <v>1.0126960970286252</v>
      </c>
    </row>
    <row r="5048" spans="1:6" x14ac:dyDescent="0.2">
      <c r="A5048">
        <v>17.014538978367401</v>
      </c>
      <c r="B5048">
        <v>-3.1111254623164899</v>
      </c>
      <c r="C5048">
        <v>1509737244.3408799</v>
      </c>
      <c r="D5048">
        <f t="shared" si="234"/>
        <v>2.0009994506835938E-2</v>
      </c>
      <c r="E5048">
        <f t="shared" si="235"/>
        <v>0.14940301685999913</v>
      </c>
      <c r="F5048">
        <f t="shared" si="236"/>
        <v>1.2217693372504799</v>
      </c>
    </row>
    <row r="5049" spans="1:6" x14ac:dyDescent="0.2">
      <c r="A5049">
        <v>16.782942923003201</v>
      </c>
      <c r="B5049">
        <v>-4.54590762771931</v>
      </c>
      <c r="C5049">
        <v>1509737244.3608699</v>
      </c>
      <c r="D5049">
        <f t="shared" si="234"/>
        <v>1.9989967346191406E-2</v>
      </c>
      <c r="E5049">
        <f t="shared" si="235"/>
        <v>0.23159605536420003</v>
      </c>
      <c r="F5049">
        <f t="shared" si="236"/>
        <v>1.4347821654028201</v>
      </c>
    </row>
    <row r="5050" spans="1:6" x14ac:dyDescent="0.2">
      <c r="A5050">
        <v>16.6518089567553</v>
      </c>
      <c r="B5050">
        <v>-6.1005326566791398</v>
      </c>
      <c r="C5050">
        <v>1509737244.3808701</v>
      </c>
      <c r="D5050">
        <f t="shared" si="234"/>
        <v>2.0000219345092773E-2</v>
      </c>
      <c r="E5050">
        <f t="shared" si="235"/>
        <v>0.13113396624790141</v>
      </c>
      <c r="F5050">
        <f t="shared" si="236"/>
        <v>1.5546250289598298</v>
      </c>
    </row>
    <row r="5051" spans="1:6" x14ac:dyDescent="0.2">
      <c r="A5051">
        <v>15.9540508485012</v>
      </c>
      <c r="B5051">
        <v>-9.4843919747372905</v>
      </c>
      <c r="C5051">
        <v>1509737244.4019799</v>
      </c>
      <c r="D5051">
        <f t="shared" si="234"/>
        <v>2.1109819412231445E-2</v>
      </c>
      <c r="E5051">
        <f t="shared" si="235"/>
        <v>0.69775810825409934</v>
      </c>
      <c r="F5051">
        <f t="shared" si="236"/>
        <v>3.3838593180581507</v>
      </c>
    </row>
    <row r="5052" spans="1:6" x14ac:dyDescent="0.2">
      <c r="A5052">
        <v>15.5724537123149</v>
      </c>
      <c r="B5052">
        <v>-11.204011165854199</v>
      </c>
      <c r="C5052">
        <v>1509737244.4208701</v>
      </c>
      <c r="D5052">
        <f t="shared" si="234"/>
        <v>1.8890142440795898E-2</v>
      </c>
      <c r="E5052">
        <f t="shared" si="235"/>
        <v>0.38159713618630065</v>
      </c>
      <c r="F5052">
        <f t="shared" si="236"/>
        <v>1.7196191911169088</v>
      </c>
    </row>
    <row r="5053" spans="1:6" x14ac:dyDescent="0.2">
      <c r="A5053">
        <v>15.5154118208765</v>
      </c>
      <c r="B5053">
        <v>-12.5456621253236</v>
      </c>
      <c r="C5053">
        <v>1509737244.4407599</v>
      </c>
      <c r="D5053">
        <f t="shared" si="234"/>
        <v>1.988983154296875E-2</v>
      </c>
      <c r="E5053">
        <f t="shared" si="235"/>
        <v>5.7041891438400327E-2</v>
      </c>
      <c r="F5053">
        <f t="shared" si="236"/>
        <v>1.3416509594694013</v>
      </c>
    </row>
    <row r="5054" spans="1:6" x14ac:dyDescent="0.2">
      <c r="A5054">
        <v>15.452819751173401</v>
      </c>
      <c r="B5054">
        <v>-13.811368446907199</v>
      </c>
      <c r="C5054">
        <v>1509737244.47314</v>
      </c>
      <c r="D5054">
        <f t="shared" si="234"/>
        <v>3.2380104064941406E-2</v>
      </c>
      <c r="E5054">
        <f t="shared" si="235"/>
        <v>6.2592069703098829E-2</v>
      </c>
      <c r="F5054">
        <f t="shared" si="236"/>
        <v>1.2657063215835986</v>
      </c>
    </row>
    <row r="5055" spans="1:6" x14ac:dyDescent="0.2">
      <c r="A5055">
        <v>14.9769015975298</v>
      </c>
      <c r="B5055">
        <v>-13.587152293703801</v>
      </c>
      <c r="C5055">
        <v>1509737244.4932201</v>
      </c>
      <c r="D5055">
        <f t="shared" si="234"/>
        <v>2.0080089569091797E-2</v>
      </c>
      <c r="E5055">
        <f t="shared" si="235"/>
        <v>0.47591815364360102</v>
      </c>
      <c r="F5055">
        <f t="shared" si="236"/>
        <v>0.2242161532033986</v>
      </c>
    </row>
    <row r="5056" spans="1:6" x14ac:dyDescent="0.2">
      <c r="A5056">
        <v>14.713648220838399</v>
      </c>
      <c r="B5056">
        <v>-13.1443386335045</v>
      </c>
      <c r="C5056">
        <v>1509737244.5119801</v>
      </c>
      <c r="D5056">
        <f t="shared" si="234"/>
        <v>1.8759965896606445E-2</v>
      </c>
      <c r="E5056">
        <f t="shared" si="235"/>
        <v>0.26325337669140048</v>
      </c>
      <c r="F5056">
        <f t="shared" si="236"/>
        <v>0.44281366019930068</v>
      </c>
    </row>
    <row r="5057" spans="1:6" x14ac:dyDescent="0.2">
      <c r="A5057">
        <v>14.261109801398</v>
      </c>
      <c r="B5057">
        <v>-12.9475705991852</v>
      </c>
      <c r="C5057">
        <v>1509737244.53195</v>
      </c>
      <c r="D5057">
        <f t="shared" si="234"/>
        <v>1.9969940185546875E-2</v>
      </c>
      <c r="E5057">
        <f t="shared" si="235"/>
        <v>0.45253841944039941</v>
      </c>
      <c r="F5057">
        <f t="shared" si="236"/>
        <v>0.1967680343192999</v>
      </c>
    </row>
    <row r="5058" spans="1:6" x14ac:dyDescent="0.2">
      <c r="A5058">
        <v>13.7239441202761</v>
      </c>
      <c r="B5058">
        <v>-12.583089121415</v>
      </c>
      <c r="C5058">
        <v>1509737244.55319</v>
      </c>
      <c r="D5058">
        <f t="shared" si="234"/>
        <v>2.1239995956420898E-2</v>
      </c>
      <c r="E5058">
        <f t="shared" si="235"/>
        <v>0.53716568112190011</v>
      </c>
      <c r="F5058">
        <f t="shared" si="236"/>
        <v>0.3644814777701999</v>
      </c>
    </row>
    <row r="5059" spans="1:6" x14ac:dyDescent="0.2">
      <c r="A5059">
        <v>13.6590941928661</v>
      </c>
      <c r="B5059">
        <v>-12.1858502442303</v>
      </c>
      <c r="C5059">
        <v>1509737244.57318</v>
      </c>
      <c r="D5059">
        <f t="shared" si="234"/>
        <v>1.9989967346191406E-2</v>
      </c>
      <c r="E5059">
        <f t="shared" si="235"/>
        <v>6.4849927410000063E-2</v>
      </c>
      <c r="F5059">
        <f t="shared" si="236"/>
        <v>0.39723887718469975</v>
      </c>
    </row>
    <row r="5060" spans="1:6" x14ac:dyDescent="0.2">
      <c r="A5060">
        <v>13.7177186222549</v>
      </c>
      <c r="B5060">
        <v>-11.324647294405199</v>
      </c>
      <c r="C5060">
        <v>1509737244.59443</v>
      </c>
      <c r="D5060">
        <f t="shared" ref="D5060:D5123" si="237">C5060-C5059</f>
        <v>2.1250009536743164E-2</v>
      </c>
      <c r="E5060">
        <f t="shared" ref="E5060:E5123" si="238">ABS(A5060-A5059)</f>
        <v>5.8624429388800081E-2</v>
      </c>
      <c r="F5060">
        <f t="shared" ref="F5060:F5123" si="239">ABS(B5060-B5059)</f>
        <v>0.86120294982510082</v>
      </c>
    </row>
    <row r="5061" spans="1:6" x14ac:dyDescent="0.2">
      <c r="A5061">
        <v>13.3854321403028</v>
      </c>
      <c r="B5061">
        <v>-10.0683453895884</v>
      </c>
      <c r="C5061">
        <v>1509737244.6144199</v>
      </c>
      <c r="D5061">
        <f t="shared" si="237"/>
        <v>1.9989967346191406E-2</v>
      </c>
      <c r="E5061">
        <f t="shared" si="238"/>
        <v>0.33228648195209942</v>
      </c>
      <c r="F5061">
        <f t="shared" si="239"/>
        <v>1.2563019048167998</v>
      </c>
    </row>
    <row r="5062" spans="1:6" x14ac:dyDescent="0.2">
      <c r="A5062">
        <v>13.837791963006101</v>
      </c>
      <c r="B5062">
        <v>-8.2901655459828998</v>
      </c>
      <c r="C5062">
        <v>1509737244.6345301</v>
      </c>
      <c r="D5062">
        <f t="shared" si="237"/>
        <v>2.0110130310058594E-2</v>
      </c>
      <c r="E5062">
        <f t="shared" si="238"/>
        <v>0.45235982270330055</v>
      </c>
      <c r="F5062">
        <f t="shared" si="239"/>
        <v>1.7781798436054999</v>
      </c>
    </row>
    <row r="5063" spans="1:6" x14ac:dyDescent="0.2">
      <c r="A5063">
        <v>13.8491527599226</v>
      </c>
      <c r="B5063">
        <v>-6.4524165139585703</v>
      </c>
      <c r="C5063">
        <v>1509737244.6558299</v>
      </c>
      <c r="D5063">
        <f t="shared" si="237"/>
        <v>2.1299839019775391E-2</v>
      </c>
      <c r="E5063">
        <f t="shared" si="238"/>
        <v>1.1360796916498828E-2</v>
      </c>
      <c r="F5063">
        <f t="shared" si="239"/>
        <v>1.8377490320243295</v>
      </c>
    </row>
    <row r="5064" spans="1:6" x14ac:dyDescent="0.2">
      <c r="A5064">
        <v>14.2270492332941</v>
      </c>
      <c r="B5064">
        <v>-2.5590524204580398</v>
      </c>
      <c r="C5064">
        <v>1509737244.67821</v>
      </c>
      <c r="D5064">
        <f t="shared" si="237"/>
        <v>2.238011360168457E-2</v>
      </c>
      <c r="E5064">
        <f t="shared" si="238"/>
        <v>0.37789647337150001</v>
      </c>
      <c r="F5064">
        <f t="shared" si="239"/>
        <v>3.8933640935005305</v>
      </c>
    </row>
    <row r="5065" spans="1:6" x14ac:dyDescent="0.2">
      <c r="A5065">
        <v>14.709565374368999</v>
      </c>
      <c r="B5065">
        <v>0.44253613172739098</v>
      </c>
      <c r="C5065">
        <v>1509737244.7058301</v>
      </c>
      <c r="D5065">
        <f t="shared" si="237"/>
        <v>2.7620077133178711E-2</v>
      </c>
      <c r="E5065">
        <f t="shared" si="238"/>
        <v>0.48251614107489971</v>
      </c>
      <c r="F5065">
        <f t="shared" si="239"/>
        <v>3.0015885521854306</v>
      </c>
    </row>
    <row r="5066" spans="1:6" x14ac:dyDescent="0.2">
      <c r="A5066">
        <v>14.596573889305599</v>
      </c>
      <c r="B5066">
        <v>1.51015633799002</v>
      </c>
      <c r="C5066">
        <v>1509737244.7259099</v>
      </c>
      <c r="D5066">
        <f t="shared" si="237"/>
        <v>2.0079851150512695E-2</v>
      </c>
      <c r="E5066">
        <f t="shared" si="238"/>
        <v>0.11299148506340018</v>
      </c>
      <c r="F5066">
        <f t="shared" si="239"/>
        <v>1.067620206262629</v>
      </c>
    </row>
    <row r="5067" spans="1:6" x14ac:dyDescent="0.2">
      <c r="A5067">
        <v>15.0926258060077</v>
      </c>
      <c r="B5067">
        <v>2.2972312331699301</v>
      </c>
      <c r="C5067">
        <v>1509737244.74582</v>
      </c>
      <c r="D5067">
        <f t="shared" si="237"/>
        <v>1.9910097122192383E-2</v>
      </c>
      <c r="E5067">
        <f t="shared" si="238"/>
        <v>0.49605191670210047</v>
      </c>
      <c r="F5067">
        <f t="shared" si="239"/>
        <v>0.78707489517991003</v>
      </c>
    </row>
    <row r="5068" spans="1:6" x14ac:dyDescent="0.2">
      <c r="A5068">
        <v>14.972850021837999</v>
      </c>
      <c r="B5068">
        <v>3.1821261704553598</v>
      </c>
      <c r="C5068">
        <v>1509737244.7669401</v>
      </c>
      <c r="D5068">
        <f t="shared" si="237"/>
        <v>2.1120071411132812E-2</v>
      </c>
      <c r="E5068">
        <f t="shared" si="238"/>
        <v>0.11977578416970047</v>
      </c>
      <c r="F5068">
        <f t="shared" si="239"/>
        <v>0.88489493728542978</v>
      </c>
    </row>
    <row r="5069" spans="1:6" x14ac:dyDescent="0.2">
      <c r="A5069">
        <v>14.570252299551999</v>
      </c>
      <c r="B5069">
        <v>4.8653778424066898</v>
      </c>
      <c r="C5069">
        <v>1509737244.7869501</v>
      </c>
      <c r="D5069">
        <f t="shared" si="237"/>
        <v>2.0009994506835938E-2</v>
      </c>
      <c r="E5069">
        <f t="shared" si="238"/>
        <v>0.40259772228599999</v>
      </c>
      <c r="F5069">
        <f t="shared" si="239"/>
        <v>1.68325167195133</v>
      </c>
    </row>
    <row r="5070" spans="1:6" x14ac:dyDescent="0.2">
      <c r="A5070">
        <v>14.7996269511434</v>
      </c>
      <c r="B5070">
        <v>7.00201053863469</v>
      </c>
      <c r="C5070">
        <v>1509737244.8182001</v>
      </c>
      <c r="D5070">
        <f t="shared" si="237"/>
        <v>3.125E-2</v>
      </c>
      <c r="E5070">
        <f t="shared" si="238"/>
        <v>0.22937465159140125</v>
      </c>
      <c r="F5070">
        <f t="shared" si="239"/>
        <v>2.1366326962280002</v>
      </c>
    </row>
    <row r="5071" spans="1:6" x14ac:dyDescent="0.2">
      <c r="A5071">
        <v>14.3851985401551</v>
      </c>
      <c r="B5071">
        <v>8.3775840455639496</v>
      </c>
      <c r="C5071">
        <v>1509737244.8382001</v>
      </c>
      <c r="D5071">
        <f t="shared" si="237"/>
        <v>1.9999980926513672E-2</v>
      </c>
      <c r="E5071">
        <f t="shared" si="238"/>
        <v>0.4144284109883003</v>
      </c>
      <c r="F5071">
        <f t="shared" si="239"/>
        <v>1.3755735069292596</v>
      </c>
    </row>
    <row r="5072" spans="1:6" x14ac:dyDescent="0.2">
      <c r="A5072">
        <v>14.713098795577601</v>
      </c>
      <c r="B5072">
        <v>8.3103429250456209</v>
      </c>
      <c r="C5072">
        <v>1509737244.8619399</v>
      </c>
      <c r="D5072">
        <f t="shared" si="237"/>
        <v>2.3739814758300781E-2</v>
      </c>
      <c r="E5072">
        <f t="shared" si="238"/>
        <v>0.32790025542250056</v>
      </c>
      <c r="F5072">
        <f t="shared" si="239"/>
        <v>6.7241120518328756E-2</v>
      </c>
    </row>
    <row r="5073" spans="1:6" x14ac:dyDescent="0.2">
      <c r="A5073">
        <v>14.2078462823217</v>
      </c>
      <c r="B5073">
        <v>6.9301762327036496</v>
      </c>
      <c r="C5073">
        <v>1509737244.88819</v>
      </c>
      <c r="D5073">
        <f t="shared" si="237"/>
        <v>2.6250123977661133E-2</v>
      </c>
      <c r="E5073">
        <f t="shared" si="238"/>
        <v>0.50525251325590048</v>
      </c>
      <c r="F5073">
        <f t="shared" si="239"/>
        <v>1.3801666923419713</v>
      </c>
    </row>
    <row r="5074" spans="1:6" x14ac:dyDescent="0.2">
      <c r="A5074">
        <v>13.8215159798589</v>
      </c>
      <c r="B5074">
        <v>6.3613170696810197</v>
      </c>
      <c r="C5074">
        <v>1509737244.90818</v>
      </c>
      <c r="D5074">
        <f t="shared" si="237"/>
        <v>1.9989967346191406E-2</v>
      </c>
      <c r="E5074">
        <f t="shared" si="238"/>
        <v>0.38633030246280065</v>
      </c>
      <c r="F5074">
        <f t="shared" si="239"/>
        <v>0.56885916302262984</v>
      </c>
    </row>
    <row r="5075" spans="1:6" x14ac:dyDescent="0.2">
      <c r="A5075">
        <v>13.3688612425548</v>
      </c>
      <c r="B5075">
        <v>4.4294888927674601</v>
      </c>
      <c r="C5075">
        <v>1509737244.94084</v>
      </c>
      <c r="D5075">
        <f t="shared" si="237"/>
        <v>3.2660007476806641E-2</v>
      </c>
      <c r="E5075">
        <f t="shared" si="238"/>
        <v>0.45265473730409944</v>
      </c>
      <c r="F5075">
        <f t="shared" si="239"/>
        <v>1.9318281769135597</v>
      </c>
    </row>
    <row r="5076" spans="1:6" x14ac:dyDescent="0.2">
      <c r="A5076">
        <v>12.7535348851658</v>
      </c>
      <c r="B5076">
        <v>3.4065609347018802</v>
      </c>
      <c r="C5076">
        <v>1509737244.96087</v>
      </c>
      <c r="D5076">
        <f t="shared" si="237"/>
        <v>2.0030021667480469E-2</v>
      </c>
      <c r="E5076">
        <f t="shared" si="238"/>
        <v>0.61532635738899977</v>
      </c>
      <c r="F5076">
        <f t="shared" si="239"/>
        <v>1.0229279580655799</v>
      </c>
    </row>
    <row r="5077" spans="1:6" x14ac:dyDescent="0.2">
      <c r="A5077">
        <v>12.3892478661847</v>
      </c>
      <c r="B5077">
        <v>2.8996883029244098</v>
      </c>
      <c r="C5077">
        <v>1509737244.9920499</v>
      </c>
      <c r="D5077">
        <f t="shared" si="237"/>
        <v>3.1179904937744141E-2</v>
      </c>
      <c r="E5077">
        <f t="shared" si="238"/>
        <v>0.36428701898110027</v>
      </c>
      <c r="F5077">
        <f t="shared" si="239"/>
        <v>0.50687263177747033</v>
      </c>
    </row>
    <row r="5078" spans="1:6" x14ac:dyDescent="0.2">
      <c r="A5078">
        <v>11.891745945406001</v>
      </c>
      <c r="B5078">
        <v>2.7341962258738999</v>
      </c>
      <c r="C5078">
        <v>1509737245.01085</v>
      </c>
      <c r="D5078">
        <f t="shared" si="237"/>
        <v>1.8800020217895508E-2</v>
      </c>
      <c r="E5078">
        <f t="shared" si="238"/>
        <v>0.49750192077869926</v>
      </c>
      <c r="F5078">
        <f t="shared" si="239"/>
        <v>0.16549207705050994</v>
      </c>
    </row>
    <row r="5079" spans="1:6" x14ac:dyDescent="0.2">
      <c r="A5079">
        <v>12.1465833999066</v>
      </c>
      <c r="B5079">
        <v>2.6804530708702199</v>
      </c>
      <c r="C5079">
        <v>1509737245.0308599</v>
      </c>
      <c r="D5079">
        <f t="shared" si="237"/>
        <v>2.0009994506835938E-2</v>
      </c>
      <c r="E5079">
        <f t="shared" si="238"/>
        <v>0.25483745450059914</v>
      </c>
      <c r="F5079">
        <f t="shared" si="239"/>
        <v>5.3743155003679988E-2</v>
      </c>
    </row>
    <row r="5080" spans="1:6" x14ac:dyDescent="0.2">
      <c r="A5080">
        <v>12.0990629214983</v>
      </c>
      <c r="B5080">
        <v>2.5261541243797598</v>
      </c>
      <c r="C5080">
        <v>1509737245.05586</v>
      </c>
      <c r="D5080">
        <f t="shared" si="237"/>
        <v>2.5000095367431641E-2</v>
      </c>
      <c r="E5080">
        <f t="shared" si="238"/>
        <v>4.7520478408300093E-2</v>
      </c>
      <c r="F5080">
        <f t="shared" si="239"/>
        <v>0.15429894649046005</v>
      </c>
    </row>
    <row r="5081" spans="1:6" x14ac:dyDescent="0.2">
      <c r="A5081">
        <v>12.4377639287494</v>
      </c>
      <c r="B5081">
        <v>1.92040836595103</v>
      </c>
      <c r="C5081">
        <v>1509737245.0808101</v>
      </c>
      <c r="D5081">
        <f t="shared" si="237"/>
        <v>2.4950027465820312E-2</v>
      </c>
      <c r="E5081">
        <f t="shared" si="238"/>
        <v>0.33870100725109964</v>
      </c>
      <c r="F5081">
        <f t="shared" si="239"/>
        <v>0.6057457584287298</v>
      </c>
    </row>
    <row r="5082" spans="1:6" x14ac:dyDescent="0.2">
      <c r="A5082">
        <v>12.4907302389969</v>
      </c>
      <c r="B5082">
        <v>1.4868659251812999</v>
      </c>
      <c r="C5082">
        <v>1509737245.1019599</v>
      </c>
      <c r="D5082">
        <f t="shared" si="237"/>
        <v>2.1149873733520508E-2</v>
      </c>
      <c r="E5082">
        <f t="shared" si="238"/>
        <v>5.2966310247500203E-2</v>
      </c>
      <c r="F5082">
        <f t="shared" si="239"/>
        <v>0.43354244076973014</v>
      </c>
    </row>
    <row r="5083" spans="1:6" x14ac:dyDescent="0.2">
      <c r="A5083">
        <v>12.5077850012164</v>
      </c>
      <c r="B5083">
        <v>1.19552082464772</v>
      </c>
      <c r="C5083">
        <v>1509737245.12201</v>
      </c>
      <c r="D5083">
        <f t="shared" si="237"/>
        <v>2.0050048828125E-2</v>
      </c>
      <c r="E5083">
        <f t="shared" si="238"/>
        <v>1.7054762219499864E-2</v>
      </c>
      <c r="F5083">
        <f t="shared" si="239"/>
        <v>0.29134510053357987</v>
      </c>
    </row>
    <row r="5084" spans="1:6" x14ac:dyDescent="0.2">
      <c r="A5084">
        <v>12.804830261702399</v>
      </c>
      <c r="B5084">
        <v>1.4746262967753501</v>
      </c>
      <c r="C5084">
        <v>1509737245.1419499</v>
      </c>
      <c r="D5084">
        <f t="shared" si="237"/>
        <v>1.9939899444580078E-2</v>
      </c>
      <c r="E5084">
        <f t="shared" si="238"/>
        <v>0.29704526048599966</v>
      </c>
      <c r="F5084">
        <f t="shared" si="239"/>
        <v>0.27910547212763004</v>
      </c>
    </row>
    <row r="5085" spans="1:6" x14ac:dyDescent="0.2">
      <c r="A5085">
        <v>13.241931329535999</v>
      </c>
      <c r="B5085">
        <v>2.6628980753478202</v>
      </c>
      <c r="C5085">
        <v>1509737245.16082</v>
      </c>
      <c r="D5085">
        <f t="shared" si="237"/>
        <v>1.8870115280151367E-2</v>
      </c>
      <c r="E5085">
        <f t="shared" si="238"/>
        <v>0.43710106783360025</v>
      </c>
      <c r="F5085">
        <f t="shared" si="239"/>
        <v>1.1882717785724701</v>
      </c>
    </row>
    <row r="5086" spans="1:6" x14ac:dyDescent="0.2">
      <c r="A5086">
        <v>13.6841494474859</v>
      </c>
      <c r="B5086">
        <v>3.30196231854688</v>
      </c>
      <c r="C5086">
        <v>1509737245.18325</v>
      </c>
      <c r="D5086">
        <f t="shared" si="237"/>
        <v>2.2429943084716797E-2</v>
      </c>
      <c r="E5086">
        <f t="shared" si="238"/>
        <v>0.44221811794990096</v>
      </c>
      <c r="F5086">
        <f t="shared" si="239"/>
        <v>0.63906424319905986</v>
      </c>
    </row>
    <row r="5087" spans="1:6" x14ac:dyDescent="0.2">
      <c r="A5087">
        <v>13.868713477510999</v>
      </c>
      <c r="B5087">
        <v>3.9034289982583998</v>
      </c>
      <c r="C5087">
        <v>1509737245.2019501</v>
      </c>
      <c r="D5087">
        <f t="shared" si="237"/>
        <v>1.8700122833251953E-2</v>
      </c>
      <c r="E5087">
        <f t="shared" si="238"/>
        <v>0.1845640300250988</v>
      </c>
      <c r="F5087">
        <f t="shared" si="239"/>
        <v>0.60146667971151979</v>
      </c>
    </row>
    <row r="5088" spans="1:6" x14ac:dyDescent="0.2">
      <c r="A5088">
        <v>13.8919881642673</v>
      </c>
      <c r="B5088">
        <v>4.7997779569846397</v>
      </c>
      <c r="C5088">
        <v>1509737245.2219501</v>
      </c>
      <c r="D5088">
        <f t="shared" si="237"/>
        <v>1.9999980926513672E-2</v>
      </c>
      <c r="E5088">
        <f t="shared" si="238"/>
        <v>2.3274686756300511E-2</v>
      </c>
      <c r="F5088">
        <f t="shared" si="239"/>
        <v>0.89634895872623988</v>
      </c>
    </row>
    <row r="5089" spans="1:6" x14ac:dyDescent="0.2">
      <c r="A5089">
        <v>14.595219916060399</v>
      </c>
      <c r="B5089">
        <v>6.3794515366691797</v>
      </c>
      <c r="C5089">
        <v>1509737245.24195</v>
      </c>
      <c r="D5089">
        <f t="shared" si="237"/>
        <v>1.9999980926513672E-2</v>
      </c>
      <c r="E5089">
        <f t="shared" si="238"/>
        <v>0.70323175179309949</v>
      </c>
      <c r="F5089">
        <f t="shared" si="239"/>
        <v>1.57967357968454</v>
      </c>
    </row>
    <row r="5090" spans="1:6" x14ac:dyDescent="0.2">
      <c r="A5090">
        <v>14.375375232549001</v>
      </c>
      <c r="B5090">
        <v>7.18968573023463</v>
      </c>
      <c r="C5090">
        <v>1509737245.2620699</v>
      </c>
      <c r="D5090">
        <f t="shared" si="237"/>
        <v>2.0119905471801758E-2</v>
      </c>
      <c r="E5090">
        <f t="shared" si="238"/>
        <v>0.21984468351139874</v>
      </c>
      <c r="F5090">
        <f t="shared" si="239"/>
        <v>0.81023419356545023</v>
      </c>
    </row>
    <row r="5091" spans="1:6" x14ac:dyDescent="0.2">
      <c r="A5091">
        <v>14.7169472276384</v>
      </c>
      <c r="B5091">
        <v>7.6135573051871104</v>
      </c>
      <c r="C5091">
        <v>1509737245.28444</v>
      </c>
      <c r="D5091">
        <f t="shared" si="237"/>
        <v>2.2370100021362305E-2</v>
      </c>
      <c r="E5091">
        <f t="shared" si="238"/>
        <v>0.34157199508939939</v>
      </c>
      <c r="F5091">
        <f t="shared" si="239"/>
        <v>0.4238715749524804</v>
      </c>
    </row>
    <row r="5092" spans="1:6" x14ac:dyDescent="0.2">
      <c r="A5092">
        <v>14.9592522318309</v>
      </c>
      <c r="B5092">
        <v>7.9028683389380303</v>
      </c>
      <c r="C5092">
        <v>1509737245.3032801</v>
      </c>
      <c r="D5092">
        <f t="shared" si="237"/>
        <v>1.884007453918457E-2</v>
      </c>
      <c r="E5092">
        <f t="shared" si="238"/>
        <v>0.24230500419250056</v>
      </c>
      <c r="F5092">
        <f t="shared" si="239"/>
        <v>0.28931103375091993</v>
      </c>
    </row>
    <row r="5093" spans="1:6" x14ac:dyDescent="0.2">
      <c r="A5093">
        <v>15.089912785204801</v>
      </c>
      <c r="B5093">
        <v>8.3541888256117502</v>
      </c>
      <c r="C5093">
        <v>1509737245.3220999</v>
      </c>
      <c r="D5093">
        <f t="shared" si="237"/>
        <v>1.8819808959960938E-2</v>
      </c>
      <c r="E5093">
        <f t="shared" si="238"/>
        <v>0.13066055337390026</v>
      </c>
      <c r="F5093">
        <f t="shared" si="239"/>
        <v>0.45132048667371993</v>
      </c>
    </row>
    <row r="5094" spans="1:6" x14ac:dyDescent="0.2">
      <c r="A5094">
        <v>15.712887568839401</v>
      </c>
      <c r="B5094">
        <v>10.0524504739414</v>
      </c>
      <c r="C5094">
        <v>1509737245.34448</v>
      </c>
      <c r="D5094">
        <f t="shared" si="237"/>
        <v>2.238011360168457E-2</v>
      </c>
      <c r="E5094">
        <f t="shared" si="238"/>
        <v>0.62297478363460002</v>
      </c>
      <c r="F5094">
        <f t="shared" si="239"/>
        <v>1.69826164832965</v>
      </c>
    </row>
    <row r="5095" spans="1:6" x14ac:dyDescent="0.2">
      <c r="A5095">
        <v>16.368064773379899</v>
      </c>
      <c r="B5095">
        <v>10.986630761970799</v>
      </c>
      <c r="C5095">
        <v>1509737245.3633001</v>
      </c>
      <c r="D5095">
        <f t="shared" si="237"/>
        <v>1.8820047378540039E-2</v>
      </c>
      <c r="E5095">
        <f t="shared" si="238"/>
        <v>0.65517720454049844</v>
      </c>
      <c r="F5095">
        <f t="shared" si="239"/>
        <v>0.93418028802939901</v>
      </c>
    </row>
    <row r="5096" spans="1:6" x14ac:dyDescent="0.2">
      <c r="A5096">
        <v>16.255283640558901</v>
      </c>
      <c r="B5096">
        <v>11.6152405579658</v>
      </c>
      <c r="C5096">
        <v>1509737245.3831999</v>
      </c>
      <c r="D5096">
        <f t="shared" si="237"/>
        <v>1.9899845123291016E-2</v>
      </c>
      <c r="E5096">
        <f t="shared" si="238"/>
        <v>0.11278113282099866</v>
      </c>
      <c r="F5096">
        <f t="shared" si="239"/>
        <v>0.62860979599500055</v>
      </c>
    </row>
    <row r="5097" spans="1:6" x14ac:dyDescent="0.2">
      <c r="A5097">
        <v>16.943871995468101</v>
      </c>
      <c r="B5097">
        <v>12.222467919322799</v>
      </c>
      <c r="C5097">
        <v>1509737245.4131999</v>
      </c>
      <c r="D5097">
        <f t="shared" si="237"/>
        <v>2.9999971389770508E-2</v>
      </c>
      <c r="E5097">
        <f t="shared" si="238"/>
        <v>0.68858835490920001</v>
      </c>
      <c r="F5097">
        <f t="shared" si="239"/>
        <v>0.6072273613569994</v>
      </c>
    </row>
    <row r="5098" spans="1:6" x14ac:dyDescent="0.2">
      <c r="A5098">
        <v>16.755034914109199</v>
      </c>
      <c r="B5098">
        <v>12.4220419357293</v>
      </c>
      <c r="C5098">
        <v>1509737245.4333301</v>
      </c>
      <c r="D5098">
        <f t="shared" si="237"/>
        <v>2.0130157470703125E-2</v>
      </c>
      <c r="E5098">
        <f t="shared" si="238"/>
        <v>0.18883708135890132</v>
      </c>
      <c r="F5098">
        <f t="shared" si="239"/>
        <v>0.19957401640650119</v>
      </c>
    </row>
    <row r="5099" spans="1:6" x14ac:dyDescent="0.2">
      <c r="A5099">
        <v>17.3188229656581</v>
      </c>
      <c r="B5099">
        <v>12.4680034502742</v>
      </c>
      <c r="C5099">
        <v>1509737245.4544499</v>
      </c>
      <c r="D5099">
        <f t="shared" si="237"/>
        <v>2.1119832992553711E-2</v>
      </c>
      <c r="E5099">
        <f t="shared" si="238"/>
        <v>0.56378805154890088</v>
      </c>
      <c r="F5099">
        <f t="shared" si="239"/>
        <v>4.5961514544899273E-2</v>
      </c>
    </row>
    <row r="5100" spans="1:6" x14ac:dyDescent="0.2">
      <c r="A5100">
        <v>17.5285547647863</v>
      </c>
      <c r="B5100">
        <v>12.7141574520878</v>
      </c>
      <c r="C5100">
        <v>1509737245.4758201</v>
      </c>
      <c r="D5100">
        <f t="shared" si="237"/>
        <v>2.1370172500610352E-2</v>
      </c>
      <c r="E5100">
        <f t="shared" si="238"/>
        <v>0.20973179912819973</v>
      </c>
      <c r="F5100">
        <f t="shared" si="239"/>
        <v>0.24615400181360059</v>
      </c>
    </row>
    <row r="5101" spans="1:6" x14ac:dyDescent="0.2">
      <c r="A5101">
        <v>17.919552366073699</v>
      </c>
      <c r="B5101">
        <v>13.2671752937446</v>
      </c>
      <c r="C5101">
        <v>1509737245.49439</v>
      </c>
      <c r="D5101">
        <f t="shared" si="237"/>
        <v>1.85699462890625E-2</v>
      </c>
      <c r="E5101">
        <f t="shared" si="238"/>
        <v>0.39099760128739902</v>
      </c>
      <c r="F5101">
        <f t="shared" si="239"/>
        <v>0.5530178416567999</v>
      </c>
    </row>
    <row r="5102" spans="1:6" x14ac:dyDescent="0.2">
      <c r="A5102">
        <v>18.084501574651</v>
      </c>
      <c r="B5102">
        <v>13.958279382029801</v>
      </c>
      <c r="C5102">
        <v>1509737245.51438</v>
      </c>
      <c r="D5102">
        <f t="shared" si="237"/>
        <v>1.9989967346191406E-2</v>
      </c>
      <c r="E5102">
        <f t="shared" si="238"/>
        <v>0.16494920857730122</v>
      </c>
      <c r="F5102">
        <f t="shared" si="239"/>
        <v>0.69110408828520065</v>
      </c>
    </row>
    <row r="5103" spans="1:6" x14ac:dyDescent="0.2">
      <c r="A5103">
        <v>18.2108112922304</v>
      </c>
      <c r="B5103">
        <v>14.6610463102606</v>
      </c>
      <c r="C5103">
        <v>1509737245.53581</v>
      </c>
      <c r="D5103">
        <f t="shared" si="237"/>
        <v>2.1430015563964844E-2</v>
      </c>
      <c r="E5103">
        <f t="shared" si="238"/>
        <v>0.12630971757939946</v>
      </c>
      <c r="F5103">
        <f t="shared" si="239"/>
        <v>0.70276692823079934</v>
      </c>
    </row>
    <row r="5104" spans="1:6" x14ac:dyDescent="0.2">
      <c r="A5104">
        <v>18.081943153347801</v>
      </c>
      <c r="B5104">
        <v>14.8158364995352</v>
      </c>
      <c r="C5104">
        <v>1509737245.5645599</v>
      </c>
      <c r="D5104">
        <f t="shared" si="237"/>
        <v>2.8749942779541016E-2</v>
      </c>
      <c r="E5104">
        <f t="shared" si="238"/>
        <v>0.12886813888259852</v>
      </c>
      <c r="F5104">
        <f t="shared" si="239"/>
        <v>0.15479018927459975</v>
      </c>
    </row>
    <row r="5105" spans="1:6" x14ac:dyDescent="0.2">
      <c r="A5105">
        <v>18.190819344104199</v>
      </c>
      <c r="B5105">
        <v>14.331874630236801</v>
      </c>
      <c r="C5105">
        <v>1509737245.58706</v>
      </c>
      <c r="D5105">
        <f t="shared" si="237"/>
        <v>2.2500038146972656E-2</v>
      </c>
      <c r="E5105">
        <f t="shared" si="238"/>
        <v>0.10887619075639776</v>
      </c>
      <c r="F5105">
        <f t="shared" si="239"/>
        <v>0.48396186929839935</v>
      </c>
    </row>
    <row r="5106" spans="1:6" x14ac:dyDescent="0.2">
      <c r="A5106">
        <v>18.443071513381899</v>
      </c>
      <c r="B5106">
        <v>14.0370436721141</v>
      </c>
      <c r="C5106">
        <v>1509737245.6058199</v>
      </c>
      <c r="D5106">
        <f t="shared" si="237"/>
        <v>1.8759965896606445E-2</v>
      </c>
      <c r="E5106">
        <f t="shared" si="238"/>
        <v>0.25225216927769978</v>
      </c>
      <c r="F5106">
        <f t="shared" si="239"/>
        <v>0.29483095812270044</v>
      </c>
    </row>
    <row r="5107" spans="1:6" x14ac:dyDescent="0.2">
      <c r="A5107">
        <v>18.461885247155699</v>
      </c>
      <c r="B5107">
        <v>13.457079123029899</v>
      </c>
      <c r="C5107">
        <v>1509737245.6258199</v>
      </c>
      <c r="D5107">
        <f t="shared" si="237"/>
        <v>1.9999980926513672E-2</v>
      </c>
      <c r="E5107">
        <f t="shared" si="238"/>
        <v>1.8813733773800578E-2</v>
      </c>
      <c r="F5107">
        <f t="shared" si="239"/>
        <v>0.5799645490842007</v>
      </c>
    </row>
    <row r="5108" spans="1:6" x14ac:dyDescent="0.2">
      <c r="A5108">
        <v>18.415889694800299</v>
      </c>
      <c r="B5108">
        <v>12.836392097855899</v>
      </c>
      <c r="C5108">
        <v>1509737245.6458099</v>
      </c>
      <c r="D5108">
        <f t="shared" si="237"/>
        <v>1.9989967346191406E-2</v>
      </c>
      <c r="E5108">
        <f t="shared" si="238"/>
        <v>4.5995552355400093E-2</v>
      </c>
      <c r="F5108">
        <f t="shared" si="239"/>
        <v>0.62068702517399998</v>
      </c>
    </row>
    <row r="5109" spans="1:6" x14ac:dyDescent="0.2">
      <c r="A5109">
        <v>18.0419900948927</v>
      </c>
      <c r="B5109">
        <v>11.6454951195047</v>
      </c>
      <c r="C5109">
        <v>1509737245.6671</v>
      </c>
      <c r="D5109">
        <f t="shared" si="237"/>
        <v>2.1290063858032227E-2</v>
      </c>
      <c r="E5109">
        <f t="shared" si="238"/>
        <v>0.37389959990759891</v>
      </c>
      <c r="F5109">
        <f t="shared" si="239"/>
        <v>1.1908969783511996</v>
      </c>
    </row>
    <row r="5110" spans="1:6" x14ac:dyDescent="0.2">
      <c r="A5110">
        <v>17.6794018846299</v>
      </c>
      <c r="B5110">
        <v>11.491493022316799</v>
      </c>
      <c r="C5110">
        <v>1509737245.6870699</v>
      </c>
      <c r="D5110">
        <f t="shared" si="237"/>
        <v>1.9969940185546875E-2</v>
      </c>
      <c r="E5110">
        <f t="shared" si="238"/>
        <v>0.36258821026279975</v>
      </c>
      <c r="F5110">
        <f t="shared" si="239"/>
        <v>0.15400209718790059</v>
      </c>
    </row>
    <row r="5111" spans="1:6" x14ac:dyDescent="0.2">
      <c r="A5111">
        <v>17.5141102317309</v>
      </c>
      <c r="B5111">
        <v>11.384274788965801</v>
      </c>
      <c r="C5111">
        <v>1509737245.7095699</v>
      </c>
      <c r="D5111">
        <f t="shared" si="237"/>
        <v>2.2500038146972656E-2</v>
      </c>
      <c r="E5111">
        <f t="shared" si="238"/>
        <v>0.1652916528990005</v>
      </c>
      <c r="F5111">
        <f t="shared" si="239"/>
        <v>0.10721823335099856</v>
      </c>
    </row>
    <row r="5112" spans="1:6" x14ac:dyDescent="0.2">
      <c r="A5112">
        <v>17.2877917796818</v>
      </c>
      <c r="B5112">
        <v>11.3403831730117</v>
      </c>
      <c r="C5112">
        <v>1509737245.7283199</v>
      </c>
      <c r="D5112">
        <f t="shared" si="237"/>
        <v>1.874995231628418E-2</v>
      </c>
      <c r="E5112">
        <f t="shared" si="238"/>
        <v>0.22631845204909951</v>
      </c>
      <c r="F5112">
        <f t="shared" si="239"/>
        <v>4.3891615954100516E-2</v>
      </c>
    </row>
    <row r="5113" spans="1:6" x14ac:dyDescent="0.2">
      <c r="A5113">
        <v>17.5038239399471</v>
      </c>
      <c r="B5113">
        <v>10.8548288084452</v>
      </c>
      <c r="C5113">
        <v>1509737245.7495699</v>
      </c>
      <c r="D5113">
        <f t="shared" si="237"/>
        <v>2.1250009536743164E-2</v>
      </c>
      <c r="E5113">
        <f t="shared" si="238"/>
        <v>0.21603216026529992</v>
      </c>
      <c r="F5113">
        <f t="shared" si="239"/>
        <v>0.48555436456650014</v>
      </c>
    </row>
    <row r="5114" spans="1:6" x14ac:dyDescent="0.2">
      <c r="A5114">
        <v>17.4866562276646</v>
      </c>
      <c r="B5114">
        <v>10.550724699802201</v>
      </c>
      <c r="C5114">
        <v>1509737245.7783201</v>
      </c>
      <c r="D5114">
        <f t="shared" si="237"/>
        <v>2.8750181198120117E-2</v>
      </c>
      <c r="E5114">
        <f t="shared" si="238"/>
        <v>1.7167712282500247E-2</v>
      </c>
      <c r="F5114">
        <f t="shared" si="239"/>
        <v>0.30410410864299919</v>
      </c>
    </row>
    <row r="5115" spans="1:6" x14ac:dyDescent="0.2">
      <c r="A5115">
        <v>17.506229859519401</v>
      </c>
      <c r="B5115">
        <v>9.8967044251542102</v>
      </c>
      <c r="C5115">
        <v>1509737245.8008001</v>
      </c>
      <c r="D5115">
        <f t="shared" si="237"/>
        <v>2.2480010986328125E-2</v>
      </c>
      <c r="E5115">
        <f t="shared" si="238"/>
        <v>1.9573631854800766E-2</v>
      </c>
      <c r="F5115">
        <f t="shared" si="239"/>
        <v>0.65402027464799062</v>
      </c>
    </row>
    <row r="5116" spans="1:6" x14ac:dyDescent="0.2">
      <c r="A5116">
        <v>17.498562929734799</v>
      </c>
      <c r="B5116">
        <v>8.9251126986927094</v>
      </c>
      <c r="C5116">
        <v>1509737245.81832</v>
      </c>
      <c r="D5116">
        <f t="shared" si="237"/>
        <v>1.7519950866699219E-2</v>
      </c>
      <c r="E5116">
        <f t="shared" si="238"/>
        <v>7.6669297846017059E-3</v>
      </c>
      <c r="F5116">
        <f t="shared" si="239"/>
        <v>0.97159172646150083</v>
      </c>
    </row>
    <row r="5117" spans="1:6" x14ac:dyDescent="0.2">
      <c r="A5117">
        <v>17.7934054669633</v>
      </c>
      <c r="B5117">
        <v>7.97543024147169</v>
      </c>
      <c r="C5117">
        <v>1509737245.83956</v>
      </c>
      <c r="D5117">
        <f t="shared" si="237"/>
        <v>2.1239995956420898E-2</v>
      </c>
      <c r="E5117">
        <f t="shared" si="238"/>
        <v>0.29484253722850085</v>
      </c>
      <c r="F5117">
        <f t="shared" si="239"/>
        <v>0.9496824572210194</v>
      </c>
    </row>
    <row r="5118" spans="1:6" x14ac:dyDescent="0.2">
      <c r="A5118">
        <v>17.3874327617226</v>
      </c>
      <c r="B5118">
        <v>5.9323378908958802</v>
      </c>
      <c r="C5118">
        <v>1509737245.86081</v>
      </c>
      <c r="D5118">
        <f t="shared" si="237"/>
        <v>2.1250009536743164E-2</v>
      </c>
      <c r="E5118">
        <f t="shared" si="238"/>
        <v>0.40597270524069984</v>
      </c>
      <c r="F5118">
        <f t="shared" si="239"/>
        <v>2.0430923505758098</v>
      </c>
    </row>
    <row r="5119" spans="1:6" x14ac:dyDescent="0.2">
      <c r="A5119">
        <v>17.028131359931098</v>
      </c>
      <c r="B5119">
        <v>5.7837637051444704</v>
      </c>
      <c r="C5119">
        <v>1509737245.87956</v>
      </c>
      <c r="D5119">
        <f t="shared" si="237"/>
        <v>1.874995231628418E-2</v>
      </c>
      <c r="E5119">
        <f t="shared" si="238"/>
        <v>0.35930140179150172</v>
      </c>
      <c r="F5119">
        <f t="shared" si="239"/>
        <v>0.14857418575140979</v>
      </c>
    </row>
    <row r="5120" spans="1:6" x14ac:dyDescent="0.2">
      <c r="A5120">
        <v>16.796490775751899</v>
      </c>
      <c r="B5120">
        <v>5.9604790755315902</v>
      </c>
      <c r="C5120">
        <v>1509737245.89956</v>
      </c>
      <c r="D5120">
        <f t="shared" si="237"/>
        <v>1.9999980926513672E-2</v>
      </c>
      <c r="E5120">
        <f t="shared" si="238"/>
        <v>0.23164058417919975</v>
      </c>
      <c r="F5120">
        <f t="shared" si="239"/>
        <v>0.17671537038711982</v>
      </c>
    </row>
    <row r="5121" spans="1:6" x14ac:dyDescent="0.2">
      <c r="A5121">
        <v>16.6003158432592</v>
      </c>
      <c r="B5121">
        <v>5.8957501278332298</v>
      </c>
      <c r="C5121">
        <v>1509737245.91956</v>
      </c>
      <c r="D5121">
        <f t="shared" si="237"/>
        <v>1.9999980926513672E-2</v>
      </c>
      <c r="E5121">
        <f t="shared" si="238"/>
        <v>0.19617493249269913</v>
      </c>
      <c r="F5121">
        <f t="shared" si="239"/>
        <v>6.4728947698360351E-2</v>
      </c>
    </row>
    <row r="5122" spans="1:6" x14ac:dyDescent="0.2">
      <c r="A5122">
        <v>16.399785450307199</v>
      </c>
      <c r="B5122">
        <v>5.59126480228423</v>
      </c>
      <c r="C5122">
        <v>1509737245.9419401</v>
      </c>
      <c r="D5122">
        <f t="shared" si="237"/>
        <v>2.238011360168457E-2</v>
      </c>
      <c r="E5122">
        <f t="shared" si="238"/>
        <v>0.20053039295200037</v>
      </c>
      <c r="F5122">
        <f t="shared" si="239"/>
        <v>0.30448532554899987</v>
      </c>
    </row>
    <row r="5123" spans="1:6" x14ac:dyDescent="0.2">
      <c r="A5123">
        <v>16.610947965846702</v>
      </c>
      <c r="B5123">
        <v>5.8604126785146597</v>
      </c>
      <c r="C5123">
        <v>1509737245.9621</v>
      </c>
      <c r="D5123">
        <f t="shared" si="237"/>
        <v>2.015995979309082E-2</v>
      </c>
      <c r="E5123">
        <f t="shared" si="238"/>
        <v>0.21116251553950249</v>
      </c>
      <c r="F5123">
        <f t="shared" si="239"/>
        <v>0.26914787623042979</v>
      </c>
    </row>
    <row r="5124" spans="1:6" x14ac:dyDescent="0.2">
      <c r="A5124">
        <v>16.3023259203026</v>
      </c>
      <c r="B5124">
        <v>5.69792539673508</v>
      </c>
      <c r="C5124">
        <v>1509737245.98085</v>
      </c>
      <c r="D5124">
        <f t="shared" ref="D5124:D5187" si="240">C5124-C5123</f>
        <v>1.874995231628418E-2</v>
      </c>
      <c r="E5124">
        <f t="shared" ref="E5124:E5187" si="241">ABS(A5124-A5123)</f>
        <v>0.30862204554410155</v>
      </c>
      <c r="F5124">
        <f t="shared" ref="F5124:F5187" si="242">ABS(B5124-B5123)</f>
        <v>0.16248728177957972</v>
      </c>
    </row>
    <row r="5125" spans="1:6" x14ac:dyDescent="0.2">
      <c r="A5125">
        <v>16.061437364795498</v>
      </c>
      <c r="B5125">
        <v>5.5887094198765501</v>
      </c>
      <c r="C5125">
        <v>1509737246.0008399</v>
      </c>
      <c r="D5125">
        <f t="shared" si="240"/>
        <v>1.9989967346191406E-2</v>
      </c>
      <c r="E5125">
        <f t="shared" si="241"/>
        <v>0.24088855550710164</v>
      </c>
      <c r="F5125">
        <f t="shared" si="242"/>
        <v>0.10921597685852991</v>
      </c>
    </row>
    <row r="5126" spans="1:6" x14ac:dyDescent="0.2">
      <c r="A5126">
        <v>16.0145721221207</v>
      </c>
      <c r="B5126">
        <v>5.32156823600985</v>
      </c>
      <c r="C5126">
        <v>1509737246.0208199</v>
      </c>
      <c r="D5126">
        <f t="shared" si="240"/>
        <v>1.9979953765869141E-2</v>
      </c>
      <c r="E5126">
        <f t="shared" si="241"/>
        <v>4.6865242674797969E-2</v>
      </c>
      <c r="F5126">
        <f t="shared" si="242"/>
        <v>0.26714118386670016</v>
      </c>
    </row>
    <row r="5127" spans="1:6" x14ac:dyDescent="0.2">
      <c r="A5127">
        <v>15.9362335540971</v>
      </c>
      <c r="B5127">
        <v>5.2962221184780001</v>
      </c>
      <c r="C5127">
        <v>1509737246.0508201</v>
      </c>
      <c r="D5127">
        <f t="shared" si="240"/>
        <v>3.0000209808349609E-2</v>
      </c>
      <c r="E5127">
        <f t="shared" si="241"/>
        <v>7.8338568023600175E-2</v>
      </c>
      <c r="F5127">
        <f t="shared" si="242"/>
        <v>2.5346117531849899E-2</v>
      </c>
    </row>
    <row r="5128" spans="1:6" x14ac:dyDescent="0.2">
      <c r="A5128">
        <v>15.720362867654501</v>
      </c>
      <c r="B5128">
        <v>4.9784053171101004</v>
      </c>
      <c r="C5128">
        <v>1509737246.0708101</v>
      </c>
      <c r="D5128">
        <f t="shared" si="240"/>
        <v>1.9989967346191406E-2</v>
      </c>
      <c r="E5128">
        <f t="shared" si="241"/>
        <v>0.21587068644259944</v>
      </c>
      <c r="F5128">
        <f t="shared" si="242"/>
        <v>0.31781680136789969</v>
      </c>
    </row>
    <row r="5129" spans="1:6" x14ac:dyDescent="0.2">
      <c r="A5129">
        <v>15.4490013782869</v>
      </c>
      <c r="B5129">
        <v>4.4760602498870004</v>
      </c>
      <c r="C5129">
        <v>1509737246.09319</v>
      </c>
      <c r="D5129">
        <f t="shared" si="240"/>
        <v>2.2379875183105469E-2</v>
      </c>
      <c r="E5129">
        <f t="shared" si="241"/>
        <v>0.27136148936760129</v>
      </c>
      <c r="F5129">
        <f t="shared" si="242"/>
        <v>0.50234506722310002</v>
      </c>
    </row>
    <row r="5130" spans="1:6" x14ac:dyDescent="0.2">
      <c r="A5130">
        <v>15.1063734630719</v>
      </c>
      <c r="B5130">
        <v>3.7758951954762301</v>
      </c>
      <c r="C5130">
        <v>1509737246.1220601</v>
      </c>
      <c r="D5130">
        <f t="shared" si="240"/>
        <v>2.8870105743408203E-2</v>
      </c>
      <c r="E5130">
        <f t="shared" si="241"/>
        <v>0.34262791521499913</v>
      </c>
      <c r="F5130">
        <f t="shared" si="242"/>
        <v>0.70016505441077026</v>
      </c>
    </row>
    <row r="5131" spans="1:6" x14ac:dyDescent="0.2">
      <c r="A5131">
        <v>14.9838316834257</v>
      </c>
      <c r="B5131">
        <v>3.4076344525786801</v>
      </c>
      <c r="C5131">
        <v>1509737246.14206</v>
      </c>
      <c r="D5131">
        <f t="shared" si="240"/>
        <v>1.9999980926513672E-2</v>
      </c>
      <c r="E5131">
        <f t="shared" si="241"/>
        <v>0.12254177964620006</v>
      </c>
      <c r="F5131">
        <f t="shared" si="242"/>
        <v>0.36826074289754995</v>
      </c>
    </row>
    <row r="5132" spans="1:6" x14ac:dyDescent="0.2">
      <c r="A5132">
        <v>14.950933983508399</v>
      </c>
      <c r="B5132">
        <v>3.12868711829829</v>
      </c>
      <c r="C5132">
        <v>1509737246.16206</v>
      </c>
      <c r="D5132">
        <f t="shared" si="240"/>
        <v>1.9999980926513672E-2</v>
      </c>
      <c r="E5132">
        <f t="shared" si="241"/>
        <v>3.2897699917301182E-2</v>
      </c>
      <c r="F5132">
        <f t="shared" si="242"/>
        <v>0.27894733428039009</v>
      </c>
    </row>
    <row r="5133" spans="1:6" x14ac:dyDescent="0.2">
      <c r="A5133">
        <v>15.0433842668086</v>
      </c>
      <c r="B5133">
        <v>2.71082233918349</v>
      </c>
      <c r="C5133">
        <v>1509737246.1833701</v>
      </c>
      <c r="D5133">
        <f t="shared" si="240"/>
        <v>2.1310091018676758E-2</v>
      </c>
      <c r="E5133">
        <f t="shared" si="241"/>
        <v>9.2450283300200553E-2</v>
      </c>
      <c r="F5133">
        <f t="shared" si="242"/>
        <v>0.41786477911480002</v>
      </c>
    </row>
    <row r="5134" spans="1:6" x14ac:dyDescent="0.2">
      <c r="A5134">
        <v>15.0288877184926</v>
      </c>
      <c r="B5134">
        <v>1.5028680833985</v>
      </c>
      <c r="C5134">
        <v>1509737246.2033401</v>
      </c>
      <c r="D5134">
        <f t="shared" si="240"/>
        <v>1.9969940185546875E-2</v>
      </c>
      <c r="E5134">
        <f t="shared" si="241"/>
        <v>1.4496548316000002E-2</v>
      </c>
      <c r="F5134">
        <f t="shared" si="242"/>
        <v>1.20795425578499</v>
      </c>
    </row>
    <row r="5135" spans="1:6" x14ac:dyDescent="0.2">
      <c r="A5135">
        <v>14.515883597189299</v>
      </c>
      <c r="B5135">
        <v>1.17128009220527</v>
      </c>
      <c r="C5135">
        <v>1509737246.2258501</v>
      </c>
      <c r="D5135">
        <f t="shared" si="240"/>
        <v>2.2510051727294922E-2</v>
      </c>
      <c r="E5135">
        <f t="shared" si="241"/>
        <v>0.51300412130330031</v>
      </c>
      <c r="F5135">
        <f t="shared" si="242"/>
        <v>0.33158799119323001</v>
      </c>
    </row>
    <row r="5136" spans="1:6" x14ac:dyDescent="0.2">
      <c r="A5136">
        <v>14.4362274747385</v>
      </c>
      <c r="B5136">
        <v>0.74145356786486205</v>
      </c>
      <c r="C5136">
        <v>1509737246.2446001</v>
      </c>
      <c r="D5136">
        <f t="shared" si="240"/>
        <v>1.874995231628418E-2</v>
      </c>
      <c r="E5136">
        <f t="shared" si="241"/>
        <v>7.9656122450799671E-2</v>
      </c>
      <c r="F5136">
        <f t="shared" si="242"/>
        <v>0.42982652434040791</v>
      </c>
    </row>
    <row r="5137" spans="1:6" x14ac:dyDescent="0.2">
      <c r="A5137">
        <v>14.0521051427549</v>
      </c>
      <c r="B5137">
        <v>0.50098204126994805</v>
      </c>
      <c r="C5137">
        <v>1509737246.28339</v>
      </c>
      <c r="D5137">
        <f t="shared" si="240"/>
        <v>3.8789987564086914E-2</v>
      </c>
      <c r="E5137">
        <f t="shared" si="241"/>
        <v>0.38412233198359935</v>
      </c>
      <c r="F5137">
        <f t="shared" si="242"/>
        <v>0.240471526594914</v>
      </c>
    </row>
    <row r="5138" spans="1:6" x14ac:dyDescent="0.2">
      <c r="A5138">
        <v>13.660542362267099</v>
      </c>
      <c r="B5138">
        <v>7.9557273056368505E-2</v>
      </c>
      <c r="C5138">
        <v>1509737246.30584</v>
      </c>
      <c r="D5138">
        <f t="shared" si="240"/>
        <v>2.2449970245361328E-2</v>
      </c>
      <c r="E5138">
        <f t="shared" si="241"/>
        <v>0.39156278048780102</v>
      </c>
      <c r="F5138">
        <f t="shared" si="242"/>
        <v>0.42142476821357955</v>
      </c>
    </row>
    <row r="5139" spans="1:6" x14ac:dyDescent="0.2">
      <c r="A5139">
        <v>13.418496583403901</v>
      </c>
      <c r="B5139">
        <v>0.22158718636309399</v>
      </c>
      <c r="C5139">
        <v>1509737246.32462</v>
      </c>
      <c r="D5139">
        <f t="shared" si="240"/>
        <v>1.8779993057250977E-2</v>
      </c>
      <c r="E5139">
        <f t="shared" si="241"/>
        <v>0.24204577886319889</v>
      </c>
      <c r="F5139">
        <f t="shared" si="242"/>
        <v>0.14202991330672549</v>
      </c>
    </row>
    <row r="5140" spans="1:6" x14ac:dyDescent="0.2">
      <c r="A5140">
        <v>13.4694414408643</v>
      </c>
      <c r="B5140">
        <v>0.45176224110083402</v>
      </c>
      <c r="C5140">
        <v>1509737246.34462</v>
      </c>
      <c r="D5140">
        <f t="shared" si="240"/>
        <v>1.9999980926513672E-2</v>
      </c>
      <c r="E5140">
        <f t="shared" si="241"/>
        <v>5.0944857460399007E-2</v>
      </c>
      <c r="F5140">
        <f t="shared" si="242"/>
        <v>0.23017505473774003</v>
      </c>
    </row>
    <row r="5141" spans="1:6" x14ac:dyDescent="0.2">
      <c r="A5141">
        <v>13.4675362982181</v>
      </c>
      <c r="B5141">
        <v>1.6102480090767499</v>
      </c>
      <c r="C5141">
        <v>1509737246.36587</v>
      </c>
      <c r="D5141">
        <f t="shared" si="240"/>
        <v>2.1250009536743164E-2</v>
      </c>
      <c r="E5141">
        <f t="shared" si="241"/>
        <v>1.9051426461995646E-3</v>
      </c>
      <c r="F5141">
        <f t="shared" si="242"/>
        <v>1.158485767975916</v>
      </c>
    </row>
    <row r="5142" spans="1:6" x14ac:dyDescent="0.2">
      <c r="A5142">
        <v>13.4853816061215</v>
      </c>
      <c r="B5142">
        <v>2.7120995108497099</v>
      </c>
      <c r="C5142">
        <v>1509737246.3846099</v>
      </c>
      <c r="D5142">
        <f t="shared" si="240"/>
        <v>1.8739938735961914E-2</v>
      </c>
      <c r="E5142">
        <f t="shared" si="241"/>
        <v>1.7845307903399998E-2</v>
      </c>
      <c r="F5142">
        <f t="shared" si="242"/>
        <v>1.10185150177296</v>
      </c>
    </row>
    <row r="5143" spans="1:6" x14ac:dyDescent="0.2">
      <c r="A5143">
        <v>13.6148534359466</v>
      </c>
      <c r="B5143">
        <v>3.8288473861310601</v>
      </c>
      <c r="C5143">
        <v>1509737246.40452</v>
      </c>
      <c r="D5143">
        <f t="shared" si="240"/>
        <v>1.9910097122192383E-2</v>
      </c>
      <c r="E5143">
        <f t="shared" si="241"/>
        <v>0.12947182982509986</v>
      </c>
      <c r="F5143">
        <f t="shared" si="242"/>
        <v>1.1167478752813502</v>
      </c>
    </row>
    <row r="5144" spans="1:6" x14ac:dyDescent="0.2">
      <c r="A5144">
        <v>13.739682135525401</v>
      </c>
      <c r="B5144">
        <v>4.7619914508075603</v>
      </c>
      <c r="C5144">
        <v>1509737246.4258699</v>
      </c>
      <c r="D5144">
        <f t="shared" si="240"/>
        <v>2.1349906921386719E-2</v>
      </c>
      <c r="E5144">
        <f t="shared" si="241"/>
        <v>0.12482869957880105</v>
      </c>
      <c r="F5144">
        <f t="shared" si="242"/>
        <v>0.93314406467650013</v>
      </c>
    </row>
    <row r="5145" spans="1:6" x14ac:dyDescent="0.2">
      <c r="A5145">
        <v>13.474430937924</v>
      </c>
      <c r="B5145">
        <v>6.4151634901542396</v>
      </c>
      <c r="C5145">
        <v>1509737246.4558499</v>
      </c>
      <c r="D5145">
        <f t="shared" si="240"/>
        <v>2.9979944229125977E-2</v>
      </c>
      <c r="E5145">
        <f t="shared" si="241"/>
        <v>0.26525119760140115</v>
      </c>
      <c r="F5145">
        <f t="shared" si="242"/>
        <v>1.6531720393466793</v>
      </c>
    </row>
    <row r="5146" spans="1:6" x14ac:dyDescent="0.2">
      <c r="A5146">
        <v>13.6617565675799</v>
      </c>
      <c r="B5146">
        <v>8.4759794615049504</v>
      </c>
      <c r="C5146">
        <v>1509737246.4758101</v>
      </c>
      <c r="D5146">
        <f t="shared" si="240"/>
        <v>1.9960165023803711E-2</v>
      </c>
      <c r="E5146">
        <f t="shared" si="241"/>
        <v>0.18732562965590027</v>
      </c>
      <c r="F5146">
        <f t="shared" si="242"/>
        <v>2.0608159713507108</v>
      </c>
    </row>
    <row r="5147" spans="1:6" x14ac:dyDescent="0.2">
      <c r="A5147">
        <v>13.9265806984441</v>
      </c>
      <c r="B5147">
        <v>9.5468035242298406</v>
      </c>
      <c r="C5147">
        <v>1509737246.4971099</v>
      </c>
      <c r="D5147">
        <f t="shared" si="240"/>
        <v>2.1299839019775391E-2</v>
      </c>
      <c r="E5147">
        <f t="shared" si="241"/>
        <v>0.26482413086420031</v>
      </c>
      <c r="F5147">
        <f t="shared" si="242"/>
        <v>1.0708240627248902</v>
      </c>
    </row>
    <row r="5148" spans="1:6" x14ac:dyDescent="0.2">
      <c r="A5148">
        <v>13.990474189047999</v>
      </c>
      <c r="B5148">
        <v>10.8525058617806</v>
      </c>
      <c r="C5148">
        <v>1509737246.51581</v>
      </c>
      <c r="D5148">
        <f t="shared" si="240"/>
        <v>1.8700122833251953E-2</v>
      </c>
      <c r="E5148">
        <f t="shared" si="241"/>
        <v>6.3893490603899039E-2</v>
      </c>
      <c r="F5148">
        <f t="shared" si="242"/>
        <v>1.305702337550759</v>
      </c>
    </row>
    <row r="5149" spans="1:6" x14ac:dyDescent="0.2">
      <c r="A5149">
        <v>13.972099870531</v>
      </c>
      <c r="B5149">
        <v>13.9269820761369</v>
      </c>
      <c r="C5149">
        <v>1509737246.5458701</v>
      </c>
      <c r="D5149">
        <f t="shared" si="240"/>
        <v>3.0060052871704102E-2</v>
      </c>
      <c r="E5149">
        <f t="shared" si="241"/>
        <v>1.8374318516999111E-2</v>
      </c>
      <c r="F5149">
        <f t="shared" si="242"/>
        <v>3.0744762143563005</v>
      </c>
    </row>
    <row r="5150" spans="1:6" x14ac:dyDescent="0.2">
      <c r="A5150">
        <v>14.212237339015401</v>
      </c>
      <c r="B5150">
        <v>16.4915459419862</v>
      </c>
      <c r="C5150">
        <v>1509737246.57587</v>
      </c>
      <c r="D5150">
        <f t="shared" si="240"/>
        <v>2.9999971389770508E-2</v>
      </c>
      <c r="E5150">
        <f t="shared" si="241"/>
        <v>0.24013746848440043</v>
      </c>
      <c r="F5150">
        <f t="shared" si="242"/>
        <v>2.5645638658492995</v>
      </c>
    </row>
    <row r="5151" spans="1:6" x14ac:dyDescent="0.2">
      <c r="A5151">
        <v>14.1357878836138</v>
      </c>
      <c r="B5151">
        <v>17.033399043417202</v>
      </c>
      <c r="C5151">
        <v>1509737246.5971</v>
      </c>
      <c r="D5151">
        <f t="shared" si="240"/>
        <v>2.1229982376098633E-2</v>
      </c>
      <c r="E5151">
        <f t="shared" si="241"/>
        <v>7.6449455401601085E-2</v>
      </c>
      <c r="F5151">
        <f t="shared" si="242"/>
        <v>0.54185310143100196</v>
      </c>
    </row>
    <row r="5152" spans="1:6" x14ac:dyDescent="0.2">
      <c r="A5152">
        <v>14.570576443138901</v>
      </c>
      <c r="B5152">
        <v>18.2600089130766</v>
      </c>
      <c r="C5152">
        <v>1509737246.6271</v>
      </c>
      <c r="D5152">
        <f t="shared" si="240"/>
        <v>2.9999971389770508E-2</v>
      </c>
      <c r="E5152">
        <f t="shared" si="241"/>
        <v>0.43478855952510109</v>
      </c>
      <c r="F5152">
        <f t="shared" si="242"/>
        <v>1.2266098696593986</v>
      </c>
    </row>
    <row r="5153" spans="1:6" x14ac:dyDescent="0.2">
      <c r="A5153">
        <v>14.9305230309166</v>
      </c>
      <c r="B5153">
        <v>18.797955948456</v>
      </c>
      <c r="C5153">
        <v>1509737246.64834</v>
      </c>
      <c r="D5153">
        <f t="shared" si="240"/>
        <v>2.1239995956420898E-2</v>
      </c>
      <c r="E5153">
        <f t="shared" si="241"/>
        <v>0.35994658777769928</v>
      </c>
      <c r="F5153">
        <f t="shared" si="242"/>
        <v>0.53794703537939981</v>
      </c>
    </row>
    <row r="5154" spans="1:6" x14ac:dyDescent="0.2">
      <c r="A5154">
        <v>14.878471947654401</v>
      </c>
      <c r="B5154">
        <v>19.548618960680098</v>
      </c>
      <c r="C5154">
        <v>1509737246.6670899</v>
      </c>
      <c r="D5154">
        <f t="shared" si="240"/>
        <v>1.874995231628418E-2</v>
      </c>
      <c r="E5154">
        <f t="shared" si="241"/>
        <v>5.2051083262199427E-2</v>
      </c>
      <c r="F5154">
        <f t="shared" si="242"/>
        <v>0.75066301222409848</v>
      </c>
    </row>
    <row r="5155" spans="1:6" x14ac:dyDescent="0.2">
      <c r="A5155">
        <v>15.106375808069201</v>
      </c>
      <c r="B5155">
        <v>20.398358042692699</v>
      </c>
      <c r="C5155">
        <v>1509737246.6870899</v>
      </c>
      <c r="D5155">
        <f t="shared" si="240"/>
        <v>1.9999980926513672E-2</v>
      </c>
      <c r="E5155">
        <f t="shared" si="241"/>
        <v>0.22790386041480026</v>
      </c>
      <c r="F5155">
        <f t="shared" si="242"/>
        <v>0.84973908201260073</v>
      </c>
    </row>
    <row r="5156" spans="1:6" x14ac:dyDescent="0.2">
      <c r="A5156">
        <v>15.075142164443101</v>
      </c>
      <c r="B5156">
        <v>19.818599391275299</v>
      </c>
      <c r="C5156">
        <v>1509737246.7070999</v>
      </c>
      <c r="D5156">
        <f t="shared" si="240"/>
        <v>2.0009994506835938E-2</v>
      </c>
      <c r="E5156">
        <f t="shared" si="241"/>
        <v>3.123364362610026E-2</v>
      </c>
      <c r="F5156">
        <f t="shared" si="242"/>
        <v>0.57975865141740002</v>
      </c>
    </row>
    <row r="5157" spans="1:6" x14ac:dyDescent="0.2">
      <c r="A5157">
        <v>14.859544829767</v>
      </c>
      <c r="B5157">
        <v>18.548261321344398</v>
      </c>
      <c r="C5157">
        <v>1509737246.7270801</v>
      </c>
      <c r="D5157">
        <f t="shared" si="240"/>
        <v>1.9980192184448242E-2</v>
      </c>
      <c r="E5157">
        <f t="shared" si="241"/>
        <v>0.21559733467610087</v>
      </c>
      <c r="F5157">
        <f t="shared" si="242"/>
        <v>1.2703380699309008</v>
      </c>
    </row>
    <row r="5158" spans="1:6" x14ac:dyDescent="0.2">
      <c r="A5158">
        <v>14.0421958046997</v>
      </c>
      <c r="B5158">
        <v>15.049679706536599</v>
      </c>
      <c r="C5158">
        <v>1509737246.7583399</v>
      </c>
      <c r="D5158">
        <f t="shared" si="240"/>
        <v>3.1259775161743164E-2</v>
      </c>
      <c r="E5158">
        <f t="shared" si="241"/>
        <v>0.81734902506729945</v>
      </c>
      <c r="F5158">
        <f t="shared" si="242"/>
        <v>3.4985816148077991</v>
      </c>
    </row>
    <row r="5159" spans="1:6" x14ac:dyDescent="0.2">
      <c r="A5159">
        <v>14.055178578606901</v>
      </c>
      <c r="B5159">
        <v>12.4197737544511</v>
      </c>
      <c r="C5159">
        <v>1509737246.7783401</v>
      </c>
      <c r="D5159">
        <f t="shared" si="240"/>
        <v>2.0000219345092773E-2</v>
      </c>
      <c r="E5159">
        <f t="shared" si="241"/>
        <v>1.2982773907200595E-2</v>
      </c>
      <c r="F5159">
        <f t="shared" si="242"/>
        <v>2.6299059520854993</v>
      </c>
    </row>
    <row r="5160" spans="1:6" x14ac:dyDescent="0.2">
      <c r="A5160">
        <v>13.5815985912432</v>
      </c>
      <c r="B5160">
        <v>9.0637181660942598</v>
      </c>
      <c r="C5160">
        <v>1509737246.7983401</v>
      </c>
      <c r="D5160">
        <f t="shared" si="240"/>
        <v>1.9999980926513672E-2</v>
      </c>
      <c r="E5160">
        <f t="shared" si="241"/>
        <v>0.47357998736370099</v>
      </c>
      <c r="F5160">
        <f t="shared" si="242"/>
        <v>3.3560555883568401</v>
      </c>
    </row>
    <row r="5161" spans="1:6" x14ac:dyDescent="0.2">
      <c r="A5161">
        <v>12.8310596535665</v>
      </c>
      <c r="B5161">
        <v>4.5195282417921199</v>
      </c>
      <c r="C5161">
        <v>1509737246.8196101</v>
      </c>
      <c r="D5161">
        <f t="shared" si="240"/>
        <v>2.1270036697387695E-2</v>
      </c>
      <c r="E5161">
        <f t="shared" si="241"/>
        <v>0.75053893767669955</v>
      </c>
      <c r="F5161">
        <f t="shared" si="242"/>
        <v>4.54418992430214</v>
      </c>
    </row>
    <row r="5162" spans="1:6" x14ac:dyDescent="0.2">
      <c r="A5162">
        <v>12.1843665617199</v>
      </c>
      <c r="B5162">
        <v>3.9371637974410501</v>
      </c>
      <c r="C5162">
        <v>1509737246.84834</v>
      </c>
      <c r="D5162">
        <f t="shared" si="240"/>
        <v>2.8729915618896484E-2</v>
      </c>
      <c r="E5162">
        <f t="shared" si="241"/>
        <v>0.64669309184660051</v>
      </c>
      <c r="F5162">
        <f t="shared" si="242"/>
        <v>0.58236444435106982</v>
      </c>
    </row>
    <row r="5163" spans="1:6" x14ac:dyDescent="0.2">
      <c r="A5163">
        <v>12.147930839337</v>
      </c>
      <c r="B5163">
        <v>4.9529566229433302</v>
      </c>
      <c r="C5163">
        <v>1509737246.8696001</v>
      </c>
      <c r="D5163">
        <f t="shared" si="240"/>
        <v>2.126002311706543E-2</v>
      </c>
      <c r="E5163">
        <f t="shared" si="241"/>
        <v>3.6435722382899272E-2</v>
      </c>
      <c r="F5163">
        <f t="shared" si="242"/>
        <v>1.0157928255022801</v>
      </c>
    </row>
    <row r="5164" spans="1:6" x14ac:dyDescent="0.2">
      <c r="A5164">
        <v>11.8765491241554</v>
      </c>
      <c r="B5164">
        <v>5.7300488169885497</v>
      </c>
      <c r="C5164">
        <v>1509737246.88959</v>
      </c>
      <c r="D5164">
        <f t="shared" si="240"/>
        <v>1.9989967346191406E-2</v>
      </c>
      <c r="E5164">
        <f t="shared" si="241"/>
        <v>0.27138171518160092</v>
      </c>
      <c r="F5164">
        <f t="shared" si="242"/>
        <v>0.77709219404521956</v>
      </c>
    </row>
    <row r="5165" spans="1:6" x14ac:dyDescent="0.2">
      <c r="A5165">
        <v>12.017071174303799</v>
      </c>
      <c r="B5165">
        <v>6.2888459695236101</v>
      </c>
      <c r="C5165">
        <v>1509737246.9096</v>
      </c>
      <c r="D5165">
        <f t="shared" si="240"/>
        <v>2.0009994506835938E-2</v>
      </c>
      <c r="E5165">
        <f t="shared" si="241"/>
        <v>0.14052205014839991</v>
      </c>
      <c r="F5165">
        <f t="shared" si="242"/>
        <v>0.55879715253506035</v>
      </c>
    </row>
    <row r="5166" spans="1:6" x14ac:dyDescent="0.2">
      <c r="A5166">
        <v>11.936796230613201</v>
      </c>
      <c r="B5166">
        <v>5.9049525533541498</v>
      </c>
      <c r="C5166">
        <v>1509737246.93085</v>
      </c>
      <c r="D5166">
        <f t="shared" si="240"/>
        <v>2.1250009536743164E-2</v>
      </c>
      <c r="E5166">
        <f t="shared" si="241"/>
        <v>8.0274943690598732E-2</v>
      </c>
      <c r="F5166">
        <f t="shared" si="242"/>
        <v>0.38389341616946027</v>
      </c>
    </row>
    <row r="5167" spans="1:6" x14ac:dyDescent="0.2">
      <c r="A5167">
        <v>11.860919433567799</v>
      </c>
      <c r="B5167">
        <v>5.2183023844757601</v>
      </c>
      <c r="C5167">
        <v>1509737246.9633501</v>
      </c>
      <c r="D5167">
        <f t="shared" si="240"/>
        <v>3.2500028610229492E-2</v>
      </c>
      <c r="E5167">
        <f t="shared" si="241"/>
        <v>7.587679704540129E-2</v>
      </c>
      <c r="F5167">
        <f t="shared" si="242"/>
        <v>0.6866501688783897</v>
      </c>
    </row>
    <row r="5168" spans="1:6" x14ac:dyDescent="0.2">
      <c r="A5168">
        <v>11.9733060715948</v>
      </c>
      <c r="B5168">
        <v>4.4132676517736504</v>
      </c>
      <c r="C5168">
        <v>1509737246.9821</v>
      </c>
      <c r="D5168">
        <f t="shared" si="240"/>
        <v>1.874995231628418E-2</v>
      </c>
      <c r="E5168">
        <f t="shared" si="241"/>
        <v>0.11238663802700088</v>
      </c>
      <c r="F5168">
        <f t="shared" si="242"/>
        <v>0.80503473270210968</v>
      </c>
    </row>
    <row r="5169" spans="1:6" x14ac:dyDescent="0.2">
      <c r="A5169">
        <v>11.855901859318701</v>
      </c>
      <c r="B5169">
        <v>4.3914861833146102</v>
      </c>
      <c r="C5169">
        <v>1509737247.00085</v>
      </c>
      <c r="D5169">
        <f t="shared" si="240"/>
        <v>1.874995231628418E-2</v>
      </c>
      <c r="E5169">
        <f t="shared" si="241"/>
        <v>0.11740421227609943</v>
      </c>
      <c r="F5169">
        <f t="shared" si="242"/>
        <v>2.1781468459040276E-2</v>
      </c>
    </row>
    <row r="5170" spans="1:6" x14ac:dyDescent="0.2">
      <c r="A5170">
        <v>11.8203016580556</v>
      </c>
      <c r="B5170">
        <v>4.7523579777510303</v>
      </c>
      <c r="C5170">
        <v>1509737247.0208499</v>
      </c>
      <c r="D5170">
        <f t="shared" si="240"/>
        <v>1.9999980926513672E-2</v>
      </c>
      <c r="E5170">
        <f t="shared" si="241"/>
        <v>3.5600201263100928E-2</v>
      </c>
      <c r="F5170">
        <f t="shared" si="242"/>
        <v>0.36087179443642015</v>
      </c>
    </row>
    <row r="5171" spans="1:6" x14ac:dyDescent="0.2">
      <c r="A5171">
        <v>11.65681089618</v>
      </c>
      <c r="B5171">
        <v>4.9875951702986097</v>
      </c>
      <c r="C5171">
        <v>1509737247.0408499</v>
      </c>
      <c r="D5171">
        <f t="shared" si="240"/>
        <v>1.9999980926513672E-2</v>
      </c>
      <c r="E5171">
        <f t="shared" si="241"/>
        <v>0.1634907618756003</v>
      </c>
      <c r="F5171">
        <f t="shared" si="242"/>
        <v>0.23523719254757935</v>
      </c>
    </row>
    <row r="5172" spans="1:6" x14ac:dyDescent="0.2">
      <c r="A5172">
        <v>11.656297044265401</v>
      </c>
      <c r="B5172">
        <v>5.2292247212165801</v>
      </c>
      <c r="C5172">
        <v>1509737247.06587</v>
      </c>
      <c r="D5172">
        <f t="shared" si="240"/>
        <v>2.5020122528076172E-2</v>
      </c>
      <c r="E5172">
        <f t="shared" si="241"/>
        <v>5.1385191459907276E-4</v>
      </c>
      <c r="F5172">
        <f t="shared" si="242"/>
        <v>0.24162955091797045</v>
      </c>
    </row>
    <row r="5173" spans="1:6" x14ac:dyDescent="0.2">
      <c r="A5173">
        <v>11.9233879485593</v>
      </c>
      <c r="B5173">
        <v>4.8267793725911696</v>
      </c>
      <c r="C5173">
        <v>1509737247.0933499</v>
      </c>
      <c r="D5173">
        <f t="shared" si="240"/>
        <v>2.7479887008666992E-2</v>
      </c>
      <c r="E5173">
        <f t="shared" si="241"/>
        <v>0.26709090429389981</v>
      </c>
      <c r="F5173">
        <f t="shared" si="242"/>
        <v>0.40244534862541048</v>
      </c>
    </row>
    <row r="5174" spans="1:6" x14ac:dyDescent="0.2">
      <c r="A5174">
        <v>12.3092817774043</v>
      </c>
      <c r="B5174">
        <v>2.6793958793477</v>
      </c>
      <c r="C5174">
        <v>1509737247.1145799</v>
      </c>
      <c r="D5174">
        <f t="shared" si="240"/>
        <v>2.1229982376098633E-2</v>
      </c>
      <c r="E5174">
        <f t="shared" si="241"/>
        <v>0.38589382884499912</v>
      </c>
      <c r="F5174">
        <f t="shared" si="242"/>
        <v>2.1473834932434697</v>
      </c>
    </row>
    <row r="5175" spans="1:6" x14ac:dyDescent="0.2">
      <c r="A5175">
        <v>12.4266853979657</v>
      </c>
      <c r="B5175">
        <v>1.5752977342524299</v>
      </c>
      <c r="C5175">
        <v>1509737247.1333399</v>
      </c>
      <c r="D5175">
        <f t="shared" si="240"/>
        <v>1.8759965896606445E-2</v>
      </c>
      <c r="E5175">
        <f t="shared" si="241"/>
        <v>0.11740362056140086</v>
      </c>
      <c r="F5175">
        <f t="shared" si="242"/>
        <v>1.10409814509527</v>
      </c>
    </row>
    <row r="5176" spans="1:6" x14ac:dyDescent="0.2">
      <c r="A5176">
        <v>12.431096080679801</v>
      </c>
      <c r="B5176">
        <v>0.23234688281739799</v>
      </c>
      <c r="C5176">
        <v>1509737247.1545899</v>
      </c>
      <c r="D5176">
        <f t="shared" si="240"/>
        <v>2.1250009536743164E-2</v>
      </c>
      <c r="E5176">
        <f t="shared" si="241"/>
        <v>4.410682714100389E-3</v>
      </c>
      <c r="F5176">
        <f t="shared" si="242"/>
        <v>1.3429508514350319</v>
      </c>
    </row>
    <row r="5177" spans="1:6" x14ac:dyDescent="0.2">
      <c r="A5177">
        <v>12.6088306452049</v>
      </c>
      <c r="B5177">
        <v>-3.1389915144181799</v>
      </c>
      <c r="C5177">
        <v>1509737247.1833401</v>
      </c>
      <c r="D5177">
        <f t="shared" si="240"/>
        <v>2.8750181198120117E-2</v>
      </c>
      <c r="E5177">
        <f t="shared" si="241"/>
        <v>0.17773456452509961</v>
      </c>
      <c r="F5177">
        <f t="shared" si="242"/>
        <v>3.3713383972355779</v>
      </c>
    </row>
    <row r="5178" spans="1:6" x14ac:dyDescent="0.2">
      <c r="A5178">
        <v>12.366001621344999</v>
      </c>
      <c r="B5178">
        <v>-6.27374515574411</v>
      </c>
      <c r="C5178">
        <v>1509737247.21333</v>
      </c>
      <c r="D5178">
        <f t="shared" si="240"/>
        <v>2.9989957809448242E-2</v>
      </c>
      <c r="E5178">
        <f t="shared" si="241"/>
        <v>0.24282902385990113</v>
      </c>
      <c r="F5178">
        <f t="shared" si="242"/>
        <v>3.13475364132593</v>
      </c>
    </row>
    <row r="5179" spans="1:6" x14ac:dyDescent="0.2">
      <c r="A5179">
        <v>12.4439127301779</v>
      </c>
      <c r="B5179">
        <v>-7.8718888998522996</v>
      </c>
      <c r="C5179">
        <v>1509737247.2358401</v>
      </c>
      <c r="D5179">
        <f t="shared" si="240"/>
        <v>2.2510051727294922E-2</v>
      </c>
      <c r="E5179">
        <f t="shared" si="241"/>
        <v>7.7911108832900311E-2</v>
      </c>
      <c r="F5179">
        <f t="shared" si="242"/>
        <v>1.5981437441081896</v>
      </c>
    </row>
    <row r="5180" spans="1:6" x14ac:dyDescent="0.2">
      <c r="A5180">
        <v>12.781441904662699</v>
      </c>
      <c r="B5180">
        <v>-9.9388223857471498</v>
      </c>
      <c r="C5180">
        <v>1509737247.25459</v>
      </c>
      <c r="D5180">
        <f t="shared" si="240"/>
        <v>1.874995231628418E-2</v>
      </c>
      <c r="E5180">
        <f t="shared" si="241"/>
        <v>0.33752917448479991</v>
      </c>
      <c r="F5180">
        <f t="shared" si="242"/>
        <v>2.0669334858948503</v>
      </c>
    </row>
    <row r="5181" spans="1:6" x14ac:dyDescent="0.2">
      <c r="A5181">
        <v>13.0378549366957</v>
      </c>
      <c r="B5181">
        <v>-10.0925529223481</v>
      </c>
      <c r="C5181">
        <v>1509737247.27584</v>
      </c>
      <c r="D5181">
        <f t="shared" si="240"/>
        <v>2.1250009536743164E-2</v>
      </c>
      <c r="E5181">
        <f t="shared" si="241"/>
        <v>0.25641303203300048</v>
      </c>
      <c r="F5181">
        <f t="shared" si="242"/>
        <v>0.15373053660094982</v>
      </c>
    </row>
    <row r="5182" spans="1:6" x14ac:dyDescent="0.2">
      <c r="A5182">
        <v>13.134124574986201</v>
      </c>
      <c r="B5182">
        <v>-9.5558435979810206</v>
      </c>
      <c r="C5182">
        <v>1509737247.29708</v>
      </c>
      <c r="D5182">
        <f t="shared" si="240"/>
        <v>2.1239995956420898E-2</v>
      </c>
      <c r="E5182">
        <f t="shared" si="241"/>
        <v>9.6269638290500836E-2</v>
      </c>
      <c r="F5182">
        <f t="shared" si="242"/>
        <v>0.53670932436707908</v>
      </c>
    </row>
    <row r="5183" spans="1:6" x14ac:dyDescent="0.2">
      <c r="A5183">
        <v>13.362872971145601</v>
      </c>
      <c r="B5183">
        <v>-9.0183317279678796</v>
      </c>
      <c r="C5183">
        <v>1509737247.31584</v>
      </c>
      <c r="D5183">
        <f t="shared" si="240"/>
        <v>1.8759965896606445E-2</v>
      </c>
      <c r="E5183">
        <f t="shared" si="241"/>
        <v>0.2287483961593999</v>
      </c>
      <c r="F5183">
        <f t="shared" si="242"/>
        <v>0.53751187001314094</v>
      </c>
    </row>
    <row r="5184" spans="1:6" x14ac:dyDescent="0.2">
      <c r="A5184">
        <v>13.220650947685201</v>
      </c>
      <c r="B5184">
        <v>-7.9269577750997398</v>
      </c>
      <c r="C5184">
        <v>1509737247.33709</v>
      </c>
      <c r="D5184">
        <f t="shared" si="240"/>
        <v>2.1250009536743164E-2</v>
      </c>
      <c r="E5184">
        <f t="shared" si="241"/>
        <v>0.14222202346040014</v>
      </c>
      <c r="F5184">
        <f t="shared" si="242"/>
        <v>1.0913739528681399</v>
      </c>
    </row>
    <row r="5185" spans="1:6" x14ac:dyDescent="0.2">
      <c r="A5185">
        <v>13.405218836595999</v>
      </c>
      <c r="B5185">
        <v>-7.6833648311985403</v>
      </c>
      <c r="C5185">
        <v>1509737247.35833</v>
      </c>
      <c r="D5185">
        <f t="shared" si="240"/>
        <v>2.1239995956420898E-2</v>
      </c>
      <c r="E5185">
        <f t="shared" si="241"/>
        <v>0.18456788891079867</v>
      </c>
      <c r="F5185">
        <f t="shared" si="242"/>
        <v>0.24359294390119945</v>
      </c>
    </row>
    <row r="5186" spans="1:6" x14ac:dyDescent="0.2">
      <c r="A5186">
        <v>13.327312196986099</v>
      </c>
      <c r="B5186">
        <v>-7.8434551428327097</v>
      </c>
      <c r="C5186">
        <v>1509737247.37709</v>
      </c>
      <c r="D5186">
        <f t="shared" si="240"/>
        <v>1.8759965896606445E-2</v>
      </c>
      <c r="E5186">
        <f t="shared" si="241"/>
        <v>7.7906639609899742E-2</v>
      </c>
      <c r="F5186">
        <f t="shared" si="242"/>
        <v>0.16009031163416942</v>
      </c>
    </row>
    <row r="5187" spans="1:6" x14ac:dyDescent="0.2">
      <c r="A5187">
        <v>13.3970751761131</v>
      </c>
      <c r="B5187">
        <v>-8.5007866190125405</v>
      </c>
      <c r="C5187">
        <v>1509737247.3958299</v>
      </c>
      <c r="D5187">
        <f t="shared" si="240"/>
        <v>1.8739938735961914E-2</v>
      </c>
      <c r="E5187">
        <f t="shared" si="241"/>
        <v>6.976297912700069E-2</v>
      </c>
      <c r="F5187">
        <f t="shared" si="242"/>
        <v>0.65733147617983079</v>
      </c>
    </row>
    <row r="5188" spans="1:6" x14ac:dyDescent="0.2">
      <c r="A5188">
        <v>13.251284419336301</v>
      </c>
      <c r="B5188">
        <v>-9.1658518308662504</v>
      </c>
      <c r="C5188">
        <v>1509737247.41834</v>
      </c>
      <c r="D5188">
        <f t="shared" ref="D5188:D5251" si="243">C5188-C5187</f>
        <v>2.2510051727294922E-2</v>
      </c>
      <c r="E5188">
        <f t="shared" ref="E5188:E5251" si="244">ABS(A5188-A5187)</f>
        <v>0.14579075677679931</v>
      </c>
      <c r="F5188">
        <f t="shared" ref="F5188:F5251" si="245">ABS(B5188-B5187)</f>
        <v>0.66506521185370993</v>
      </c>
    </row>
    <row r="5189" spans="1:6" x14ac:dyDescent="0.2">
      <c r="A5189">
        <v>13.7432197128152</v>
      </c>
      <c r="B5189">
        <v>-11.624815706168</v>
      </c>
      <c r="C5189">
        <v>1509737247.4383399</v>
      </c>
      <c r="D5189">
        <f t="shared" si="243"/>
        <v>1.9999980926513672E-2</v>
      </c>
      <c r="E5189">
        <f t="shared" si="244"/>
        <v>0.49193529347889964</v>
      </c>
      <c r="F5189">
        <f t="shared" si="245"/>
        <v>2.45896387530175</v>
      </c>
    </row>
    <row r="5190" spans="1:6" x14ac:dyDescent="0.2">
      <c r="A5190">
        <v>14.4489618309047</v>
      </c>
      <c r="B5190">
        <v>-15.4631471658902</v>
      </c>
      <c r="C5190">
        <v>1509737247.45959</v>
      </c>
      <c r="D5190">
        <f t="shared" si="243"/>
        <v>2.1250009536743164E-2</v>
      </c>
      <c r="E5190">
        <f t="shared" si="244"/>
        <v>0.70574211808949983</v>
      </c>
      <c r="F5190">
        <f t="shared" si="245"/>
        <v>3.8383314597222</v>
      </c>
    </row>
    <row r="5191" spans="1:6" x14ac:dyDescent="0.2">
      <c r="A5191">
        <v>14.4489618309047</v>
      </c>
      <c r="B5191">
        <v>-15.4631471658902</v>
      </c>
      <c r="C5191">
        <v>1509737247.4783399</v>
      </c>
      <c r="D5191">
        <f t="shared" si="243"/>
        <v>1.874995231628418E-2</v>
      </c>
      <c r="E5191">
        <f t="shared" si="244"/>
        <v>0</v>
      </c>
      <c r="F5191">
        <f t="shared" si="245"/>
        <v>0</v>
      </c>
    </row>
    <row r="5192" spans="1:6" x14ac:dyDescent="0.2">
      <c r="A5192">
        <v>14.169426380571799</v>
      </c>
      <c r="B5192">
        <v>-18.253385902893299</v>
      </c>
      <c r="C5192">
        <v>1509737247.4970801</v>
      </c>
      <c r="D5192">
        <f t="shared" si="243"/>
        <v>1.8740177154541016E-2</v>
      </c>
      <c r="E5192">
        <f t="shared" si="244"/>
        <v>0.27953545033290084</v>
      </c>
      <c r="F5192">
        <f t="shared" si="245"/>
        <v>2.790238737003099</v>
      </c>
    </row>
    <row r="5193" spans="1:6" x14ac:dyDescent="0.2">
      <c r="A5193">
        <v>13.252806547220599</v>
      </c>
      <c r="B5193">
        <v>-20.194485172092602</v>
      </c>
      <c r="C5193">
        <v>1509737247.5183001</v>
      </c>
      <c r="D5193">
        <f t="shared" si="243"/>
        <v>2.1219968795776367E-2</v>
      </c>
      <c r="E5193">
        <f t="shared" si="244"/>
        <v>0.91661983335120034</v>
      </c>
      <c r="F5193">
        <f t="shared" si="245"/>
        <v>1.9410992691993023</v>
      </c>
    </row>
    <row r="5194" spans="1:6" x14ac:dyDescent="0.2">
      <c r="A5194">
        <v>13.340636154635099</v>
      </c>
      <c r="B5194">
        <v>-19.298212654042299</v>
      </c>
      <c r="C5194">
        <v>1509737247.5520799</v>
      </c>
      <c r="D5194">
        <f t="shared" si="243"/>
        <v>3.377985954284668E-2</v>
      </c>
      <c r="E5194">
        <f t="shared" si="244"/>
        <v>8.7829607414500188E-2</v>
      </c>
      <c r="F5194">
        <f t="shared" si="245"/>
        <v>0.89627251805030284</v>
      </c>
    </row>
    <row r="5195" spans="1:6" x14ac:dyDescent="0.2">
      <c r="A5195">
        <v>13.507684284640099</v>
      </c>
      <c r="B5195">
        <v>-16.715516697284901</v>
      </c>
      <c r="C5195">
        <v>1509737247.5795801</v>
      </c>
      <c r="D5195">
        <f t="shared" si="243"/>
        <v>2.7500152587890625E-2</v>
      </c>
      <c r="E5195">
        <f t="shared" si="244"/>
        <v>0.16704813000499996</v>
      </c>
      <c r="F5195">
        <f t="shared" si="245"/>
        <v>2.5826959567573979</v>
      </c>
    </row>
    <row r="5196" spans="1:6" x14ac:dyDescent="0.2">
      <c r="A5196">
        <v>13.5863880481264</v>
      </c>
      <c r="B5196">
        <v>-15.365072037498299</v>
      </c>
      <c r="C5196">
        <v>1509737247.5995901</v>
      </c>
      <c r="D5196">
        <f t="shared" si="243"/>
        <v>2.0009994506835938E-2</v>
      </c>
      <c r="E5196">
        <f t="shared" si="244"/>
        <v>7.8703763486300815E-2</v>
      </c>
      <c r="F5196">
        <f t="shared" si="245"/>
        <v>1.3504446597866018</v>
      </c>
    </row>
    <row r="5197" spans="1:6" x14ac:dyDescent="0.2">
      <c r="A5197">
        <v>13.4821336216412</v>
      </c>
      <c r="B5197">
        <v>-14.8164725520961</v>
      </c>
      <c r="C5197">
        <v>1509737247.61833</v>
      </c>
      <c r="D5197">
        <f t="shared" si="243"/>
        <v>1.8739938735961914E-2</v>
      </c>
      <c r="E5197">
        <f t="shared" si="244"/>
        <v>0.10425442648520011</v>
      </c>
      <c r="F5197">
        <f t="shared" si="245"/>
        <v>0.5485994854021996</v>
      </c>
    </row>
    <row r="5198" spans="1:6" x14ac:dyDescent="0.2">
      <c r="A5198">
        <v>13.209287767037001</v>
      </c>
      <c r="B5198">
        <v>-14.659824602301599</v>
      </c>
      <c r="C5198">
        <v>1509737247.63835</v>
      </c>
      <c r="D5198">
        <f t="shared" si="243"/>
        <v>2.0020008087158203E-2</v>
      </c>
      <c r="E5198">
        <f t="shared" si="244"/>
        <v>0.27284585460419919</v>
      </c>
      <c r="F5198">
        <f t="shared" si="245"/>
        <v>0.15664794979450036</v>
      </c>
    </row>
    <row r="5199" spans="1:6" x14ac:dyDescent="0.2">
      <c r="A5199">
        <v>13.0366169410851</v>
      </c>
      <c r="B5199">
        <v>-14.276395300745101</v>
      </c>
      <c r="C5199">
        <v>1509737247.65833</v>
      </c>
      <c r="D5199">
        <f t="shared" si="243"/>
        <v>1.9979953765869141E-2</v>
      </c>
      <c r="E5199">
        <f t="shared" si="244"/>
        <v>0.17267082595190075</v>
      </c>
      <c r="F5199">
        <f t="shared" si="245"/>
        <v>0.38342930155649846</v>
      </c>
    </row>
    <row r="5200" spans="1:6" x14ac:dyDescent="0.2">
      <c r="A5200">
        <v>13.3334292279136</v>
      </c>
      <c r="B5200">
        <v>-13.198689379712601</v>
      </c>
      <c r="C5200">
        <v>1509737247.6784101</v>
      </c>
      <c r="D5200">
        <f t="shared" si="243"/>
        <v>2.0080089569091797E-2</v>
      </c>
      <c r="E5200">
        <f t="shared" si="244"/>
        <v>0.29681228682849969</v>
      </c>
      <c r="F5200">
        <f t="shared" si="245"/>
        <v>1.0777059210325</v>
      </c>
    </row>
    <row r="5201" spans="1:6" x14ac:dyDescent="0.2">
      <c r="A5201">
        <v>13.0857285944843</v>
      </c>
      <c r="B5201">
        <v>-12.8079870592763</v>
      </c>
      <c r="C5201">
        <v>1509737247.7082801</v>
      </c>
      <c r="D5201">
        <f t="shared" si="243"/>
        <v>2.9870033264160156E-2</v>
      </c>
      <c r="E5201">
        <f t="shared" si="244"/>
        <v>0.24770063342930015</v>
      </c>
      <c r="F5201">
        <f t="shared" si="245"/>
        <v>0.39070232043630071</v>
      </c>
    </row>
    <row r="5202" spans="1:6" x14ac:dyDescent="0.2">
      <c r="A5202">
        <v>13.101978180217699</v>
      </c>
      <c r="B5202">
        <v>-12.194666072974799</v>
      </c>
      <c r="C5202">
        <v>1509737247.7283199</v>
      </c>
      <c r="D5202">
        <f t="shared" si="243"/>
        <v>2.0039796829223633E-2</v>
      </c>
      <c r="E5202">
        <f t="shared" si="244"/>
        <v>1.6249585733399741E-2</v>
      </c>
      <c r="F5202">
        <f t="shared" si="245"/>
        <v>0.61332098630150078</v>
      </c>
    </row>
    <row r="5203" spans="1:6" x14ac:dyDescent="0.2">
      <c r="A5203">
        <v>13.02690654353</v>
      </c>
      <c r="B5203">
        <v>-12.1750101458733</v>
      </c>
      <c r="C5203">
        <v>1509737247.7495899</v>
      </c>
      <c r="D5203">
        <f t="shared" si="243"/>
        <v>2.1270036697387695E-2</v>
      </c>
      <c r="E5203">
        <f t="shared" si="244"/>
        <v>7.5071636687699339E-2</v>
      </c>
      <c r="F5203">
        <f t="shared" si="245"/>
        <v>1.9655927101499771E-2</v>
      </c>
    </row>
    <row r="5204" spans="1:6" x14ac:dyDescent="0.2">
      <c r="A5204">
        <v>12.9464313010791</v>
      </c>
      <c r="B5204">
        <v>-12.7708372336518</v>
      </c>
      <c r="C5204">
        <v>1509737247.7695799</v>
      </c>
      <c r="D5204">
        <f t="shared" si="243"/>
        <v>1.9989967346191406E-2</v>
      </c>
      <c r="E5204">
        <f t="shared" si="244"/>
        <v>8.0475242450900097E-2</v>
      </c>
      <c r="F5204">
        <f t="shared" si="245"/>
        <v>0.5958270877785008</v>
      </c>
    </row>
    <row r="5205" spans="1:6" x14ac:dyDescent="0.2">
      <c r="A5205">
        <v>12.8878610320567</v>
      </c>
      <c r="B5205">
        <v>-13.468285607058201</v>
      </c>
      <c r="C5205">
        <v>1509737247.7895401</v>
      </c>
      <c r="D5205">
        <f t="shared" si="243"/>
        <v>1.9960165023803711E-2</v>
      </c>
      <c r="E5205">
        <f t="shared" si="244"/>
        <v>5.8570269022400367E-2</v>
      </c>
      <c r="F5205">
        <f t="shared" si="245"/>
        <v>0.69744837340640053</v>
      </c>
    </row>
    <row r="5206" spans="1:6" x14ac:dyDescent="0.2">
      <c r="A5206">
        <v>13.1889109725024</v>
      </c>
      <c r="B5206">
        <v>-15.258925954689101</v>
      </c>
      <c r="C5206">
        <v>1509737247.8095801</v>
      </c>
      <c r="D5206">
        <f t="shared" si="243"/>
        <v>2.0040035247802734E-2</v>
      </c>
      <c r="E5206">
        <f t="shared" si="244"/>
        <v>0.30104994044570077</v>
      </c>
      <c r="F5206">
        <f t="shared" si="245"/>
        <v>1.7906403476308999</v>
      </c>
    </row>
    <row r="5207" spans="1:6" x14ac:dyDescent="0.2">
      <c r="A5207">
        <v>13.3030297297405</v>
      </c>
      <c r="B5207">
        <v>-16.1098948903451</v>
      </c>
      <c r="C5207">
        <v>1509737247.8295801</v>
      </c>
      <c r="D5207">
        <f t="shared" si="243"/>
        <v>1.9999980926513672E-2</v>
      </c>
      <c r="E5207">
        <f t="shared" si="244"/>
        <v>0.11411875723809928</v>
      </c>
      <c r="F5207">
        <f t="shared" si="245"/>
        <v>0.85096893565599885</v>
      </c>
    </row>
    <row r="5208" spans="1:6" x14ac:dyDescent="0.2">
      <c r="A5208">
        <v>13.2928001354787</v>
      </c>
      <c r="B5208">
        <v>-16.6303613935772</v>
      </c>
      <c r="C5208">
        <v>1509737247.85078</v>
      </c>
      <c r="D5208">
        <f t="shared" si="243"/>
        <v>2.1199941635131836E-2</v>
      </c>
      <c r="E5208">
        <f t="shared" si="244"/>
        <v>1.0229594261799591E-2</v>
      </c>
      <c r="F5208">
        <f t="shared" si="245"/>
        <v>0.52046650323210031</v>
      </c>
    </row>
    <row r="5209" spans="1:6" x14ac:dyDescent="0.2">
      <c r="A5209">
        <v>13.4071868583359</v>
      </c>
      <c r="B5209">
        <v>-16.7631907028406</v>
      </c>
      <c r="C5209">
        <v>1509737247.88083</v>
      </c>
      <c r="D5209">
        <f t="shared" si="243"/>
        <v>3.0050039291381836E-2</v>
      </c>
      <c r="E5209">
        <f t="shared" si="244"/>
        <v>0.11438672285719953</v>
      </c>
      <c r="F5209">
        <f t="shared" si="245"/>
        <v>0.13282930926339986</v>
      </c>
    </row>
    <row r="5210" spans="1:6" x14ac:dyDescent="0.2">
      <c r="A5210">
        <v>13.1151032998873</v>
      </c>
      <c r="B5210">
        <v>-16.918331444332001</v>
      </c>
      <c r="C5210">
        <v>1509737247.9033301</v>
      </c>
      <c r="D5210">
        <f t="shared" si="243"/>
        <v>2.2500038146972656E-2</v>
      </c>
      <c r="E5210">
        <f t="shared" si="244"/>
        <v>0.29208355844859923</v>
      </c>
      <c r="F5210">
        <f t="shared" si="245"/>
        <v>0.155140741491401</v>
      </c>
    </row>
    <row r="5211" spans="1:6" x14ac:dyDescent="0.2">
      <c r="A5211">
        <v>13.1903545634129</v>
      </c>
      <c r="B5211">
        <v>-16.546654486977001</v>
      </c>
      <c r="C5211">
        <v>1509737247.9257901</v>
      </c>
      <c r="D5211">
        <f t="shared" si="243"/>
        <v>2.2459983825683594E-2</v>
      </c>
      <c r="E5211">
        <f t="shared" si="244"/>
        <v>7.5251263525599299E-2</v>
      </c>
      <c r="F5211">
        <f t="shared" si="245"/>
        <v>0.37167695735499962</v>
      </c>
    </row>
    <row r="5212" spans="1:6" x14ac:dyDescent="0.2">
      <c r="A5212">
        <v>12.9714355338076</v>
      </c>
      <c r="B5212">
        <v>-16.1058118845481</v>
      </c>
      <c r="C5212">
        <v>1509737247.9445901</v>
      </c>
      <c r="D5212">
        <f t="shared" si="243"/>
        <v>1.8800020217895508E-2</v>
      </c>
      <c r="E5212">
        <f t="shared" si="244"/>
        <v>0.21891902960529919</v>
      </c>
      <c r="F5212">
        <f t="shared" si="245"/>
        <v>0.44084260242890139</v>
      </c>
    </row>
    <row r="5213" spans="1:6" x14ac:dyDescent="0.2">
      <c r="A5213">
        <v>13.412884085042901</v>
      </c>
      <c r="B5213">
        <v>-14.8679398516548</v>
      </c>
      <c r="C5213">
        <v>1509737247.97208</v>
      </c>
      <c r="D5213">
        <f t="shared" si="243"/>
        <v>2.7489900588989258E-2</v>
      </c>
      <c r="E5213">
        <f t="shared" si="244"/>
        <v>0.44144855123530036</v>
      </c>
      <c r="F5213">
        <f t="shared" si="245"/>
        <v>1.2378720328932999</v>
      </c>
    </row>
    <row r="5214" spans="1:6" x14ac:dyDescent="0.2">
      <c r="A5214">
        <v>13.456326617856</v>
      </c>
      <c r="B5214">
        <v>-13.616645361977699</v>
      </c>
      <c r="C5214">
        <v>1509737247.99209</v>
      </c>
      <c r="D5214">
        <f t="shared" si="243"/>
        <v>2.0009994506835938E-2</v>
      </c>
      <c r="E5214">
        <f t="shared" si="244"/>
        <v>4.3442532813099177E-2</v>
      </c>
      <c r="F5214">
        <f t="shared" si="245"/>
        <v>1.2512944896771003</v>
      </c>
    </row>
    <row r="5215" spans="1:6" x14ac:dyDescent="0.2">
      <c r="A5215">
        <v>13.520746342862299</v>
      </c>
      <c r="B5215">
        <v>-12.0419539731071</v>
      </c>
      <c r="C5215">
        <v>1509737248.0132999</v>
      </c>
      <c r="D5215">
        <f t="shared" si="243"/>
        <v>2.1209955215454102E-2</v>
      </c>
      <c r="E5215">
        <f t="shared" si="244"/>
        <v>6.4419725006299444E-2</v>
      </c>
      <c r="F5215">
        <f t="shared" si="245"/>
        <v>1.5746913888705993</v>
      </c>
    </row>
    <row r="5216" spans="1:6" x14ac:dyDescent="0.2">
      <c r="A5216">
        <v>13.602127172618401</v>
      </c>
      <c r="B5216">
        <v>-10.2769439495307</v>
      </c>
      <c r="C5216">
        <v>1509737248.0332899</v>
      </c>
      <c r="D5216">
        <f t="shared" si="243"/>
        <v>1.9989967346191406E-2</v>
      </c>
      <c r="E5216">
        <f t="shared" si="244"/>
        <v>8.1380829756101392E-2</v>
      </c>
      <c r="F5216">
        <f t="shared" si="245"/>
        <v>1.7650100235763997</v>
      </c>
    </row>
    <row r="5217" spans="1:6" x14ac:dyDescent="0.2">
      <c r="A5217">
        <v>14.143445381928601</v>
      </c>
      <c r="B5217">
        <v>-6.7882838580383202</v>
      </c>
      <c r="C5217">
        <v>1509737248.0532899</v>
      </c>
      <c r="D5217">
        <f t="shared" si="243"/>
        <v>1.9999980926513672E-2</v>
      </c>
      <c r="E5217">
        <f t="shared" si="244"/>
        <v>0.5413182093101998</v>
      </c>
      <c r="F5217">
        <f t="shared" si="245"/>
        <v>3.4886600914923802</v>
      </c>
    </row>
    <row r="5218" spans="1:6" x14ac:dyDescent="0.2">
      <c r="A5218">
        <v>14.5815740149886</v>
      </c>
      <c r="B5218">
        <v>-4.9667718752720598</v>
      </c>
      <c r="C5218">
        <v>1509737248.0720799</v>
      </c>
      <c r="D5218">
        <f t="shared" si="243"/>
        <v>1.8790006637573242E-2</v>
      </c>
      <c r="E5218">
        <f t="shared" si="244"/>
        <v>0.43812863305999983</v>
      </c>
      <c r="F5218">
        <f t="shared" si="245"/>
        <v>1.8215119827662605</v>
      </c>
    </row>
    <row r="5219" spans="1:6" x14ac:dyDescent="0.2">
      <c r="A5219">
        <v>14.651806167806299</v>
      </c>
      <c r="B5219">
        <v>-3.49391557850304</v>
      </c>
      <c r="C5219">
        <v>1509737248.0920801</v>
      </c>
      <c r="D5219">
        <f t="shared" si="243"/>
        <v>2.0000219345092773E-2</v>
      </c>
      <c r="E5219">
        <f t="shared" si="244"/>
        <v>7.023215281769879E-2</v>
      </c>
      <c r="F5219">
        <f t="shared" si="245"/>
        <v>1.4728562967690197</v>
      </c>
    </row>
    <row r="5220" spans="1:6" x14ac:dyDescent="0.2">
      <c r="A5220">
        <v>15.0198047343954</v>
      </c>
      <c r="B5220">
        <v>-0.47706291070532097</v>
      </c>
      <c r="C5220">
        <v>1509737248.1258299</v>
      </c>
      <c r="D5220">
        <f t="shared" si="243"/>
        <v>3.3749818801879883E-2</v>
      </c>
      <c r="E5220">
        <f t="shared" si="244"/>
        <v>0.36799856658910102</v>
      </c>
      <c r="F5220">
        <f t="shared" si="245"/>
        <v>3.016852667797719</v>
      </c>
    </row>
    <row r="5221" spans="1:6" x14ac:dyDescent="0.2">
      <c r="A5221">
        <v>14.674219455818401</v>
      </c>
      <c r="B5221">
        <v>1.51375020697884</v>
      </c>
      <c r="C5221">
        <v>1509737248.1445999</v>
      </c>
      <c r="D5221">
        <f t="shared" si="243"/>
        <v>1.8769979476928711E-2</v>
      </c>
      <c r="E5221">
        <f t="shared" si="244"/>
        <v>0.3455852785769995</v>
      </c>
      <c r="F5221">
        <f t="shared" si="245"/>
        <v>1.990813117684161</v>
      </c>
    </row>
    <row r="5222" spans="1:6" x14ac:dyDescent="0.2">
      <c r="A5222">
        <v>14.6642376473825</v>
      </c>
      <c r="B5222">
        <v>5.5194927740128996</v>
      </c>
      <c r="C5222">
        <v>1509737248.1658299</v>
      </c>
      <c r="D5222">
        <f t="shared" si="243"/>
        <v>2.1229982376098633E-2</v>
      </c>
      <c r="E5222">
        <f t="shared" si="244"/>
        <v>9.9818084359011294E-3</v>
      </c>
      <c r="F5222">
        <f t="shared" si="245"/>
        <v>4.0057425670340594</v>
      </c>
    </row>
    <row r="5223" spans="1:6" x14ac:dyDescent="0.2">
      <c r="A5223">
        <v>14.6310214999548</v>
      </c>
      <c r="B5223">
        <v>7.2975574060427197</v>
      </c>
      <c r="C5223">
        <v>1509737248.1846001</v>
      </c>
      <c r="D5223">
        <f t="shared" si="243"/>
        <v>1.8770217895507812E-2</v>
      </c>
      <c r="E5223">
        <f t="shared" si="244"/>
        <v>3.3216147427699738E-2</v>
      </c>
      <c r="F5223">
        <f t="shared" si="245"/>
        <v>1.7780646320298201</v>
      </c>
    </row>
    <row r="5224" spans="1:6" x14ac:dyDescent="0.2">
      <c r="A5224">
        <v>14.4719509528194</v>
      </c>
      <c r="B5224">
        <v>8.7083720583823503</v>
      </c>
      <c r="C5224">
        <v>1509737248.2046001</v>
      </c>
      <c r="D5224">
        <f t="shared" si="243"/>
        <v>1.9999980926513672E-2</v>
      </c>
      <c r="E5224">
        <f t="shared" si="244"/>
        <v>0.15907054713539992</v>
      </c>
      <c r="F5224">
        <f t="shared" si="245"/>
        <v>1.4108146523396305</v>
      </c>
    </row>
    <row r="5225" spans="1:6" x14ac:dyDescent="0.2">
      <c r="A5225">
        <v>14.412391736688701</v>
      </c>
      <c r="B5225">
        <v>9.9244066369193806</v>
      </c>
      <c r="C5225">
        <v>1509737248.22457</v>
      </c>
      <c r="D5225">
        <f t="shared" si="243"/>
        <v>1.9969940185546875E-2</v>
      </c>
      <c r="E5225">
        <f t="shared" si="244"/>
        <v>5.9559216130699255E-2</v>
      </c>
      <c r="F5225">
        <f t="shared" si="245"/>
        <v>1.2160345785370303</v>
      </c>
    </row>
    <row r="5226" spans="1:6" x14ac:dyDescent="0.2">
      <c r="A5226">
        <v>14.4181811971029</v>
      </c>
      <c r="B5226">
        <v>10.9185012287957</v>
      </c>
      <c r="C5226">
        <v>1509737248.24454</v>
      </c>
      <c r="D5226">
        <f t="shared" si="243"/>
        <v>1.9969940185546875E-2</v>
      </c>
      <c r="E5226">
        <f t="shared" si="244"/>
        <v>5.7894604141992545E-3</v>
      </c>
      <c r="F5226">
        <f t="shared" si="245"/>
        <v>0.9940945918763191</v>
      </c>
    </row>
    <row r="5227" spans="1:6" x14ac:dyDescent="0.2">
      <c r="A5227">
        <v>14.252889022108301</v>
      </c>
      <c r="B5227">
        <v>11.4111560045912</v>
      </c>
      <c r="C5227">
        <v>1509737248.2646</v>
      </c>
      <c r="D5227">
        <f t="shared" si="243"/>
        <v>2.0060062408447266E-2</v>
      </c>
      <c r="E5227">
        <f t="shared" si="244"/>
        <v>0.16529217499459925</v>
      </c>
      <c r="F5227">
        <f t="shared" si="245"/>
        <v>0.49265477579550065</v>
      </c>
    </row>
    <row r="5228" spans="1:6" x14ac:dyDescent="0.2">
      <c r="A5228">
        <v>14.1508461416987</v>
      </c>
      <c r="B5228">
        <v>11.2727768371689</v>
      </c>
      <c r="C5228">
        <v>1509737248.2846</v>
      </c>
      <c r="D5228">
        <f t="shared" si="243"/>
        <v>1.9999980926513672E-2</v>
      </c>
      <c r="E5228">
        <f t="shared" si="244"/>
        <v>0.1020428804096003</v>
      </c>
      <c r="F5228">
        <f t="shared" si="245"/>
        <v>0.1383791674223005</v>
      </c>
    </row>
    <row r="5229" spans="1:6" x14ac:dyDescent="0.2">
      <c r="A5229">
        <v>14.129604243495301</v>
      </c>
      <c r="B5229">
        <v>10.870318850098601</v>
      </c>
      <c r="C5229">
        <v>1509737248.3046</v>
      </c>
      <c r="D5229">
        <f t="shared" si="243"/>
        <v>1.9999980926513672E-2</v>
      </c>
      <c r="E5229">
        <f t="shared" si="244"/>
        <v>2.1241898203399501E-2</v>
      </c>
      <c r="F5229">
        <f t="shared" si="245"/>
        <v>0.40245798707029934</v>
      </c>
    </row>
    <row r="5230" spans="1:6" x14ac:dyDescent="0.2">
      <c r="A5230">
        <v>14.039197702445501</v>
      </c>
      <c r="B5230">
        <v>10.2922132455111</v>
      </c>
      <c r="C5230">
        <v>1509737248.32585</v>
      </c>
      <c r="D5230">
        <f t="shared" si="243"/>
        <v>2.1250009536743164E-2</v>
      </c>
      <c r="E5230">
        <f t="shared" si="244"/>
        <v>9.0406541049800282E-2</v>
      </c>
      <c r="F5230">
        <f t="shared" si="245"/>
        <v>0.57810560458750082</v>
      </c>
    </row>
    <row r="5231" spans="1:6" x14ac:dyDescent="0.2">
      <c r="A5231">
        <v>13.674661732188101</v>
      </c>
      <c r="B5231">
        <v>8.7293316094854099</v>
      </c>
      <c r="C5231">
        <v>1509737248.3457999</v>
      </c>
      <c r="D5231">
        <f t="shared" si="243"/>
        <v>1.9949913024902344E-2</v>
      </c>
      <c r="E5231">
        <f t="shared" si="244"/>
        <v>0.36453597025739981</v>
      </c>
      <c r="F5231">
        <f t="shared" si="245"/>
        <v>1.5628816360256899</v>
      </c>
    </row>
    <row r="5232" spans="1:6" x14ac:dyDescent="0.2">
      <c r="A5232">
        <v>13.431709894044101</v>
      </c>
      <c r="B5232">
        <v>8.3196103721965606</v>
      </c>
      <c r="C5232">
        <v>1509737248.36584</v>
      </c>
      <c r="D5232">
        <f t="shared" si="243"/>
        <v>2.0040035247802734E-2</v>
      </c>
      <c r="E5232">
        <f t="shared" si="244"/>
        <v>0.24295183814400012</v>
      </c>
      <c r="F5232">
        <f t="shared" si="245"/>
        <v>0.40972123728884924</v>
      </c>
    </row>
    <row r="5233" spans="1:6" x14ac:dyDescent="0.2">
      <c r="A5233">
        <v>13.466709623602799</v>
      </c>
      <c r="B5233">
        <v>7.0360247396368196</v>
      </c>
      <c r="C5233">
        <v>1509737248.3958399</v>
      </c>
      <c r="D5233">
        <f t="shared" si="243"/>
        <v>2.9999971389770508E-2</v>
      </c>
      <c r="E5233">
        <f t="shared" si="244"/>
        <v>3.4999729558698789E-2</v>
      </c>
      <c r="F5233">
        <f t="shared" si="245"/>
        <v>1.283585632559741</v>
      </c>
    </row>
    <row r="5234" spans="1:6" x14ac:dyDescent="0.2">
      <c r="A5234">
        <v>13.1944434852473</v>
      </c>
      <c r="B5234">
        <v>6.3282187554440901</v>
      </c>
      <c r="C5234">
        <v>1509737248.4158001</v>
      </c>
      <c r="D5234">
        <f t="shared" si="243"/>
        <v>1.9960165023803711E-2</v>
      </c>
      <c r="E5234">
        <f t="shared" si="244"/>
        <v>0.27226613835549962</v>
      </c>
      <c r="F5234">
        <f t="shared" si="245"/>
        <v>0.70780598419272955</v>
      </c>
    </row>
    <row r="5235" spans="1:6" x14ac:dyDescent="0.2">
      <c r="A5235">
        <v>13.241892808528799</v>
      </c>
      <c r="B5235">
        <v>5.5494341966182796</v>
      </c>
      <c r="C5235">
        <v>1509737248.44085</v>
      </c>
      <c r="D5235">
        <f t="shared" si="243"/>
        <v>2.5049924850463867E-2</v>
      </c>
      <c r="E5235">
        <f t="shared" si="244"/>
        <v>4.7449323281499645E-2</v>
      </c>
      <c r="F5235">
        <f t="shared" si="245"/>
        <v>0.77878455882581044</v>
      </c>
    </row>
    <row r="5236" spans="1:6" x14ac:dyDescent="0.2">
      <c r="A5236">
        <v>12.6057880458402</v>
      </c>
      <c r="B5236">
        <v>3.0012500428067002</v>
      </c>
      <c r="C5236">
        <v>1509737248.4670999</v>
      </c>
      <c r="D5236">
        <f t="shared" si="243"/>
        <v>2.6249885559082031E-2</v>
      </c>
      <c r="E5236">
        <f t="shared" si="244"/>
        <v>0.63610476268859983</v>
      </c>
      <c r="F5236">
        <f t="shared" si="245"/>
        <v>2.5481841538115795</v>
      </c>
    </row>
    <row r="5237" spans="1:6" x14ac:dyDescent="0.2">
      <c r="A5237">
        <v>12.573228716352</v>
      </c>
      <c r="B5237">
        <v>0.65350530075450397</v>
      </c>
      <c r="C5237">
        <v>1509737248.4883399</v>
      </c>
      <c r="D5237">
        <f t="shared" si="243"/>
        <v>2.1239995956420898E-2</v>
      </c>
      <c r="E5237">
        <f t="shared" si="244"/>
        <v>3.2559329488199396E-2</v>
      </c>
      <c r="F5237">
        <f t="shared" si="245"/>
        <v>2.3477447420521962</v>
      </c>
    </row>
    <row r="5238" spans="1:6" x14ac:dyDescent="0.2">
      <c r="A5238">
        <v>11.7277686369238</v>
      </c>
      <c r="B5238">
        <v>-6.7550155168624499</v>
      </c>
      <c r="C5238">
        <v>1509737248.5070901</v>
      </c>
      <c r="D5238">
        <f t="shared" si="243"/>
        <v>1.8750190734863281E-2</v>
      </c>
      <c r="E5238">
        <f t="shared" si="244"/>
        <v>0.84546007942820012</v>
      </c>
      <c r="F5238">
        <f t="shared" si="245"/>
        <v>7.4085208176169539</v>
      </c>
    </row>
    <row r="5239" spans="1:6" x14ac:dyDescent="0.2">
      <c r="A5239">
        <v>11.877271639911999</v>
      </c>
      <c r="B5239">
        <v>-11.6649679145058</v>
      </c>
      <c r="C5239">
        <v>1509737248.5270901</v>
      </c>
      <c r="D5239">
        <f t="shared" si="243"/>
        <v>1.9999980926513672E-2</v>
      </c>
      <c r="E5239">
        <f t="shared" si="244"/>
        <v>0.14950300298819919</v>
      </c>
      <c r="F5239">
        <f t="shared" si="245"/>
        <v>4.9099523976433499</v>
      </c>
    </row>
    <row r="5240" spans="1:6" x14ac:dyDescent="0.2">
      <c r="A5240">
        <v>11.7919082783768</v>
      </c>
      <c r="B5240">
        <v>-15.8465266541714</v>
      </c>
      <c r="C5240">
        <v>1509737248.5471101</v>
      </c>
      <c r="D5240">
        <f t="shared" si="243"/>
        <v>2.0020008087158203E-2</v>
      </c>
      <c r="E5240">
        <f t="shared" si="244"/>
        <v>8.5363361535199189E-2</v>
      </c>
      <c r="F5240">
        <f t="shared" si="245"/>
        <v>4.1815587396656007</v>
      </c>
    </row>
    <row r="5241" spans="1:6" x14ac:dyDescent="0.2">
      <c r="A5241">
        <v>11.716416601913901</v>
      </c>
      <c r="B5241">
        <v>-18.041081080553202</v>
      </c>
      <c r="C5241">
        <v>1509737248.56833</v>
      </c>
      <c r="D5241">
        <f t="shared" si="243"/>
        <v>2.1219968795776367E-2</v>
      </c>
      <c r="E5241">
        <f t="shared" si="244"/>
        <v>7.5491676462899449E-2</v>
      </c>
      <c r="F5241">
        <f t="shared" si="245"/>
        <v>2.1945544263818011</v>
      </c>
    </row>
    <row r="5242" spans="1:6" x14ac:dyDescent="0.2">
      <c r="A5242">
        <v>10.8992734509277</v>
      </c>
      <c r="B5242">
        <v>-18.8023326905092</v>
      </c>
      <c r="C5242">
        <v>1509737248.5896001</v>
      </c>
      <c r="D5242">
        <f t="shared" si="243"/>
        <v>2.1270036697387695E-2</v>
      </c>
      <c r="E5242">
        <f t="shared" si="244"/>
        <v>0.81714315098620105</v>
      </c>
      <c r="F5242">
        <f t="shared" si="245"/>
        <v>0.76125160995599828</v>
      </c>
    </row>
    <row r="5243" spans="1:6" x14ac:dyDescent="0.2">
      <c r="A5243">
        <v>10.4946228613736</v>
      </c>
      <c r="B5243">
        <v>-18.350429384546199</v>
      </c>
      <c r="C5243">
        <v>1509737248.6096101</v>
      </c>
      <c r="D5243">
        <f t="shared" si="243"/>
        <v>2.0009994506835938E-2</v>
      </c>
      <c r="E5243">
        <f t="shared" si="244"/>
        <v>0.40465058955409994</v>
      </c>
      <c r="F5243">
        <f t="shared" si="245"/>
        <v>0.45190330596300043</v>
      </c>
    </row>
    <row r="5244" spans="1:6" x14ac:dyDescent="0.2">
      <c r="A5244">
        <v>10.1409205429939</v>
      </c>
      <c r="B5244">
        <v>-17.604038009302101</v>
      </c>
      <c r="C5244">
        <v>1509737248.6296201</v>
      </c>
      <c r="D5244">
        <f t="shared" si="243"/>
        <v>2.0009994506835938E-2</v>
      </c>
      <c r="E5244">
        <f t="shared" si="244"/>
        <v>0.35370231837969968</v>
      </c>
      <c r="F5244">
        <f t="shared" si="245"/>
        <v>0.74639137524409804</v>
      </c>
    </row>
    <row r="5245" spans="1:6" x14ac:dyDescent="0.2">
      <c r="A5245">
        <v>9.95956939476598</v>
      </c>
      <c r="B5245">
        <v>-16.488316254430799</v>
      </c>
      <c r="C5245">
        <v>1509737248.6496</v>
      </c>
      <c r="D5245">
        <f t="shared" si="243"/>
        <v>1.9979953765869141E-2</v>
      </c>
      <c r="E5245">
        <f t="shared" si="244"/>
        <v>0.18135114822791998</v>
      </c>
      <c r="F5245">
        <f t="shared" si="245"/>
        <v>1.1157217548713021</v>
      </c>
    </row>
    <row r="5246" spans="1:6" x14ac:dyDescent="0.2">
      <c r="A5246">
        <v>10.520152343078299</v>
      </c>
      <c r="B5246">
        <v>-14.0701668901917</v>
      </c>
      <c r="C5246">
        <v>1509737248.67085</v>
      </c>
      <c r="D5246">
        <f t="shared" si="243"/>
        <v>2.1250009536743164E-2</v>
      </c>
      <c r="E5246">
        <f t="shared" si="244"/>
        <v>0.56058294831231947</v>
      </c>
      <c r="F5246">
        <f t="shared" si="245"/>
        <v>2.418149364239099</v>
      </c>
    </row>
    <row r="5247" spans="1:6" x14ac:dyDescent="0.2">
      <c r="A5247">
        <v>10.9315656574112</v>
      </c>
      <c r="B5247">
        <v>-13.0801847060018</v>
      </c>
      <c r="C5247">
        <v>1509737248.69083</v>
      </c>
      <c r="D5247">
        <f t="shared" si="243"/>
        <v>1.9979953765869141E-2</v>
      </c>
      <c r="E5247">
        <f t="shared" si="244"/>
        <v>0.41141331433290063</v>
      </c>
      <c r="F5247">
        <f t="shared" si="245"/>
        <v>0.98998218418990014</v>
      </c>
    </row>
    <row r="5248" spans="1:6" x14ac:dyDescent="0.2">
      <c r="A5248">
        <v>11.176154363792801</v>
      </c>
      <c r="B5248">
        <v>-12.163706928031599</v>
      </c>
      <c r="C5248">
        <v>1509737248.70959</v>
      </c>
      <c r="D5248">
        <f t="shared" si="243"/>
        <v>1.8759965896606445E-2</v>
      </c>
      <c r="E5248">
        <f t="shared" si="244"/>
        <v>0.24458870638160057</v>
      </c>
      <c r="F5248">
        <f t="shared" si="245"/>
        <v>0.91647777797020069</v>
      </c>
    </row>
    <row r="5249" spans="1:6" x14ac:dyDescent="0.2">
      <c r="A5249">
        <v>11.290021209584999</v>
      </c>
      <c r="B5249">
        <v>-11.490196568642901</v>
      </c>
      <c r="C5249">
        <v>1509737248.73084</v>
      </c>
      <c r="D5249">
        <f t="shared" si="243"/>
        <v>2.1250009536743164E-2</v>
      </c>
      <c r="E5249">
        <f t="shared" si="244"/>
        <v>0.11386684579219875</v>
      </c>
      <c r="F5249">
        <f t="shared" si="245"/>
        <v>0.67351035938869863</v>
      </c>
    </row>
    <row r="5250" spans="1:6" x14ac:dyDescent="0.2">
      <c r="A5250">
        <v>11.5120618842687</v>
      </c>
      <c r="B5250">
        <v>-10.714251699268701</v>
      </c>
      <c r="C5250">
        <v>1509737248.7608199</v>
      </c>
      <c r="D5250">
        <f t="shared" si="243"/>
        <v>2.9979944229125977E-2</v>
      </c>
      <c r="E5250">
        <f t="shared" si="244"/>
        <v>0.2220406746837007</v>
      </c>
      <c r="F5250">
        <f t="shared" si="245"/>
        <v>0.77594486937420015</v>
      </c>
    </row>
    <row r="5251" spans="1:6" x14ac:dyDescent="0.2">
      <c r="A5251">
        <v>12.0104827511199</v>
      </c>
      <c r="B5251">
        <v>-9.9514136175542198</v>
      </c>
      <c r="C5251">
        <v>1509737248.7808199</v>
      </c>
      <c r="D5251">
        <f t="shared" si="243"/>
        <v>1.9999980926513672E-2</v>
      </c>
      <c r="E5251">
        <f t="shared" si="244"/>
        <v>0.49842086685120002</v>
      </c>
      <c r="F5251">
        <f t="shared" si="245"/>
        <v>0.76283808171448086</v>
      </c>
    </row>
    <row r="5252" spans="1:6" x14ac:dyDescent="0.2">
      <c r="A5252">
        <v>12.6339289917454</v>
      </c>
      <c r="B5252">
        <v>-9.5184000941534102</v>
      </c>
      <c r="C5252">
        <v>1509737248.8008201</v>
      </c>
      <c r="D5252">
        <f t="shared" ref="D5252:D5315" si="246">C5252-C5251</f>
        <v>2.0000219345092773E-2</v>
      </c>
      <c r="E5252">
        <f t="shared" ref="E5252:E5315" si="247">ABS(A5252-A5251)</f>
        <v>0.62344624062549947</v>
      </c>
      <c r="F5252">
        <f t="shared" ref="F5252:F5315" si="248">ABS(B5252-B5251)</f>
        <v>0.43301352340080967</v>
      </c>
    </row>
    <row r="5253" spans="1:6" x14ac:dyDescent="0.2">
      <c r="A5253">
        <v>12.8914853729621</v>
      </c>
      <c r="B5253">
        <v>-8.5953423413856598</v>
      </c>
      <c r="C5253">
        <v>1509737248.8445699</v>
      </c>
      <c r="D5253">
        <f t="shared" si="246"/>
        <v>4.3749809265136719E-2</v>
      </c>
      <c r="E5253">
        <f t="shared" si="247"/>
        <v>0.2575563812167001</v>
      </c>
      <c r="F5253">
        <f t="shared" si="248"/>
        <v>0.92305775276775037</v>
      </c>
    </row>
    <row r="5254" spans="1:6" x14ac:dyDescent="0.2">
      <c r="A5254">
        <v>13.3615662391512</v>
      </c>
      <c r="B5254">
        <v>-8.6043293361474795</v>
      </c>
      <c r="C5254">
        <v>1509737248.8720601</v>
      </c>
      <c r="D5254">
        <f t="shared" si="246"/>
        <v>2.7490139007568359E-2</v>
      </c>
      <c r="E5254">
        <f t="shared" si="247"/>
        <v>0.47008086618910028</v>
      </c>
      <c r="F5254">
        <f t="shared" si="248"/>
        <v>8.9869947618197443E-3</v>
      </c>
    </row>
    <row r="5255" spans="1:6" x14ac:dyDescent="0.2">
      <c r="A5255">
        <v>13.830033786632701</v>
      </c>
      <c r="B5255">
        <v>-9.05344705295472</v>
      </c>
      <c r="C5255">
        <v>1509737248.8958299</v>
      </c>
      <c r="D5255">
        <f t="shared" si="246"/>
        <v>2.3769855499267578E-2</v>
      </c>
      <c r="E5255">
        <f t="shared" si="247"/>
        <v>0.46846754748150055</v>
      </c>
      <c r="F5255">
        <f t="shared" si="248"/>
        <v>0.44911771680724044</v>
      </c>
    </row>
    <row r="5256" spans="1:6" x14ac:dyDescent="0.2">
      <c r="A5256">
        <v>14.212632223488299</v>
      </c>
      <c r="B5256">
        <v>-9.8911443336647409</v>
      </c>
      <c r="C5256">
        <v>1509737248.9145601</v>
      </c>
      <c r="D5256">
        <f t="shared" si="246"/>
        <v>1.873016357421875E-2</v>
      </c>
      <c r="E5256">
        <f t="shared" si="247"/>
        <v>0.38259843685559858</v>
      </c>
      <c r="F5256">
        <f t="shared" si="248"/>
        <v>0.83769728071002092</v>
      </c>
    </row>
    <row r="5257" spans="1:6" x14ac:dyDescent="0.2">
      <c r="A5257">
        <v>14.267511853181601</v>
      </c>
      <c r="B5257">
        <v>-10.455748202600001</v>
      </c>
      <c r="C5257">
        <v>1509737248.9333301</v>
      </c>
      <c r="D5257">
        <f t="shared" si="246"/>
        <v>1.8769979476928711E-2</v>
      </c>
      <c r="E5257">
        <f t="shared" si="247"/>
        <v>5.4879629693301624E-2</v>
      </c>
      <c r="F5257">
        <f t="shared" si="248"/>
        <v>0.56460386893525971</v>
      </c>
    </row>
    <row r="5258" spans="1:6" x14ac:dyDescent="0.2">
      <c r="A5258">
        <v>14.471747645334499</v>
      </c>
      <c r="B5258">
        <v>-10.956941614472999</v>
      </c>
      <c r="C5258">
        <v>1509737248.9533401</v>
      </c>
      <c r="D5258">
        <f t="shared" si="246"/>
        <v>2.0009994506835938E-2</v>
      </c>
      <c r="E5258">
        <f t="shared" si="247"/>
        <v>0.20423579215289855</v>
      </c>
      <c r="F5258">
        <f t="shared" si="248"/>
        <v>0.5011934118729986</v>
      </c>
    </row>
    <row r="5259" spans="1:6" x14ac:dyDescent="0.2">
      <c r="A5259">
        <v>14.490103622428901</v>
      </c>
      <c r="B5259">
        <v>-11.7972865232567</v>
      </c>
      <c r="C5259">
        <v>1509737248.97458</v>
      </c>
      <c r="D5259">
        <f t="shared" si="246"/>
        <v>2.1239995956420898E-2</v>
      </c>
      <c r="E5259">
        <f t="shared" si="247"/>
        <v>1.835597709440151E-2</v>
      </c>
      <c r="F5259">
        <f t="shared" si="248"/>
        <v>0.84034490878370072</v>
      </c>
    </row>
    <row r="5260" spans="1:6" x14ac:dyDescent="0.2">
      <c r="A5260">
        <v>14.673026312195301</v>
      </c>
      <c r="B5260">
        <v>-14.015561229516999</v>
      </c>
      <c r="C5260">
        <v>1509737248.99332</v>
      </c>
      <c r="D5260">
        <f t="shared" si="246"/>
        <v>1.8739938735961914E-2</v>
      </c>
      <c r="E5260">
        <f t="shared" si="247"/>
        <v>0.18292268976640003</v>
      </c>
      <c r="F5260">
        <f t="shared" si="248"/>
        <v>2.2182747062602992</v>
      </c>
    </row>
    <row r="5261" spans="1:6" x14ac:dyDescent="0.2">
      <c r="A5261">
        <v>14.7129597279995</v>
      </c>
      <c r="B5261">
        <v>-15.2114884118833</v>
      </c>
      <c r="C5261">
        <v>1509737249.01331</v>
      </c>
      <c r="D5261">
        <f t="shared" si="246"/>
        <v>1.9989967346191406E-2</v>
      </c>
      <c r="E5261">
        <f t="shared" si="247"/>
        <v>3.9933415804199512E-2</v>
      </c>
      <c r="F5261">
        <f t="shared" si="248"/>
        <v>1.1959271823663009</v>
      </c>
    </row>
    <row r="5262" spans="1:6" x14ac:dyDescent="0.2">
      <c r="A5262">
        <v>14.953555449355701</v>
      </c>
      <c r="B5262">
        <v>-16.562470057915899</v>
      </c>
      <c r="C5262">
        <v>1509737249.0333099</v>
      </c>
      <c r="D5262">
        <f t="shared" si="246"/>
        <v>1.9999980926513672E-2</v>
      </c>
      <c r="E5262">
        <f t="shared" si="247"/>
        <v>0.24059572135620044</v>
      </c>
      <c r="F5262">
        <f t="shared" si="248"/>
        <v>1.350981646032599</v>
      </c>
    </row>
    <row r="5263" spans="1:6" x14ac:dyDescent="0.2">
      <c r="A5263">
        <v>15.257943666342999</v>
      </c>
      <c r="B5263">
        <v>-17.999590855848499</v>
      </c>
      <c r="C5263">
        <v>1509737249.05457</v>
      </c>
      <c r="D5263">
        <f t="shared" si="246"/>
        <v>2.126002311706543E-2</v>
      </c>
      <c r="E5263">
        <f t="shared" si="247"/>
        <v>0.30438821698729868</v>
      </c>
      <c r="F5263">
        <f t="shared" si="248"/>
        <v>1.4371207979326002</v>
      </c>
    </row>
    <row r="5264" spans="1:6" x14ac:dyDescent="0.2">
      <c r="A5264">
        <v>15.367109814287501</v>
      </c>
      <c r="B5264">
        <v>-19.0111642758933</v>
      </c>
      <c r="C5264">
        <v>1509737249.07583</v>
      </c>
      <c r="D5264">
        <f t="shared" si="246"/>
        <v>2.126002311706543E-2</v>
      </c>
      <c r="E5264">
        <f t="shared" si="247"/>
        <v>0.10916614794450119</v>
      </c>
      <c r="F5264">
        <f t="shared" si="248"/>
        <v>1.011573420044801</v>
      </c>
    </row>
    <row r="5265" spans="1:6" x14ac:dyDescent="0.2">
      <c r="A5265">
        <v>15.7940762134197</v>
      </c>
      <c r="B5265">
        <v>-18.990043262314799</v>
      </c>
      <c r="C5265">
        <v>1509737249.0945699</v>
      </c>
      <c r="D5265">
        <f t="shared" si="246"/>
        <v>1.8739938735961914E-2</v>
      </c>
      <c r="E5265">
        <f t="shared" si="247"/>
        <v>0.42696639913219947</v>
      </c>
      <c r="F5265">
        <f t="shared" si="248"/>
        <v>2.1121013578500936E-2</v>
      </c>
    </row>
    <row r="5266" spans="1:6" x14ac:dyDescent="0.2">
      <c r="A5266">
        <v>15.7371089886388</v>
      </c>
      <c r="B5266">
        <v>-18.961057669615499</v>
      </c>
      <c r="C5266">
        <v>1509737249.1145599</v>
      </c>
      <c r="D5266">
        <f t="shared" si="246"/>
        <v>1.9989967346191406E-2</v>
      </c>
      <c r="E5266">
        <f t="shared" si="247"/>
        <v>5.6967224780899883E-2</v>
      </c>
      <c r="F5266">
        <f t="shared" si="248"/>
        <v>2.89855926992999E-2</v>
      </c>
    </row>
    <row r="5267" spans="1:6" x14ac:dyDescent="0.2">
      <c r="A5267">
        <v>16.022713210247002</v>
      </c>
      <c r="B5267">
        <v>-19.204632286203498</v>
      </c>
      <c r="C5267">
        <v>1509737249.1345999</v>
      </c>
      <c r="D5267">
        <f t="shared" si="246"/>
        <v>2.0040035247802734E-2</v>
      </c>
      <c r="E5267">
        <f t="shared" si="247"/>
        <v>0.28560422160820131</v>
      </c>
      <c r="F5267">
        <f t="shared" si="248"/>
        <v>0.24357461658799906</v>
      </c>
    </row>
    <row r="5268" spans="1:6" x14ac:dyDescent="0.2">
      <c r="A5268">
        <v>16.725695926912199</v>
      </c>
      <c r="B5268">
        <v>-20.207189153624899</v>
      </c>
      <c r="C5268">
        <v>1509737249.1545801</v>
      </c>
      <c r="D5268">
        <f t="shared" si="246"/>
        <v>1.9980192184448242E-2</v>
      </c>
      <c r="E5268">
        <f t="shared" si="247"/>
        <v>0.70298271666519696</v>
      </c>
      <c r="F5268">
        <f t="shared" si="248"/>
        <v>1.0025568674214007</v>
      </c>
    </row>
    <row r="5269" spans="1:6" x14ac:dyDescent="0.2">
      <c r="A5269">
        <v>16.917347417747699</v>
      </c>
      <c r="B5269">
        <v>-21.0088751975427</v>
      </c>
      <c r="C5269">
        <v>1509737249.1745701</v>
      </c>
      <c r="D5269">
        <f t="shared" si="246"/>
        <v>1.9989967346191406E-2</v>
      </c>
      <c r="E5269">
        <f t="shared" si="247"/>
        <v>0.19165149083550048</v>
      </c>
      <c r="F5269">
        <f t="shared" si="248"/>
        <v>0.80168604391780107</v>
      </c>
    </row>
    <row r="5270" spans="1:6" x14ac:dyDescent="0.2">
      <c r="A5270">
        <v>17.412247544523499</v>
      </c>
      <c r="B5270">
        <v>-22.2282181847564</v>
      </c>
      <c r="C5270">
        <v>1509737249.1945601</v>
      </c>
      <c r="D5270">
        <f t="shared" si="246"/>
        <v>1.9989967346191406E-2</v>
      </c>
      <c r="E5270">
        <f t="shared" si="247"/>
        <v>0.49490012677579998</v>
      </c>
      <c r="F5270">
        <f t="shared" si="248"/>
        <v>1.2193429872137003</v>
      </c>
    </row>
    <row r="5271" spans="1:6" x14ac:dyDescent="0.2">
      <c r="A5271">
        <v>17.187324501064602</v>
      </c>
      <c r="B5271">
        <v>-23.550337990192499</v>
      </c>
      <c r="C5271">
        <v>1509737249.2158101</v>
      </c>
      <c r="D5271">
        <f t="shared" si="246"/>
        <v>2.1250009536743164E-2</v>
      </c>
      <c r="E5271">
        <f t="shared" si="247"/>
        <v>0.22492304345889735</v>
      </c>
      <c r="F5271">
        <f t="shared" si="248"/>
        <v>1.322119805436099</v>
      </c>
    </row>
    <row r="5272" spans="1:6" x14ac:dyDescent="0.2">
      <c r="A5272">
        <v>17.272477743086199</v>
      </c>
      <c r="B5272">
        <v>-27.048480579784901</v>
      </c>
      <c r="C5272">
        <v>1509737249.23455</v>
      </c>
      <c r="D5272">
        <f t="shared" si="246"/>
        <v>1.8739938735961914E-2</v>
      </c>
      <c r="E5272">
        <f t="shared" si="247"/>
        <v>8.5153242021597464E-2</v>
      </c>
      <c r="F5272">
        <f t="shared" si="248"/>
        <v>3.4981425895924012</v>
      </c>
    </row>
    <row r="5273" spans="1:6" x14ac:dyDescent="0.2">
      <c r="A5273">
        <v>17.077711325942399</v>
      </c>
      <c r="B5273">
        <v>-28.905523406083802</v>
      </c>
      <c r="C5273">
        <v>1509737249.2571101</v>
      </c>
      <c r="D5273">
        <f t="shared" si="246"/>
        <v>2.256011962890625E-2</v>
      </c>
      <c r="E5273">
        <f t="shared" si="247"/>
        <v>0.19476641714379994</v>
      </c>
      <c r="F5273">
        <f t="shared" si="248"/>
        <v>1.8570428262989012</v>
      </c>
    </row>
    <row r="5274" spans="1:6" x14ac:dyDescent="0.2">
      <c r="A5274">
        <v>16.664440108395699</v>
      </c>
      <c r="B5274">
        <v>-30.419860021321501</v>
      </c>
      <c r="C5274">
        <v>1509737249.27581</v>
      </c>
      <c r="D5274">
        <f t="shared" si="246"/>
        <v>1.8699884414672852E-2</v>
      </c>
      <c r="E5274">
        <f t="shared" si="247"/>
        <v>0.4132712175467006</v>
      </c>
      <c r="F5274">
        <f t="shared" si="248"/>
        <v>1.5143366152376991</v>
      </c>
    </row>
    <row r="5275" spans="1:6" x14ac:dyDescent="0.2">
      <c r="A5275">
        <v>16.493726640411801</v>
      </c>
      <c r="B5275">
        <v>-30.216477593028898</v>
      </c>
      <c r="C5275">
        <v>1509737249.29581</v>
      </c>
      <c r="D5275">
        <f t="shared" si="246"/>
        <v>1.9999980926513672E-2</v>
      </c>
      <c r="E5275">
        <f t="shared" si="247"/>
        <v>0.17071346798389797</v>
      </c>
      <c r="F5275">
        <f t="shared" si="248"/>
        <v>0.20338242829260267</v>
      </c>
    </row>
    <row r="5276" spans="1:6" x14ac:dyDescent="0.2">
      <c r="A5276">
        <v>16.782978475473399</v>
      </c>
      <c r="B5276">
        <v>-28.959244433677899</v>
      </c>
      <c r="C5276">
        <v>1509737249.31705</v>
      </c>
      <c r="D5276">
        <f t="shared" si="246"/>
        <v>2.1239995956420898E-2</v>
      </c>
      <c r="E5276">
        <f t="shared" si="247"/>
        <v>0.28925183506159868</v>
      </c>
      <c r="F5276">
        <f t="shared" si="248"/>
        <v>1.2572331593509993</v>
      </c>
    </row>
    <row r="5277" spans="1:6" x14ac:dyDescent="0.2">
      <c r="A5277">
        <v>17.3419275363261</v>
      </c>
      <c r="B5277">
        <v>-25.743229046726501</v>
      </c>
      <c r="C5277">
        <v>1509737249.3357699</v>
      </c>
      <c r="D5277">
        <f t="shared" si="246"/>
        <v>1.8719911575317383E-2</v>
      </c>
      <c r="E5277">
        <f t="shared" si="247"/>
        <v>0.5589490608527008</v>
      </c>
      <c r="F5277">
        <f t="shared" si="248"/>
        <v>3.2160153869513977</v>
      </c>
    </row>
    <row r="5278" spans="1:6" x14ac:dyDescent="0.2">
      <c r="A5278">
        <v>17.2670100029341</v>
      </c>
      <c r="B5278">
        <v>-24.272427120176701</v>
      </c>
      <c r="C5278">
        <v>1509737249.3558099</v>
      </c>
      <c r="D5278">
        <f t="shared" si="246"/>
        <v>2.0040035247802734E-2</v>
      </c>
      <c r="E5278">
        <f t="shared" si="247"/>
        <v>7.4917533392000024E-2</v>
      </c>
      <c r="F5278">
        <f t="shared" si="248"/>
        <v>1.4708019265498002</v>
      </c>
    </row>
    <row r="5279" spans="1:6" x14ac:dyDescent="0.2">
      <c r="A5279">
        <v>17.642072890067201</v>
      </c>
      <c r="B5279">
        <v>-22.865090691500299</v>
      </c>
      <c r="C5279">
        <v>1509737249.3770599</v>
      </c>
      <c r="D5279">
        <f t="shared" si="246"/>
        <v>2.1250009536743164E-2</v>
      </c>
      <c r="E5279">
        <f t="shared" si="247"/>
        <v>0.37506288713310099</v>
      </c>
      <c r="F5279">
        <f t="shared" si="248"/>
        <v>1.4073364286764019</v>
      </c>
    </row>
    <row r="5280" spans="1:6" x14ac:dyDescent="0.2">
      <c r="A5280">
        <v>17.747616081632</v>
      </c>
      <c r="B5280">
        <v>-21.457748672918399</v>
      </c>
      <c r="C5280">
        <v>1509737249.39832</v>
      </c>
      <c r="D5280">
        <f t="shared" si="246"/>
        <v>2.126002311706543E-2</v>
      </c>
      <c r="E5280">
        <f t="shared" si="247"/>
        <v>0.10554319156479863</v>
      </c>
      <c r="F5280">
        <f t="shared" si="248"/>
        <v>1.4073420185819003</v>
      </c>
    </row>
    <row r="5281" spans="1:6" x14ac:dyDescent="0.2">
      <c r="A5281">
        <v>18.055372827833999</v>
      </c>
      <c r="B5281">
        <v>-17.5867930594897</v>
      </c>
      <c r="C5281">
        <v>1509737249.41958</v>
      </c>
      <c r="D5281">
        <f t="shared" si="246"/>
        <v>2.126002311706543E-2</v>
      </c>
      <c r="E5281">
        <f t="shared" si="247"/>
        <v>0.30775674620199922</v>
      </c>
      <c r="F5281">
        <f t="shared" si="248"/>
        <v>3.8709556134286984</v>
      </c>
    </row>
    <row r="5282" spans="1:6" x14ac:dyDescent="0.2">
      <c r="A5282">
        <v>17.772440814424002</v>
      </c>
      <c r="B5282">
        <v>-15.3910874032865</v>
      </c>
      <c r="C5282">
        <v>1509737249.4383099</v>
      </c>
      <c r="D5282">
        <f t="shared" si="246"/>
        <v>1.8729925155639648E-2</v>
      </c>
      <c r="E5282">
        <f t="shared" si="247"/>
        <v>0.2829320134099973</v>
      </c>
      <c r="F5282">
        <f t="shared" si="248"/>
        <v>2.1957056562032005</v>
      </c>
    </row>
    <row r="5283" spans="1:6" x14ac:dyDescent="0.2">
      <c r="A5283">
        <v>17.809262718774601</v>
      </c>
      <c r="B5283">
        <v>-13.3725724043637</v>
      </c>
      <c r="C5283">
        <v>1509737249.4570701</v>
      </c>
      <c r="D5283">
        <f t="shared" si="246"/>
        <v>1.8760204315185547E-2</v>
      </c>
      <c r="E5283">
        <f t="shared" si="247"/>
        <v>3.682190435059951E-2</v>
      </c>
      <c r="F5283">
        <f t="shared" si="248"/>
        <v>2.0185149989228002</v>
      </c>
    </row>
    <row r="5284" spans="1:6" x14ac:dyDescent="0.2">
      <c r="A5284">
        <v>17.5318396204142</v>
      </c>
      <c r="B5284">
        <v>-11.7906871544373</v>
      </c>
      <c r="C5284">
        <v>1509737249.4770701</v>
      </c>
      <c r="D5284">
        <f t="shared" si="246"/>
        <v>1.9999980926513672E-2</v>
      </c>
      <c r="E5284">
        <f t="shared" si="247"/>
        <v>0.27742309836040135</v>
      </c>
      <c r="F5284">
        <f t="shared" si="248"/>
        <v>1.5818852499263993</v>
      </c>
    </row>
    <row r="5285" spans="1:6" x14ac:dyDescent="0.2">
      <c r="A5285">
        <v>16.9911209462724</v>
      </c>
      <c r="B5285">
        <v>-9.2956642961083595</v>
      </c>
      <c r="C5285">
        <v>1509737249.4983201</v>
      </c>
      <c r="D5285">
        <f t="shared" si="246"/>
        <v>2.1250009536743164E-2</v>
      </c>
      <c r="E5285">
        <f t="shared" si="247"/>
        <v>0.54071867414180019</v>
      </c>
      <c r="F5285">
        <f t="shared" si="248"/>
        <v>2.4950228583289409</v>
      </c>
    </row>
    <row r="5286" spans="1:6" x14ac:dyDescent="0.2">
      <c r="A5286">
        <v>16.815344684193899</v>
      </c>
      <c r="B5286">
        <v>-8.4409053088465296</v>
      </c>
      <c r="C5286">
        <v>1509737249.5195799</v>
      </c>
      <c r="D5286">
        <f t="shared" si="246"/>
        <v>2.1259784698486328E-2</v>
      </c>
      <c r="E5286">
        <f t="shared" si="247"/>
        <v>0.17577626207850017</v>
      </c>
      <c r="F5286">
        <f t="shared" si="248"/>
        <v>0.85475898726182997</v>
      </c>
    </row>
    <row r="5287" spans="1:6" x14ac:dyDescent="0.2">
      <c r="A5287">
        <v>16.812829618372501</v>
      </c>
      <c r="B5287">
        <v>-7.7594131447372003</v>
      </c>
      <c r="C5287">
        <v>1509737249.53967</v>
      </c>
      <c r="D5287">
        <f t="shared" si="246"/>
        <v>2.0090103149414062E-2</v>
      </c>
      <c r="E5287">
        <f t="shared" si="247"/>
        <v>2.5150658213988208E-3</v>
      </c>
      <c r="F5287">
        <f t="shared" si="248"/>
        <v>0.68149216410932922</v>
      </c>
    </row>
    <row r="5288" spans="1:6" x14ac:dyDescent="0.2">
      <c r="A5288">
        <v>16.604311322433901</v>
      </c>
      <c r="B5288">
        <v>-6.6675566517090097</v>
      </c>
      <c r="C5288">
        <v>1509737249.55832</v>
      </c>
      <c r="D5288">
        <f t="shared" si="246"/>
        <v>1.8650054931640625E-2</v>
      </c>
      <c r="E5288">
        <f t="shared" si="247"/>
        <v>0.20851829593859961</v>
      </c>
      <c r="F5288">
        <f t="shared" si="248"/>
        <v>1.0918564930281907</v>
      </c>
    </row>
    <row r="5289" spans="1:6" x14ac:dyDescent="0.2">
      <c r="A5289">
        <v>16.049960703629498</v>
      </c>
      <c r="B5289">
        <v>-4.08407011820435</v>
      </c>
      <c r="C5289">
        <v>1509737249.5795801</v>
      </c>
      <c r="D5289">
        <f t="shared" si="246"/>
        <v>2.126002311706543E-2</v>
      </c>
      <c r="E5289">
        <f t="shared" si="247"/>
        <v>0.55435061880440273</v>
      </c>
      <c r="F5289">
        <f t="shared" si="248"/>
        <v>2.5834865335046597</v>
      </c>
    </row>
    <row r="5290" spans="1:6" x14ac:dyDescent="0.2">
      <c r="A5290">
        <v>16.003444438786399</v>
      </c>
      <c r="B5290">
        <v>-3.4735239074920901</v>
      </c>
      <c r="C5290">
        <v>1509737249.59957</v>
      </c>
      <c r="D5290">
        <f t="shared" si="246"/>
        <v>1.9989967346191406E-2</v>
      </c>
      <c r="E5290">
        <f t="shared" si="247"/>
        <v>4.6516264843099009E-2</v>
      </c>
      <c r="F5290">
        <f t="shared" si="248"/>
        <v>0.6105462107122599</v>
      </c>
    </row>
    <row r="5291" spans="1:6" x14ac:dyDescent="0.2">
      <c r="A5291">
        <v>15.7221407784583</v>
      </c>
      <c r="B5291">
        <v>-2.6738182532697401</v>
      </c>
      <c r="C5291">
        <v>1509737249.62956</v>
      </c>
      <c r="D5291">
        <f t="shared" si="246"/>
        <v>2.9989957809448242E-2</v>
      </c>
      <c r="E5291">
        <f t="shared" si="247"/>
        <v>0.28130366032809917</v>
      </c>
      <c r="F5291">
        <f t="shared" si="248"/>
        <v>0.79970565422234996</v>
      </c>
    </row>
    <row r="5292" spans="1:6" x14ac:dyDescent="0.2">
      <c r="A5292">
        <v>15.380530871309499</v>
      </c>
      <c r="B5292">
        <v>-2.0112728421756598</v>
      </c>
      <c r="C5292">
        <v>1509737249.64958</v>
      </c>
      <c r="D5292">
        <f t="shared" si="246"/>
        <v>2.0020008087158203E-2</v>
      </c>
      <c r="E5292">
        <f t="shared" si="247"/>
        <v>0.34160990714880057</v>
      </c>
      <c r="F5292">
        <f t="shared" si="248"/>
        <v>0.66254541109408027</v>
      </c>
    </row>
    <row r="5293" spans="1:6" x14ac:dyDescent="0.2">
      <c r="A5293">
        <v>15.055198867351301</v>
      </c>
      <c r="B5293">
        <v>-1.10621093077763</v>
      </c>
      <c r="C5293">
        <v>1509737249.66956</v>
      </c>
      <c r="D5293">
        <f t="shared" si="246"/>
        <v>1.9979953765869141E-2</v>
      </c>
      <c r="E5293">
        <f t="shared" si="247"/>
        <v>0.32533200395819861</v>
      </c>
      <c r="F5293">
        <f t="shared" si="248"/>
        <v>0.90506191139802983</v>
      </c>
    </row>
    <row r="5294" spans="1:6" x14ac:dyDescent="0.2">
      <c r="A5294">
        <v>15.1002239437034</v>
      </c>
      <c r="B5294">
        <v>1.7074093395741301</v>
      </c>
      <c r="C5294">
        <v>1509737249.6997001</v>
      </c>
      <c r="D5294">
        <f t="shared" si="246"/>
        <v>3.0140161514282227E-2</v>
      </c>
      <c r="E5294">
        <f t="shared" si="247"/>
        <v>4.5025076352098736E-2</v>
      </c>
      <c r="F5294">
        <f t="shared" si="248"/>
        <v>2.8136202703517599</v>
      </c>
    </row>
    <row r="5295" spans="1:6" x14ac:dyDescent="0.2">
      <c r="A5295">
        <v>15.042694289444199</v>
      </c>
      <c r="B5295">
        <v>2.9040840630873199</v>
      </c>
      <c r="C5295">
        <v>1509737249.7195799</v>
      </c>
      <c r="D5295">
        <f t="shared" si="246"/>
        <v>1.9879817962646484E-2</v>
      </c>
      <c r="E5295">
        <f t="shared" si="247"/>
        <v>5.7529654259200314E-2</v>
      </c>
      <c r="F5295">
        <f t="shared" si="248"/>
        <v>1.1966747235131898</v>
      </c>
    </row>
    <row r="5296" spans="1:6" x14ac:dyDescent="0.2">
      <c r="A5296">
        <v>15.2398966164867</v>
      </c>
      <c r="B5296">
        <v>3.0064390912621901</v>
      </c>
      <c r="C5296">
        <v>1509737249.7508299</v>
      </c>
      <c r="D5296">
        <f t="shared" si="246"/>
        <v>3.125E-2</v>
      </c>
      <c r="E5296">
        <f t="shared" si="247"/>
        <v>0.19720232704250051</v>
      </c>
      <c r="F5296">
        <f t="shared" si="248"/>
        <v>0.10235502817487019</v>
      </c>
    </row>
    <row r="5297" spans="1:6" x14ac:dyDescent="0.2">
      <c r="A5297">
        <v>10.2739212433868</v>
      </c>
      <c r="B5297">
        <v>4.0854434856173496</v>
      </c>
      <c r="C5297">
        <v>1509737249.7708299</v>
      </c>
      <c r="D5297">
        <f t="shared" si="246"/>
        <v>1.9999980926513672E-2</v>
      </c>
      <c r="E5297">
        <f t="shared" si="247"/>
        <v>4.9659753730998997</v>
      </c>
      <c r="F5297">
        <f t="shared" si="248"/>
        <v>1.0790043943551595</v>
      </c>
    </row>
    <row r="5298" spans="1:6" x14ac:dyDescent="0.2">
      <c r="A5298">
        <v>15.3853493635768</v>
      </c>
      <c r="B5298">
        <v>-0.81486542154769703</v>
      </c>
      <c r="C5298">
        <v>1509737249.79333</v>
      </c>
      <c r="D5298">
        <f t="shared" si="246"/>
        <v>2.2500038146972656E-2</v>
      </c>
      <c r="E5298">
        <f t="shared" si="247"/>
        <v>5.1114281201900003</v>
      </c>
      <c r="F5298">
        <f t="shared" si="248"/>
        <v>4.900308907165047</v>
      </c>
    </row>
    <row r="5299" spans="1:6" x14ac:dyDescent="0.2">
      <c r="A5299">
        <v>15.257382857593599</v>
      </c>
      <c r="B5299">
        <v>-2.8061474496773502</v>
      </c>
      <c r="C5299">
        <v>1509737249.8122001</v>
      </c>
      <c r="D5299">
        <f t="shared" si="246"/>
        <v>1.8870115280151367E-2</v>
      </c>
      <c r="E5299">
        <f t="shared" si="247"/>
        <v>0.12796650598320092</v>
      </c>
      <c r="F5299">
        <f t="shared" si="248"/>
        <v>1.9912820281296533</v>
      </c>
    </row>
    <row r="5300" spans="1:6" x14ac:dyDescent="0.2">
      <c r="A5300">
        <v>15.638317322845801</v>
      </c>
      <c r="B5300">
        <v>-5.2105109661506104</v>
      </c>
      <c r="C5300">
        <v>1509737249.8357999</v>
      </c>
      <c r="D5300">
        <f t="shared" si="246"/>
        <v>2.3599863052368164E-2</v>
      </c>
      <c r="E5300">
        <f t="shared" si="247"/>
        <v>0.38093446525220109</v>
      </c>
      <c r="F5300">
        <f t="shared" si="248"/>
        <v>2.4043635164732602</v>
      </c>
    </row>
    <row r="5301" spans="1:6" x14ac:dyDescent="0.2">
      <c r="A5301">
        <v>14.978668806522499</v>
      </c>
      <c r="B5301">
        <v>-11.457728506452201</v>
      </c>
      <c r="C5301">
        <v>1509737249.8633201</v>
      </c>
      <c r="D5301">
        <f t="shared" si="246"/>
        <v>2.7520179748535156E-2</v>
      </c>
      <c r="E5301">
        <f t="shared" si="247"/>
        <v>0.65964851632330124</v>
      </c>
      <c r="F5301">
        <f t="shared" si="248"/>
        <v>6.2472175403015902</v>
      </c>
    </row>
    <row r="5302" spans="1:6" x14ac:dyDescent="0.2">
      <c r="A5302">
        <v>14.2619344125669</v>
      </c>
      <c r="B5302">
        <v>-13.961189950865499</v>
      </c>
      <c r="C5302">
        <v>1509737249.8820701</v>
      </c>
      <c r="D5302">
        <f t="shared" si="246"/>
        <v>1.874995231628418E-2</v>
      </c>
      <c r="E5302">
        <f t="shared" si="247"/>
        <v>0.71673439395559946</v>
      </c>
      <c r="F5302">
        <f t="shared" si="248"/>
        <v>2.5034614444132988</v>
      </c>
    </row>
    <row r="5303" spans="1:6" x14ac:dyDescent="0.2">
      <c r="A5303">
        <v>13.616457633065</v>
      </c>
      <c r="B5303">
        <v>-15.694655748770099</v>
      </c>
      <c r="C5303">
        <v>1509737249.9033201</v>
      </c>
      <c r="D5303">
        <f t="shared" si="246"/>
        <v>2.1250009536743164E-2</v>
      </c>
      <c r="E5303">
        <f t="shared" si="247"/>
        <v>0.64547677950189986</v>
      </c>
      <c r="F5303">
        <f t="shared" si="248"/>
        <v>1.7334657979046</v>
      </c>
    </row>
    <row r="5304" spans="1:6" x14ac:dyDescent="0.2">
      <c r="A5304">
        <v>13.928640889413799</v>
      </c>
      <c r="B5304">
        <v>-15.091258826104299</v>
      </c>
      <c r="C5304">
        <v>1509737249.92329</v>
      </c>
      <c r="D5304">
        <f t="shared" si="246"/>
        <v>1.9969940185546875E-2</v>
      </c>
      <c r="E5304">
        <f t="shared" si="247"/>
        <v>0.31218325634879918</v>
      </c>
      <c r="F5304">
        <f t="shared" si="248"/>
        <v>0.60339692266579981</v>
      </c>
    </row>
    <row r="5305" spans="1:6" x14ac:dyDescent="0.2">
      <c r="A5305">
        <v>14.0268085930373</v>
      </c>
      <c r="B5305">
        <v>-14.598950247872001</v>
      </c>
      <c r="C5305">
        <v>1509737249.9445701</v>
      </c>
      <c r="D5305">
        <f t="shared" si="246"/>
        <v>2.1280050277709961E-2</v>
      </c>
      <c r="E5305">
        <f t="shared" si="247"/>
        <v>9.8167703623500913E-2</v>
      </c>
      <c r="F5305">
        <f t="shared" si="248"/>
        <v>0.4923085782322989</v>
      </c>
    </row>
    <row r="5306" spans="1:6" x14ac:dyDescent="0.2">
      <c r="A5306">
        <v>14.0395197233193</v>
      </c>
      <c r="B5306">
        <v>-14.0433678062761</v>
      </c>
      <c r="C5306">
        <v>1509737249.9670601</v>
      </c>
      <c r="D5306">
        <f t="shared" si="246"/>
        <v>2.2490024566650391E-2</v>
      </c>
      <c r="E5306">
        <f t="shared" si="247"/>
        <v>1.2711130281999772E-2</v>
      </c>
      <c r="F5306">
        <f t="shared" si="248"/>
        <v>0.55558244159590053</v>
      </c>
    </row>
    <row r="5307" spans="1:6" x14ac:dyDescent="0.2">
      <c r="A5307">
        <v>14.0521151917794</v>
      </c>
      <c r="B5307">
        <v>-14.527282443102401</v>
      </c>
      <c r="C5307">
        <v>1509737249.9858201</v>
      </c>
      <c r="D5307">
        <f t="shared" si="246"/>
        <v>1.8759965896606445E-2</v>
      </c>
      <c r="E5307">
        <f t="shared" si="247"/>
        <v>1.2595468460100179E-2</v>
      </c>
      <c r="F5307">
        <f t="shared" si="248"/>
        <v>0.48391463682630054</v>
      </c>
    </row>
    <row r="5308" spans="1:6" x14ac:dyDescent="0.2">
      <c r="A5308">
        <v>14.060421875903801</v>
      </c>
      <c r="B5308">
        <v>-15.0975468220298</v>
      </c>
      <c r="C5308">
        <v>1509737250.00582</v>
      </c>
      <c r="D5308">
        <f t="shared" si="246"/>
        <v>1.9999980926513672E-2</v>
      </c>
      <c r="E5308">
        <f t="shared" si="247"/>
        <v>8.3066841244008316E-3</v>
      </c>
      <c r="F5308">
        <f t="shared" si="248"/>
        <v>0.57026437892739956</v>
      </c>
    </row>
    <row r="5309" spans="1:6" x14ac:dyDescent="0.2">
      <c r="A5309">
        <v>14.1211907149971</v>
      </c>
      <c r="B5309">
        <v>-15.9607373090497</v>
      </c>
      <c r="C5309">
        <v>1509737250.0246999</v>
      </c>
      <c r="D5309">
        <f t="shared" si="246"/>
        <v>1.8879890441894531E-2</v>
      </c>
      <c r="E5309">
        <f t="shared" si="247"/>
        <v>6.0768839093299221E-2</v>
      </c>
      <c r="F5309">
        <f t="shared" si="248"/>
        <v>0.86319048701989942</v>
      </c>
    </row>
    <row r="5310" spans="1:6" x14ac:dyDescent="0.2">
      <c r="A5310">
        <v>14.062233669246799</v>
      </c>
      <c r="B5310">
        <v>-16.833375343316298</v>
      </c>
      <c r="C5310">
        <v>1509737250.0497</v>
      </c>
      <c r="D5310">
        <f t="shared" si="246"/>
        <v>2.5000095367431641E-2</v>
      </c>
      <c r="E5310">
        <f t="shared" si="247"/>
        <v>5.8957045750300807E-2</v>
      </c>
      <c r="F5310">
        <f t="shared" si="248"/>
        <v>0.87263803426659869</v>
      </c>
    </row>
    <row r="5311" spans="1:6" x14ac:dyDescent="0.2">
      <c r="A5311">
        <v>14.050580724985499</v>
      </c>
      <c r="B5311">
        <v>-18.9114639063162</v>
      </c>
      <c r="C5311">
        <v>1509737250.0759599</v>
      </c>
      <c r="D5311">
        <f t="shared" si="246"/>
        <v>2.6259899139404297E-2</v>
      </c>
      <c r="E5311">
        <f t="shared" si="247"/>
        <v>1.1652944261300036E-2</v>
      </c>
      <c r="F5311">
        <f t="shared" si="248"/>
        <v>2.078088562999902</v>
      </c>
    </row>
    <row r="5312" spans="1:6" x14ac:dyDescent="0.2">
      <c r="A5312">
        <v>14.4116342552412</v>
      </c>
      <c r="B5312">
        <v>-20.617475120379101</v>
      </c>
      <c r="C5312">
        <v>1509737250.1120801</v>
      </c>
      <c r="D5312">
        <f t="shared" si="246"/>
        <v>3.6120176315307617E-2</v>
      </c>
      <c r="E5312">
        <f t="shared" si="247"/>
        <v>0.36105353025570075</v>
      </c>
      <c r="F5312">
        <f t="shared" si="248"/>
        <v>1.7060112140629009</v>
      </c>
    </row>
    <row r="5313" spans="1:6" x14ac:dyDescent="0.2">
      <c r="A5313">
        <v>13.9496010044817</v>
      </c>
      <c r="B5313">
        <v>-24.011810432193101</v>
      </c>
      <c r="C5313">
        <v>1509737250.12956</v>
      </c>
      <c r="D5313">
        <f t="shared" si="246"/>
        <v>1.7479896545410156E-2</v>
      </c>
      <c r="E5313">
        <f t="shared" si="247"/>
        <v>0.46203325075950019</v>
      </c>
      <c r="F5313">
        <f t="shared" si="248"/>
        <v>3.3943353118140003</v>
      </c>
    </row>
    <row r="5314" spans="1:6" x14ac:dyDescent="0.2">
      <c r="A5314">
        <v>14.1517774373206</v>
      </c>
      <c r="B5314">
        <v>-25.127937955868301</v>
      </c>
      <c r="C5314">
        <v>1509737250.1472001</v>
      </c>
      <c r="D5314">
        <f t="shared" si="246"/>
        <v>1.7640113830566406E-2</v>
      </c>
      <c r="E5314">
        <f t="shared" si="247"/>
        <v>0.20217643283890041</v>
      </c>
      <c r="F5314">
        <f t="shared" si="248"/>
        <v>1.1161275236751997</v>
      </c>
    </row>
    <row r="5315" spans="1:6" x14ac:dyDescent="0.2">
      <c r="A5315">
        <v>14.4516924248948</v>
      </c>
      <c r="B5315">
        <v>-26.5628926729593</v>
      </c>
      <c r="C5315">
        <v>1509737250.1671901</v>
      </c>
      <c r="D5315">
        <f t="shared" si="246"/>
        <v>1.9989967346191406E-2</v>
      </c>
      <c r="E5315">
        <f t="shared" si="247"/>
        <v>0.29991498757419954</v>
      </c>
      <c r="F5315">
        <f t="shared" si="248"/>
        <v>1.4349547170909993</v>
      </c>
    </row>
    <row r="5316" spans="1:6" x14ac:dyDescent="0.2">
      <c r="A5316">
        <v>14.925799826416</v>
      </c>
      <c r="B5316">
        <v>-28.017144592669698</v>
      </c>
      <c r="C5316">
        <v>1509737250.1872399</v>
      </c>
      <c r="D5316">
        <f t="shared" ref="D5316:D5379" si="249">C5316-C5315</f>
        <v>2.0049810409545898E-2</v>
      </c>
      <c r="E5316">
        <f t="shared" ref="E5316:E5379" si="250">ABS(A5316-A5315)</f>
        <v>0.47410740152120034</v>
      </c>
      <c r="F5316">
        <f t="shared" ref="F5316:F5379" si="251">ABS(B5316-B5315)</f>
        <v>1.4542519197103978</v>
      </c>
    </row>
    <row r="5317" spans="1:6" x14ac:dyDescent="0.2">
      <c r="A5317">
        <v>14.828981174869901</v>
      </c>
      <c r="B5317">
        <v>-29.8086719474197</v>
      </c>
      <c r="C5317">
        <v>1509737250.20717</v>
      </c>
      <c r="D5317">
        <f t="shared" si="249"/>
        <v>1.9930124282836914E-2</v>
      </c>
      <c r="E5317">
        <f t="shared" si="250"/>
        <v>9.6818651546099588E-2</v>
      </c>
      <c r="F5317">
        <f t="shared" si="251"/>
        <v>1.7915273547500021</v>
      </c>
    </row>
    <row r="5318" spans="1:6" x14ac:dyDescent="0.2">
      <c r="A5318">
        <v>16.152341631086799</v>
      </c>
      <c r="B5318">
        <v>-34.297982359735698</v>
      </c>
      <c r="C5318">
        <v>1509737250.22844</v>
      </c>
      <c r="D5318">
        <f t="shared" si="249"/>
        <v>2.1270036697387695E-2</v>
      </c>
      <c r="E5318">
        <f t="shared" si="250"/>
        <v>1.3233604562168981</v>
      </c>
      <c r="F5318">
        <f t="shared" si="251"/>
        <v>4.4893104123159979</v>
      </c>
    </row>
    <row r="5319" spans="1:6" x14ac:dyDescent="0.2">
      <c r="A5319">
        <v>16.770115072254999</v>
      </c>
      <c r="B5319">
        <v>-37.884020691488097</v>
      </c>
      <c r="C5319">
        <v>1509737250.2495699</v>
      </c>
      <c r="D5319">
        <f t="shared" si="249"/>
        <v>2.1129846572875977E-2</v>
      </c>
      <c r="E5319">
        <f t="shared" si="250"/>
        <v>0.61777344116820032</v>
      </c>
      <c r="F5319">
        <f t="shared" si="251"/>
        <v>3.5860383317523983</v>
      </c>
    </row>
    <row r="5320" spans="1:6" x14ac:dyDescent="0.2">
      <c r="A5320">
        <v>17.4303160429386</v>
      </c>
      <c r="B5320">
        <v>-42.150460821542303</v>
      </c>
      <c r="C5320">
        <v>1509737250.26969</v>
      </c>
      <c r="D5320">
        <f t="shared" si="249"/>
        <v>2.0120143890380859E-2</v>
      </c>
      <c r="E5320">
        <f t="shared" si="250"/>
        <v>0.66020097068360073</v>
      </c>
      <c r="F5320">
        <f t="shared" si="251"/>
        <v>4.2664401300542067</v>
      </c>
    </row>
    <row r="5321" spans="1:6" x14ac:dyDescent="0.2">
      <c r="A5321">
        <v>18.1841395284053</v>
      </c>
      <c r="B5321">
        <v>-46.720675621194502</v>
      </c>
      <c r="C5321">
        <v>1509737250.2897</v>
      </c>
      <c r="D5321">
        <f t="shared" si="249"/>
        <v>2.0009994506835938E-2</v>
      </c>
      <c r="E5321">
        <f t="shared" si="250"/>
        <v>0.7538234854667003</v>
      </c>
      <c r="F5321">
        <f t="shared" si="251"/>
        <v>4.5702147996521987</v>
      </c>
    </row>
    <row r="5322" spans="1:6" x14ac:dyDescent="0.2">
      <c r="A5322">
        <v>19.105975501531699</v>
      </c>
      <c r="B5322">
        <v>-53.743898539071502</v>
      </c>
      <c r="C5322">
        <v>1509737250.312</v>
      </c>
      <c r="D5322">
        <f t="shared" si="249"/>
        <v>2.2300004959106445E-2</v>
      </c>
      <c r="E5322">
        <f t="shared" si="250"/>
        <v>0.92183597312639876</v>
      </c>
      <c r="F5322">
        <f t="shared" si="251"/>
        <v>7.0232229178769998</v>
      </c>
    </row>
    <row r="5323" spans="1:6" x14ac:dyDescent="0.2">
      <c r="A5323">
        <v>20.4569745917739</v>
      </c>
      <c r="B5323">
        <v>-59.9981679540629</v>
      </c>
      <c r="C5323">
        <v>1509737250.3397</v>
      </c>
      <c r="D5323">
        <f t="shared" si="249"/>
        <v>2.7699947357177734E-2</v>
      </c>
      <c r="E5323">
        <f t="shared" si="250"/>
        <v>1.3509990902422011</v>
      </c>
      <c r="F5323">
        <f t="shared" si="251"/>
        <v>6.2542694149913984</v>
      </c>
    </row>
    <row r="5324" spans="1:6" x14ac:dyDescent="0.2">
      <c r="A5324">
        <v>21.435189991785101</v>
      </c>
      <c r="B5324">
        <v>-63.354931007991603</v>
      </c>
      <c r="C5324">
        <v>1509737250.35971</v>
      </c>
      <c r="D5324">
        <f t="shared" si="249"/>
        <v>2.0009994506835938E-2</v>
      </c>
      <c r="E5324">
        <f t="shared" si="250"/>
        <v>0.97821540001120155</v>
      </c>
      <c r="F5324">
        <f t="shared" si="251"/>
        <v>3.3567630539287023</v>
      </c>
    </row>
    <row r="5325" spans="1:6" x14ac:dyDescent="0.2">
      <c r="A5325">
        <v>22.412724342810201</v>
      </c>
      <c r="B5325">
        <v>-67.6840302539633</v>
      </c>
      <c r="C5325">
        <v>1509737250.3809099</v>
      </c>
      <c r="D5325">
        <f t="shared" si="249"/>
        <v>2.1199941635131836E-2</v>
      </c>
      <c r="E5325">
        <f t="shared" si="250"/>
        <v>0.97753435102509911</v>
      </c>
      <c r="F5325">
        <f t="shared" si="251"/>
        <v>4.3290992459716975</v>
      </c>
    </row>
    <row r="5326" spans="1:6" x14ac:dyDescent="0.2">
      <c r="A5326">
        <v>23.425690012972499</v>
      </c>
      <c r="B5326">
        <v>-71.861489685546502</v>
      </c>
      <c r="C5326">
        <v>1509737250.3996601</v>
      </c>
      <c r="D5326">
        <f t="shared" si="249"/>
        <v>1.8750190734863281E-2</v>
      </c>
      <c r="E5326">
        <f t="shared" si="250"/>
        <v>1.0129656701622984</v>
      </c>
      <c r="F5326">
        <f t="shared" si="251"/>
        <v>4.1774594315832019</v>
      </c>
    </row>
    <row r="5327" spans="1:6" x14ac:dyDescent="0.2">
      <c r="A5327">
        <v>25.837517558106601</v>
      </c>
      <c r="B5327">
        <v>-77.8983394974276</v>
      </c>
      <c r="C5327">
        <v>1509737250.4209299</v>
      </c>
      <c r="D5327">
        <f t="shared" si="249"/>
        <v>2.1269798278808594E-2</v>
      </c>
      <c r="E5327">
        <f t="shared" si="250"/>
        <v>2.411827545134102</v>
      </c>
      <c r="F5327">
        <f t="shared" si="251"/>
        <v>6.0368498118810976</v>
      </c>
    </row>
    <row r="5328" spans="1:6" x14ac:dyDescent="0.2">
      <c r="A5328">
        <v>26.98758713862</v>
      </c>
      <c r="B5328">
        <v>-79.514722840072594</v>
      </c>
      <c r="C5328">
        <v>1509737250.4409499</v>
      </c>
      <c r="D5328">
        <f t="shared" si="249"/>
        <v>2.0020008087158203E-2</v>
      </c>
      <c r="E5328">
        <f t="shared" si="250"/>
        <v>1.1500695805133994</v>
      </c>
      <c r="F5328">
        <f t="shared" si="251"/>
        <v>1.6163833426449941</v>
      </c>
    </row>
    <row r="5329" spans="1:6" x14ac:dyDescent="0.2">
      <c r="A5329">
        <v>28.068925676464001</v>
      </c>
      <c r="B5329">
        <v>-79.872923214986102</v>
      </c>
      <c r="C5329">
        <v>1509737250.4721899</v>
      </c>
      <c r="D5329">
        <f t="shared" si="249"/>
        <v>3.1239986419677734E-2</v>
      </c>
      <c r="E5329">
        <f t="shared" si="250"/>
        <v>1.081338537844001</v>
      </c>
      <c r="F5329">
        <f t="shared" si="251"/>
        <v>0.35820037491350831</v>
      </c>
    </row>
    <row r="5330" spans="1:6" x14ac:dyDescent="0.2">
      <c r="A5330">
        <v>28.6759096483982</v>
      </c>
      <c r="B5330">
        <v>-80.341336474870701</v>
      </c>
      <c r="C5330">
        <v>1509737250.4921501</v>
      </c>
      <c r="D5330">
        <f t="shared" si="249"/>
        <v>1.9960165023803711E-2</v>
      </c>
      <c r="E5330">
        <f t="shared" si="250"/>
        <v>0.60698397193419851</v>
      </c>
      <c r="F5330">
        <f t="shared" si="251"/>
        <v>0.46841325988459914</v>
      </c>
    </row>
    <row r="5331" spans="1:6" x14ac:dyDescent="0.2">
      <c r="A5331">
        <v>28.917015361697398</v>
      </c>
      <c r="B5331">
        <v>-80.751813916079996</v>
      </c>
      <c r="C5331">
        <v>1509737250.5122001</v>
      </c>
      <c r="D5331">
        <f t="shared" si="249"/>
        <v>2.0050048828125E-2</v>
      </c>
      <c r="E5331">
        <f t="shared" si="250"/>
        <v>0.2411057132991985</v>
      </c>
      <c r="F5331">
        <f t="shared" si="251"/>
        <v>0.41047744120929508</v>
      </c>
    </row>
    <row r="5332" spans="1:6" x14ac:dyDescent="0.2">
      <c r="A5332">
        <v>28.548175580268101</v>
      </c>
      <c r="B5332">
        <v>-80.356116223677304</v>
      </c>
      <c r="C5332">
        <v>1509737250.5334101</v>
      </c>
      <c r="D5332">
        <f t="shared" si="249"/>
        <v>2.1209955215454102E-2</v>
      </c>
      <c r="E5332">
        <f t="shared" si="250"/>
        <v>0.36883978142929763</v>
      </c>
      <c r="F5332">
        <f t="shared" si="251"/>
        <v>0.39569769240269181</v>
      </c>
    </row>
    <row r="5333" spans="1:6" x14ac:dyDescent="0.2">
      <c r="A5333">
        <v>26.409060504728799</v>
      </c>
      <c r="B5333">
        <v>-77.803936196826399</v>
      </c>
      <c r="C5333">
        <v>1509737250.5534599</v>
      </c>
      <c r="D5333">
        <f t="shared" si="249"/>
        <v>2.0049810409545898E-2</v>
      </c>
      <c r="E5333">
        <f t="shared" si="250"/>
        <v>2.1391150755393014</v>
      </c>
      <c r="F5333">
        <f t="shared" si="251"/>
        <v>2.5521800268509054</v>
      </c>
    </row>
    <row r="5334" spans="1:6" x14ac:dyDescent="0.2">
      <c r="A5334">
        <v>24.391037204356302</v>
      </c>
      <c r="B5334">
        <v>-74.890177748533603</v>
      </c>
      <c r="C5334">
        <v>1509737250.5734601</v>
      </c>
      <c r="D5334">
        <f t="shared" si="249"/>
        <v>2.0000219345092773E-2</v>
      </c>
      <c r="E5334">
        <f t="shared" si="250"/>
        <v>2.0180233003724979</v>
      </c>
      <c r="F5334">
        <f t="shared" si="251"/>
        <v>2.9137584482927963</v>
      </c>
    </row>
    <row r="5335" spans="1:6" x14ac:dyDescent="0.2">
      <c r="A5335">
        <v>22.2246684077273</v>
      </c>
      <c r="B5335">
        <v>-70.755547622291999</v>
      </c>
      <c r="C5335">
        <v>1509737250.5934601</v>
      </c>
      <c r="D5335">
        <f t="shared" si="249"/>
        <v>1.9999980926513672E-2</v>
      </c>
      <c r="E5335">
        <f t="shared" si="250"/>
        <v>2.1663687966290013</v>
      </c>
      <c r="F5335">
        <f t="shared" si="251"/>
        <v>4.1346301262416034</v>
      </c>
    </row>
    <row r="5336" spans="1:6" x14ac:dyDescent="0.2">
      <c r="A5336">
        <v>20.302480989602898</v>
      </c>
      <c r="B5336">
        <v>-65.545892470074605</v>
      </c>
      <c r="C5336">
        <v>1509737250.6145899</v>
      </c>
      <c r="D5336">
        <f t="shared" si="249"/>
        <v>2.1129846572875977E-2</v>
      </c>
      <c r="E5336">
        <f t="shared" si="250"/>
        <v>1.9221874181244019</v>
      </c>
      <c r="F5336">
        <f t="shared" si="251"/>
        <v>5.2096551522173939</v>
      </c>
    </row>
    <row r="5337" spans="1:6" x14ac:dyDescent="0.2">
      <c r="A5337">
        <v>16.647333071977499</v>
      </c>
      <c r="B5337">
        <v>-53.072935291787097</v>
      </c>
      <c r="C5337">
        <v>1509737250.6345799</v>
      </c>
      <c r="D5337">
        <f t="shared" si="249"/>
        <v>1.9989967346191406E-2</v>
      </c>
      <c r="E5337">
        <f t="shared" si="250"/>
        <v>3.6551479176253991</v>
      </c>
      <c r="F5337">
        <f t="shared" si="251"/>
        <v>12.472957178287508</v>
      </c>
    </row>
    <row r="5338" spans="1:6" x14ac:dyDescent="0.2">
      <c r="A5338">
        <v>15.9260943688222</v>
      </c>
      <c r="B5338">
        <v>-47.504661944752698</v>
      </c>
      <c r="C5338">
        <v>1509737250.6547101</v>
      </c>
      <c r="D5338">
        <f t="shared" si="249"/>
        <v>2.0130157470703125E-2</v>
      </c>
      <c r="E5338">
        <f t="shared" si="250"/>
        <v>0.72123870315529892</v>
      </c>
      <c r="F5338">
        <f t="shared" si="251"/>
        <v>5.568273347034399</v>
      </c>
    </row>
    <row r="5339" spans="1:6" x14ac:dyDescent="0.2">
      <c r="A5339">
        <v>15.4655007563089</v>
      </c>
      <c r="B5339">
        <v>-43.861902090028202</v>
      </c>
      <c r="C5339">
        <v>1509737250.67483</v>
      </c>
      <c r="D5339">
        <f t="shared" si="249"/>
        <v>2.0119905471801758E-2</v>
      </c>
      <c r="E5339">
        <f t="shared" si="250"/>
        <v>0.46059361251329989</v>
      </c>
      <c r="F5339">
        <f t="shared" si="251"/>
        <v>3.6427598547244955</v>
      </c>
    </row>
    <row r="5340" spans="1:6" x14ac:dyDescent="0.2">
      <c r="A5340">
        <v>14.9119588973257</v>
      </c>
      <c r="B5340">
        <v>-41.278843316864503</v>
      </c>
      <c r="C5340">
        <v>1509737250.69467</v>
      </c>
      <c r="D5340">
        <f t="shared" si="249"/>
        <v>1.9840002059936523E-2</v>
      </c>
      <c r="E5340">
        <f t="shared" si="250"/>
        <v>0.55354185898320019</v>
      </c>
      <c r="F5340">
        <f t="shared" si="251"/>
        <v>2.5830587731636996</v>
      </c>
    </row>
    <row r="5341" spans="1:6" x14ac:dyDescent="0.2">
      <c r="A5341">
        <v>14.636567098237601</v>
      </c>
      <c r="B5341">
        <v>-35.399467514442001</v>
      </c>
      <c r="C5341">
        <v>1509737250.7146499</v>
      </c>
      <c r="D5341">
        <f t="shared" si="249"/>
        <v>1.9979953765869141E-2</v>
      </c>
      <c r="E5341">
        <f t="shared" si="250"/>
        <v>0.27539179908809963</v>
      </c>
      <c r="F5341">
        <f t="shared" si="251"/>
        <v>5.8793758024225014</v>
      </c>
    </row>
    <row r="5342" spans="1:6" x14ac:dyDescent="0.2">
      <c r="A5342">
        <v>14.0654091524272</v>
      </c>
      <c r="B5342">
        <v>-30.6369454615396</v>
      </c>
      <c r="C5342">
        <v>1509737250.7346599</v>
      </c>
      <c r="D5342">
        <f t="shared" si="249"/>
        <v>2.0009994506835938E-2</v>
      </c>
      <c r="E5342">
        <f t="shared" si="250"/>
        <v>0.57115794581040014</v>
      </c>
      <c r="F5342">
        <f t="shared" si="251"/>
        <v>4.7625220529024013</v>
      </c>
    </row>
    <row r="5343" spans="1:6" x14ac:dyDescent="0.2">
      <c r="A5343">
        <v>13.310611353356199</v>
      </c>
      <c r="B5343">
        <v>-24.948013106729899</v>
      </c>
      <c r="C5343">
        <v>1509737250.7546401</v>
      </c>
      <c r="D5343">
        <f t="shared" si="249"/>
        <v>1.9980192184448242E-2</v>
      </c>
      <c r="E5343">
        <f t="shared" si="250"/>
        <v>0.75479779907100131</v>
      </c>
      <c r="F5343">
        <f t="shared" si="251"/>
        <v>5.6889323548097011</v>
      </c>
    </row>
    <row r="5344" spans="1:6" x14ac:dyDescent="0.2">
      <c r="A5344">
        <v>12.6027000625937</v>
      </c>
      <c r="B5344">
        <v>-19.257830862303599</v>
      </c>
      <c r="C5344">
        <v>1509737250.7746301</v>
      </c>
      <c r="D5344">
        <f t="shared" si="249"/>
        <v>1.9989967346191406E-2</v>
      </c>
      <c r="E5344">
        <f t="shared" si="250"/>
        <v>0.70791129076249959</v>
      </c>
      <c r="F5344">
        <f t="shared" si="251"/>
        <v>5.6901822444262997</v>
      </c>
    </row>
    <row r="5345" spans="1:6" x14ac:dyDescent="0.2">
      <c r="A5345">
        <v>10.937556401060901</v>
      </c>
      <c r="B5345">
        <v>-7.9275405375433898</v>
      </c>
      <c r="C5345">
        <v>1509737250.7946801</v>
      </c>
      <c r="D5345">
        <f t="shared" si="249"/>
        <v>2.0050048828125E-2</v>
      </c>
      <c r="E5345">
        <f t="shared" si="250"/>
        <v>1.6651436615327988</v>
      </c>
      <c r="F5345">
        <f t="shared" si="251"/>
        <v>11.33029032476021</v>
      </c>
    </row>
    <row r="5346" spans="1:6" x14ac:dyDescent="0.2">
      <c r="A5346">
        <v>10.034371369578</v>
      </c>
      <c r="B5346">
        <v>-3.1612552749944398</v>
      </c>
      <c r="C5346">
        <v>1509737250.8159001</v>
      </c>
      <c r="D5346">
        <f t="shared" si="249"/>
        <v>2.1219968795776367E-2</v>
      </c>
      <c r="E5346">
        <f t="shared" si="250"/>
        <v>0.90318503148290041</v>
      </c>
      <c r="F5346">
        <f t="shared" si="251"/>
        <v>4.7662852625489496</v>
      </c>
    </row>
    <row r="5347" spans="1:6" x14ac:dyDescent="0.2">
      <c r="A5347">
        <v>9.4907142852238007</v>
      </c>
      <c r="B5347">
        <v>0.522729674077969</v>
      </c>
      <c r="C5347">
        <v>1509737250.8359001</v>
      </c>
      <c r="D5347">
        <f t="shared" si="249"/>
        <v>1.9999980926513672E-2</v>
      </c>
      <c r="E5347">
        <f t="shared" si="250"/>
        <v>0.54365708435419968</v>
      </c>
      <c r="F5347">
        <f t="shared" si="251"/>
        <v>3.6839849490724088</v>
      </c>
    </row>
    <row r="5348" spans="1:6" x14ac:dyDescent="0.2">
      <c r="A5348">
        <v>9.3429096905307798</v>
      </c>
      <c r="B5348">
        <v>3.5241488048415999</v>
      </c>
      <c r="C5348">
        <v>1509737250.8559</v>
      </c>
      <c r="D5348">
        <f t="shared" si="249"/>
        <v>1.9999980926513672E-2</v>
      </c>
      <c r="E5348">
        <f t="shared" si="250"/>
        <v>0.14780459469302087</v>
      </c>
      <c r="F5348">
        <f t="shared" si="251"/>
        <v>3.0014191307636309</v>
      </c>
    </row>
    <row r="5349" spans="1:6" x14ac:dyDescent="0.2">
      <c r="A5349">
        <v>8.7802765572267596</v>
      </c>
      <c r="B5349">
        <v>8.1762158801906093</v>
      </c>
      <c r="C5349">
        <v>1509737250.8859</v>
      </c>
      <c r="D5349">
        <f t="shared" si="249"/>
        <v>2.9999971389770508E-2</v>
      </c>
      <c r="E5349">
        <f t="shared" si="250"/>
        <v>0.56263313330402021</v>
      </c>
      <c r="F5349">
        <f t="shared" si="251"/>
        <v>4.6520670753490094</v>
      </c>
    </row>
    <row r="5350" spans="1:6" x14ac:dyDescent="0.2">
      <c r="A5350">
        <v>8.60324147990484</v>
      </c>
      <c r="B5350">
        <v>9.94207781768913</v>
      </c>
      <c r="C5350">
        <v>1509737250.90591</v>
      </c>
      <c r="D5350">
        <f t="shared" si="249"/>
        <v>2.0009994506835938E-2</v>
      </c>
      <c r="E5350">
        <f t="shared" si="250"/>
        <v>0.17703507732191959</v>
      </c>
      <c r="F5350">
        <f t="shared" si="251"/>
        <v>1.7658619374985207</v>
      </c>
    </row>
    <row r="5351" spans="1:6" x14ac:dyDescent="0.2">
      <c r="A5351">
        <v>8.4015472079899407</v>
      </c>
      <c r="B5351">
        <v>12.7465679218679</v>
      </c>
      <c r="C5351">
        <v>1509737250.9259</v>
      </c>
      <c r="D5351">
        <f t="shared" si="249"/>
        <v>1.9989967346191406E-2</v>
      </c>
      <c r="E5351">
        <f t="shared" si="250"/>
        <v>0.2016942719148993</v>
      </c>
      <c r="F5351">
        <f t="shared" si="251"/>
        <v>2.80449010417877</v>
      </c>
    </row>
    <row r="5352" spans="1:6" x14ac:dyDescent="0.2">
      <c r="A5352">
        <v>8.5995092162283502</v>
      </c>
      <c r="B5352">
        <v>13.998412118964501</v>
      </c>
      <c r="C5352">
        <v>1509737250.9459</v>
      </c>
      <c r="D5352">
        <f t="shared" si="249"/>
        <v>1.9999980926513672E-2</v>
      </c>
      <c r="E5352">
        <f t="shared" si="250"/>
        <v>0.19796200823840948</v>
      </c>
      <c r="F5352">
        <f t="shared" si="251"/>
        <v>1.2518441970966006</v>
      </c>
    </row>
    <row r="5353" spans="1:6" x14ac:dyDescent="0.2">
      <c r="A5353">
        <v>8.4778378847197793</v>
      </c>
      <c r="B5353">
        <v>15.4426470965586</v>
      </c>
      <c r="C5353">
        <v>1509737250.96842</v>
      </c>
      <c r="D5353">
        <f t="shared" si="249"/>
        <v>2.2520065307617188E-2</v>
      </c>
      <c r="E5353">
        <f t="shared" si="250"/>
        <v>0.1216713315085709</v>
      </c>
      <c r="F5353">
        <f t="shared" si="251"/>
        <v>1.4442349775940997</v>
      </c>
    </row>
    <row r="5354" spans="1:6" x14ac:dyDescent="0.2">
      <c r="A5354">
        <v>8.2194057940561205</v>
      </c>
      <c r="B5354">
        <v>16.9139609050285</v>
      </c>
      <c r="C5354">
        <v>1509737250.98716</v>
      </c>
      <c r="D5354">
        <f t="shared" si="249"/>
        <v>1.8739938735961914E-2</v>
      </c>
      <c r="E5354">
        <f t="shared" si="250"/>
        <v>0.2584320906636588</v>
      </c>
      <c r="F5354">
        <f t="shared" si="251"/>
        <v>1.4713138084698993</v>
      </c>
    </row>
    <row r="5355" spans="1:6" x14ac:dyDescent="0.2">
      <c r="A5355">
        <v>7.8017918819133696</v>
      </c>
      <c r="B5355">
        <v>20.2442940697076</v>
      </c>
      <c r="C5355">
        <v>1509737251.0071299</v>
      </c>
      <c r="D5355">
        <f t="shared" si="249"/>
        <v>1.9969940185546875E-2</v>
      </c>
      <c r="E5355">
        <f t="shared" si="250"/>
        <v>0.4176139121427509</v>
      </c>
      <c r="F5355">
        <f t="shared" si="251"/>
        <v>3.3303331646791001</v>
      </c>
    </row>
    <row r="5356" spans="1:6" x14ac:dyDescent="0.2">
      <c r="A5356">
        <v>7.4765831501325897</v>
      </c>
      <c r="B5356">
        <v>21.549991110499001</v>
      </c>
      <c r="C5356">
        <v>1509737251.0271599</v>
      </c>
      <c r="D5356">
        <f t="shared" si="249"/>
        <v>2.0030021667480469E-2</v>
      </c>
      <c r="E5356">
        <f t="shared" si="250"/>
        <v>0.32520873178077991</v>
      </c>
      <c r="F5356">
        <f t="shared" si="251"/>
        <v>1.3056970407914008</v>
      </c>
    </row>
    <row r="5357" spans="1:6" x14ac:dyDescent="0.2">
      <c r="A5357">
        <v>7.1869440926210402</v>
      </c>
      <c r="B5357">
        <v>22.398834631771699</v>
      </c>
      <c r="C5357">
        <v>1509737251.0471699</v>
      </c>
      <c r="D5357">
        <f t="shared" si="249"/>
        <v>2.0009994506835938E-2</v>
      </c>
      <c r="E5357">
        <f t="shared" si="250"/>
        <v>0.2896390575115495</v>
      </c>
      <c r="F5357">
        <f t="shared" si="251"/>
        <v>0.84884352127269835</v>
      </c>
    </row>
    <row r="5358" spans="1:6" x14ac:dyDescent="0.2">
      <c r="A5358">
        <v>7.1337397632144501</v>
      </c>
      <c r="B5358">
        <v>22.7497918822218</v>
      </c>
      <c r="C5358">
        <v>1509737251.0671599</v>
      </c>
      <c r="D5358">
        <f t="shared" si="249"/>
        <v>1.9989967346191406E-2</v>
      </c>
      <c r="E5358">
        <f t="shared" si="250"/>
        <v>5.3204329406590034E-2</v>
      </c>
      <c r="F5358">
        <f t="shared" si="251"/>
        <v>0.35095725045010084</v>
      </c>
    </row>
    <row r="5359" spans="1:6" x14ac:dyDescent="0.2">
      <c r="A5359">
        <v>6.5101896105412198</v>
      </c>
      <c r="B5359">
        <v>23.198011512181001</v>
      </c>
      <c r="C5359">
        <v>1509737251.0871501</v>
      </c>
      <c r="D5359">
        <f t="shared" si="249"/>
        <v>1.9990205764770508E-2</v>
      </c>
      <c r="E5359">
        <f t="shared" si="250"/>
        <v>0.62355015267323033</v>
      </c>
      <c r="F5359">
        <f t="shared" si="251"/>
        <v>0.44821962995920117</v>
      </c>
    </row>
    <row r="5360" spans="1:6" x14ac:dyDescent="0.2">
      <c r="A5360">
        <v>6.4233860080169398</v>
      </c>
      <c r="B5360">
        <v>23.904589531088</v>
      </c>
      <c r="C5360">
        <v>1509737251.1108999</v>
      </c>
      <c r="D5360">
        <f t="shared" si="249"/>
        <v>2.3749828338623047E-2</v>
      </c>
      <c r="E5360">
        <f t="shared" si="250"/>
        <v>8.6803602524279988E-2</v>
      </c>
      <c r="F5360">
        <f t="shared" si="251"/>
        <v>0.70657801890699901</v>
      </c>
    </row>
    <row r="5361" spans="1:6" x14ac:dyDescent="0.2">
      <c r="A5361">
        <v>6.4133216988738004</v>
      </c>
      <c r="B5361">
        <v>24.6157426907812</v>
      </c>
      <c r="C5361">
        <v>1509737251.1296501</v>
      </c>
      <c r="D5361">
        <f t="shared" si="249"/>
        <v>1.8750190734863281E-2</v>
      </c>
      <c r="E5361">
        <f t="shared" si="250"/>
        <v>1.0064309143139383E-2</v>
      </c>
      <c r="F5361">
        <f t="shared" si="251"/>
        <v>0.71115315969320037</v>
      </c>
    </row>
    <row r="5362" spans="1:6" x14ac:dyDescent="0.2">
      <c r="A5362">
        <v>6.2565370135137597</v>
      </c>
      <c r="B5362">
        <v>25.3581649488365</v>
      </c>
      <c r="C5362">
        <v>1509737251.1496501</v>
      </c>
      <c r="D5362">
        <f t="shared" si="249"/>
        <v>1.9999980926513672E-2</v>
      </c>
      <c r="E5362">
        <f t="shared" si="250"/>
        <v>0.15678468536004075</v>
      </c>
      <c r="F5362">
        <f t="shared" si="251"/>
        <v>0.74242225805529927</v>
      </c>
    </row>
    <row r="5363" spans="1:6" x14ac:dyDescent="0.2">
      <c r="A5363">
        <v>5.7543166271219102</v>
      </c>
      <c r="B5363">
        <v>26.1178433959922</v>
      </c>
      <c r="C5363">
        <v>1509737251.1684</v>
      </c>
      <c r="D5363">
        <f t="shared" si="249"/>
        <v>1.874995231628418E-2</v>
      </c>
      <c r="E5363">
        <f t="shared" si="250"/>
        <v>0.50222038639184952</v>
      </c>
      <c r="F5363">
        <f t="shared" si="251"/>
        <v>0.7596784471557001</v>
      </c>
    </row>
    <row r="5364" spans="1:6" x14ac:dyDescent="0.2">
      <c r="A5364">
        <v>5.3003350223229502</v>
      </c>
      <c r="B5364">
        <v>26.438665819696499</v>
      </c>
      <c r="C5364">
        <v>1509737251.1909001</v>
      </c>
      <c r="D5364">
        <f t="shared" si="249"/>
        <v>2.2500038146972656E-2</v>
      </c>
      <c r="E5364">
        <f t="shared" si="250"/>
        <v>0.45398160479895999</v>
      </c>
      <c r="F5364">
        <f t="shared" si="251"/>
        <v>0.32082242370429981</v>
      </c>
    </row>
    <row r="5365" spans="1:6" x14ac:dyDescent="0.2">
      <c r="A5365">
        <v>5.1898185226243898</v>
      </c>
      <c r="B5365">
        <v>26.693889268720699</v>
      </c>
      <c r="C5365">
        <v>1509737251.20965</v>
      </c>
      <c r="D5365">
        <f t="shared" si="249"/>
        <v>1.874995231628418E-2</v>
      </c>
      <c r="E5365">
        <f t="shared" si="250"/>
        <v>0.11051649969856037</v>
      </c>
      <c r="F5365">
        <f t="shared" si="251"/>
        <v>0.25522344902420002</v>
      </c>
    </row>
    <row r="5366" spans="1:6" x14ac:dyDescent="0.2">
      <c r="A5366">
        <v>4.8622014728211296</v>
      </c>
      <c r="B5366">
        <v>27.115058538910699</v>
      </c>
      <c r="C5366">
        <v>1509737251.2309</v>
      </c>
      <c r="D5366">
        <f t="shared" si="249"/>
        <v>2.1250009536743164E-2</v>
      </c>
      <c r="E5366">
        <f t="shared" si="250"/>
        <v>0.32761704980326023</v>
      </c>
      <c r="F5366">
        <f t="shared" si="251"/>
        <v>0.42116927018999917</v>
      </c>
    </row>
    <row r="5367" spans="1:6" x14ac:dyDescent="0.2">
      <c r="A5367">
        <v>4.5177224090505002</v>
      </c>
      <c r="B5367">
        <v>27.6732867866702</v>
      </c>
      <c r="C5367">
        <v>1509737251.24965</v>
      </c>
      <c r="D5367">
        <f t="shared" si="249"/>
        <v>1.874995231628418E-2</v>
      </c>
      <c r="E5367">
        <f t="shared" si="250"/>
        <v>0.34447906377062942</v>
      </c>
      <c r="F5367">
        <f t="shared" si="251"/>
        <v>0.55822824775950153</v>
      </c>
    </row>
    <row r="5368" spans="1:6" x14ac:dyDescent="0.2">
      <c r="A5368">
        <v>4.0549404232469204</v>
      </c>
      <c r="B5368">
        <v>27.6046238339414</v>
      </c>
      <c r="C5368">
        <v>1509737251.27215</v>
      </c>
      <c r="D5368">
        <f t="shared" si="249"/>
        <v>2.2500038146972656E-2</v>
      </c>
      <c r="E5368">
        <f t="shared" si="250"/>
        <v>0.46278198580357977</v>
      </c>
      <c r="F5368">
        <f t="shared" si="251"/>
        <v>6.8662952728800519E-2</v>
      </c>
    </row>
    <row r="5369" spans="1:6" x14ac:dyDescent="0.2">
      <c r="A5369">
        <v>3.67402420757172</v>
      </c>
      <c r="B5369">
        <v>27.655414108332899</v>
      </c>
      <c r="C5369">
        <v>1509737251.29091</v>
      </c>
      <c r="D5369">
        <f t="shared" si="249"/>
        <v>1.8759965896606445E-2</v>
      </c>
      <c r="E5369">
        <f t="shared" si="250"/>
        <v>0.3809162156752004</v>
      </c>
      <c r="F5369">
        <f t="shared" si="251"/>
        <v>5.0790274391498968E-2</v>
      </c>
    </row>
    <row r="5370" spans="1:6" x14ac:dyDescent="0.2">
      <c r="A5370">
        <v>3.36809111595004</v>
      </c>
      <c r="B5370">
        <v>27.4161336662483</v>
      </c>
      <c r="C5370">
        <v>1509737251.3159101</v>
      </c>
      <c r="D5370">
        <f t="shared" si="249"/>
        <v>2.5000095367431641E-2</v>
      </c>
      <c r="E5370">
        <f t="shared" si="250"/>
        <v>0.30593309162168003</v>
      </c>
      <c r="F5370">
        <f t="shared" si="251"/>
        <v>0.23928044208459909</v>
      </c>
    </row>
    <row r="5371" spans="1:6" x14ac:dyDescent="0.2">
      <c r="A5371">
        <v>2.1218073133892301</v>
      </c>
      <c r="B5371">
        <v>26.448925268249798</v>
      </c>
      <c r="C5371">
        <v>1509737251.34091</v>
      </c>
      <c r="D5371">
        <f t="shared" si="249"/>
        <v>2.4999856948852539E-2</v>
      </c>
      <c r="E5371">
        <f t="shared" si="250"/>
        <v>1.2462838025608098</v>
      </c>
      <c r="F5371">
        <f t="shared" si="251"/>
        <v>0.96720839799850111</v>
      </c>
    </row>
    <row r="5372" spans="1:6" x14ac:dyDescent="0.2">
      <c r="A5372">
        <v>1.7464859232190999</v>
      </c>
      <c r="B5372">
        <v>25.6123964099299</v>
      </c>
      <c r="C5372">
        <v>1509737251.3608999</v>
      </c>
      <c r="D5372">
        <f t="shared" si="249"/>
        <v>1.9989967346191406E-2</v>
      </c>
      <c r="E5372">
        <f t="shared" si="250"/>
        <v>0.37532139017013022</v>
      </c>
      <c r="F5372">
        <f t="shared" si="251"/>
        <v>0.83652885831989821</v>
      </c>
    </row>
    <row r="5373" spans="1:6" x14ac:dyDescent="0.2">
      <c r="A5373">
        <v>0.37111555548706598</v>
      </c>
      <c r="B5373">
        <v>23.635374215311</v>
      </c>
      <c r="C5373">
        <v>1509737251.4033999</v>
      </c>
      <c r="D5373">
        <f t="shared" si="249"/>
        <v>4.2500019073486328E-2</v>
      </c>
      <c r="E5373">
        <f t="shared" si="250"/>
        <v>1.3753703677320339</v>
      </c>
      <c r="F5373">
        <f t="shared" si="251"/>
        <v>1.9770221946189004</v>
      </c>
    </row>
    <row r="5374" spans="1:6" x14ac:dyDescent="0.2">
      <c r="A5374">
        <v>-1.17118438303107</v>
      </c>
      <c r="B5374">
        <v>19.410942612686899</v>
      </c>
      <c r="C5374">
        <v>1509737251.4321699</v>
      </c>
      <c r="D5374">
        <f t="shared" si="249"/>
        <v>2.8769969940185547E-2</v>
      </c>
      <c r="E5374">
        <f t="shared" si="250"/>
        <v>1.542299938518136</v>
      </c>
      <c r="F5374">
        <f t="shared" si="251"/>
        <v>4.2244316026241009</v>
      </c>
    </row>
    <row r="5375" spans="1:6" x14ac:dyDescent="0.2">
      <c r="A5375">
        <v>-1.5085378823392701</v>
      </c>
      <c r="B5375">
        <v>18.537010311796202</v>
      </c>
      <c r="C5375">
        <v>1509737251.4521501</v>
      </c>
      <c r="D5375">
        <f t="shared" si="249"/>
        <v>1.9980192184448242E-2</v>
      </c>
      <c r="E5375">
        <f t="shared" si="250"/>
        <v>0.33735349930820013</v>
      </c>
      <c r="F5375">
        <f t="shared" si="251"/>
        <v>0.87393230089069718</v>
      </c>
    </row>
    <row r="5376" spans="1:6" x14ac:dyDescent="0.2">
      <c r="A5376">
        <v>-1.6084716515345401</v>
      </c>
      <c r="B5376">
        <v>18.048298440210399</v>
      </c>
      <c r="C5376">
        <v>1509737251.4721501</v>
      </c>
      <c r="D5376">
        <f t="shared" si="249"/>
        <v>1.9999980926513672E-2</v>
      </c>
      <c r="E5376">
        <f t="shared" si="250"/>
        <v>9.9933769195269972E-2</v>
      </c>
      <c r="F5376">
        <f t="shared" si="251"/>
        <v>0.48871187158580298</v>
      </c>
    </row>
    <row r="5377" spans="1:6" x14ac:dyDescent="0.2">
      <c r="A5377">
        <v>-2.3902656437583598</v>
      </c>
      <c r="B5377">
        <v>16.143287271168301</v>
      </c>
      <c r="C5377">
        <v>1509737251.4934001</v>
      </c>
      <c r="D5377">
        <f t="shared" si="249"/>
        <v>2.1250009536743164E-2</v>
      </c>
      <c r="E5377">
        <f t="shared" si="250"/>
        <v>0.78179399222381973</v>
      </c>
      <c r="F5377">
        <f t="shared" si="251"/>
        <v>1.9050111690420977</v>
      </c>
    </row>
    <row r="5378" spans="1:6" x14ac:dyDescent="0.2">
      <c r="A5378">
        <v>-2.5820322694750502</v>
      </c>
      <c r="B5378">
        <v>15.191206527547999</v>
      </c>
      <c r="C5378">
        <v>1509737251.5146999</v>
      </c>
      <c r="D5378">
        <f t="shared" si="249"/>
        <v>2.1299839019775391E-2</v>
      </c>
      <c r="E5378">
        <f t="shared" si="250"/>
        <v>0.19176662571669034</v>
      </c>
      <c r="F5378">
        <f t="shared" si="251"/>
        <v>0.95208074362030182</v>
      </c>
    </row>
    <row r="5379" spans="1:6" x14ac:dyDescent="0.2">
      <c r="A5379">
        <v>-3.3334497987362099</v>
      </c>
      <c r="B5379">
        <v>11.481264185738899</v>
      </c>
      <c r="C5379">
        <v>1509737251.5434</v>
      </c>
      <c r="D5379">
        <f t="shared" si="249"/>
        <v>2.8700113296508789E-2</v>
      </c>
      <c r="E5379">
        <f t="shared" si="250"/>
        <v>0.75141752926115979</v>
      </c>
      <c r="F5379">
        <f t="shared" si="251"/>
        <v>3.7099423418091</v>
      </c>
    </row>
    <row r="5380" spans="1:6" x14ac:dyDescent="0.2">
      <c r="A5380">
        <v>-3.1409778937476598</v>
      </c>
      <c r="B5380">
        <v>9.0374601469527001</v>
      </c>
      <c r="C5380">
        <v>1509737251.5633399</v>
      </c>
      <c r="D5380">
        <f t="shared" ref="D5380:D5443" si="252">C5380-C5379</f>
        <v>1.9939899444580078E-2</v>
      </c>
      <c r="E5380">
        <f t="shared" ref="E5380:E5443" si="253">ABS(A5380-A5379)</f>
        <v>0.19247190498855016</v>
      </c>
      <c r="F5380">
        <f t="shared" ref="F5380:F5443" si="254">ABS(B5380-B5379)</f>
        <v>2.4438040387861992</v>
      </c>
    </row>
    <row r="5381" spans="1:6" x14ac:dyDescent="0.2">
      <c r="A5381">
        <v>-3.2424198035335201</v>
      </c>
      <c r="B5381">
        <v>6.9644265426065699</v>
      </c>
      <c r="C5381">
        <v>1509737251.5834899</v>
      </c>
      <c r="D5381">
        <f t="shared" si="252"/>
        <v>2.0149946212768555E-2</v>
      </c>
      <c r="E5381">
        <f t="shared" si="253"/>
        <v>0.10144190978586032</v>
      </c>
      <c r="F5381">
        <f t="shared" si="254"/>
        <v>2.0730336043461302</v>
      </c>
    </row>
    <row r="5382" spans="1:6" x14ac:dyDescent="0.2">
      <c r="A5382">
        <v>-2.8696353581915202</v>
      </c>
      <c r="B5382">
        <v>5.4466195644426803</v>
      </c>
      <c r="C5382">
        <v>1509737251.6059201</v>
      </c>
      <c r="D5382">
        <f t="shared" si="252"/>
        <v>2.2430181503295898E-2</v>
      </c>
      <c r="E5382">
        <f t="shared" si="253"/>
        <v>0.37278444534199995</v>
      </c>
      <c r="F5382">
        <f t="shared" si="254"/>
        <v>1.5178069781638897</v>
      </c>
    </row>
    <row r="5383" spans="1:6" x14ac:dyDescent="0.2">
      <c r="A5383">
        <v>-2.4519389446608701</v>
      </c>
      <c r="B5383">
        <v>3.6029440430002002</v>
      </c>
      <c r="C5383">
        <v>1509737251.6246901</v>
      </c>
      <c r="D5383">
        <f t="shared" si="252"/>
        <v>1.8769979476928711E-2</v>
      </c>
      <c r="E5383">
        <f t="shared" si="253"/>
        <v>0.41769641353065001</v>
      </c>
      <c r="F5383">
        <f t="shared" si="254"/>
        <v>1.84367552144248</v>
      </c>
    </row>
    <row r="5384" spans="1:6" x14ac:dyDescent="0.2">
      <c r="A5384">
        <v>-2.4453633143087798</v>
      </c>
      <c r="B5384">
        <v>3.03136605907248</v>
      </c>
      <c r="C5384">
        <v>1509737251.64468</v>
      </c>
      <c r="D5384">
        <f t="shared" si="252"/>
        <v>1.9989967346191406E-2</v>
      </c>
      <c r="E5384">
        <f t="shared" si="253"/>
        <v>6.5756303520903003E-3</v>
      </c>
      <c r="F5384">
        <f t="shared" si="254"/>
        <v>0.57157798392772019</v>
      </c>
    </row>
    <row r="5385" spans="1:6" x14ac:dyDescent="0.2">
      <c r="A5385">
        <v>-2.4212314858123101</v>
      </c>
      <c r="B5385">
        <v>2.4670305569188602</v>
      </c>
      <c r="C5385">
        <v>1509737251.6647</v>
      </c>
      <c r="D5385">
        <f t="shared" si="252"/>
        <v>2.0020008087158203E-2</v>
      </c>
      <c r="E5385">
        <f t="shared" si="253"/>
        <v>2.4131828496469776E-2</v>
      </c>
      <c r="F5385">
        <f t="shared" si="254"/>
        <v>0.56433550215361983</v>
      </c>
    </row>
    <row r="5386" spans="1:6" x14ac:dyDescent="0.2">
      <c r="A5386">
        <v>-2.0889094852071701</v>
      </c>
      <c r="B5386">
        <v>0.73179030840772796</v>
      </c>
      <c r="C5386">
        <v>1509737251.69592</v>
      </c>
      <c r="D5386">
        <f t="shared" si="252"/>
        <v>3.1219959259033203E-2</v>
      </c>
      <c r="E5386">
        <f t="shared" si="253"/>
        <v>0.33232200060513994</v>
      </c>
      <c r="F5386">
        <f t="shared" si="254"/>
        <v>1.7352402485111322</v>
      </c>
    </row>
    <row r="5387" spans="1:6" x14ac:dyDescent="0.2">
      <c r="A5387">
        <v>-2.2568212699891399</v>
      </c>
      <c r="B5387">
        <v>-0.80792293813870197</v>
      </c>
      <c r="C5387">
        <v>1509737251.7158899</v>
      </c>
      <c r="D5387">
        <f t="shared" si="252"/>
        <v>1.9969940185546875E-2</v>
      </c>
      <c r="E5387">
        <f t="shared" si="253"/>
        <v>0.16791178478196978</v>
      </c>
      <c r="F5387">
        <f t="shared" si="254"/>
        <v>1.5397132465464298</v>
      </c>
    </row>
    <row r="5388" spans="1:6" x14ac:dyDescent="0.2">
      <c r="A5388">
        <v>-1.7159670965945999</v>
      </c>
      <c r="B5388">
        <v>-5.8329674912844798</v>
      </c>
      <c r="C5388">
        <v>1509737251.7358999</v>
      </c>
      <c r="D5388">
        <f t="shared" si="252"/>
        <v>2.0009994506835938E-2</v>
      </c>
      <c r="E5388">
        <f t="shared" si="253"/>
        <v>0.54085417339454001</v>
      </c>
      <c r="F5388">
        <f t="shared" si="254"/>
        <v>5.0250445531457775</v>
      </c>
    </row>
    <row r="5389" spans="1:6" x14ac:dyDescent="0.2">
      <c r="A5389">
        <v>-1.63771589373593</v>
      </c>
      <c r="B5389">
        <v>-9.0003190838986704</v>
      </c>
      <c r="C5389">
        <v>1509737251.7558999</v>
      </c>
      <c r="D5389">
        <f t="shared" si="252"/>
        <v>1.9999980926513672E-2</v>
      </c>
      <c r="E5389">
        <f t="shared" si="253"/>
        <v>7.8251202858669933E-2</v>
      </c>
      <c r="F5389">
        <f t="shared" si="254"/>
        <v>3.1673515926141906</v>
      </c>
    </row>
    <row r="5390" spans="1:6" x14ac:dyDescent="0.2">
      <c r="A5390">
        <v>-1.1055799734315701</v>
      </c>
      <c r="B5390">
        <v>-11.6662902674798</v>
      </c>
      <c r="C5390">
        <v>1509737251.7758999</v>
      </c>
      <c r="D5390">
        <f t="shared" si="252"/>
        <v>1.9999980926513672E-2</v>
      </c>
      <c r="E5390">
        <f t="shared" si="253"/>
        <v>0.53213592030435986</v>
      </c>
      <c r="F5390">
        <f t="shared" si="254"/>
        <v>2.6659711835811297</v>
      </c>
    </row>
    <row r="5391" spans="1:6" x14ac:dyDescent="0.2">
      <c r="A5391">
        <v>-0.86591875559835396</v>
      </c>
      <c r="B5391">
        <v>-13.4739700965323</v>
      </c>
      <c r="C5391">
        <v>1509737251.7971201</v>
      </c>
      <c r="D5391">
        <f t="shared" si="252"/>
        <v>2.1220207214355469E-2</v>
      </c>
      <c r="E5391">
        <f t="shared" si="253"/>
        <v>0.23966121783321614</v>
      </c>
      <c r="F5391">
        <f t="shared" si="254"/>
        <v>1.8076798290524998</v>
      </c>
    </row>
    <row r="5392" spans="1:6" x14ac:dyDescent="0.2">
      <c r="A5392">
        <v>-0.468389359538332</v>
      </c>
      <c r="B5392">
        <v>-15.282664116461</v>
      </c>
      <c r="C5392">
        <v>1509737251.8159001</v>
      </c>
      <c r="D5392">
        <f t="shared" si="252"/>
        <v>1.8779993057250977E-2</v>
      </c>
      <c r="E5392">
        <f t="shared" si="253"/>
        <v>0.39752939606002197</v>
      </c>
      <c r="F5392">
        <f t="shared" si="254"/>
        <v>1.8086940199286996</v>
      </c>
    </row>
    <row r="5393" spans="1:6" x14ac:dyDescent="0.2">
      <c r="A5393">
        <v>2.0862157942620599E-2</v>
      </c>
      <c r="B5393">
        <v>-15.3954912242378</v>
      </c>
      <c r="C5393">
        <v>1509737251.8383901</v>
      </c>
      <c r="D5393">
        <f t="shared" si="252"/>
        <v>2.2490024566650391E-2</v>
      </c>
      <c r="E5393">
        <f t="shared" si="253"/>
        <v>0.48925151748095258</v>
      </c>
      <c r="F5393">
        <f t="shared" si="254"/>
        <v>0.11282710777680016</v>
      </c>
    </row>
    <row r="5394" spans="1:6" x14ac:dyDescent="0.2">
      <c r="A5394">
        <v>-0.38033182260243498</v>
      </c>
      <c r="B5394">
        <v>-15.452486036151999</v>
      </c>
      <c r="C5394">
        <v>1509737251.8583901</v>
      </c>
      <c r="D5394">
        <f t="shared" si="252"/>
        <v>1.9999980926513672E-2</v>
      </c>
      <c r="E5394">
        <f t="shared" si="253"/>
        <v>0.40119398054505556</v>
      </c>
      <c r="F5394">
        <f t="shared" si="254"/>
        <v>5.6994811914199417E-2</v>
      </c>
    </row>
    <row r="5395" spans="1:6" x14ac:dyDescent="0.2">
      <c r="A5395">
        <v>-0.154864992474194</v>
      </c>
      <c r="B5395">
        <v>-15.442949624957301</v>
      </c>
      <c r="C5395">
        <v>1509737251.8783901</v>
      </c>
      <c r="D5395">
        <f t="shared" si="252"/>
        <v>1.9999980926513672E-2</v>
      </c>
      <c r="E5395">
        <f t="shared" si="253"/>
        <v>0.22546683012824098</v>
      </c>
      <c r="F5395">
        <f t="shared" si="254"/>
        <v>9.536411194698502E-3</v>
      </c>
    </row>
    <row r="5396" spans="1:6" x14ac:dyDescent="0.2">
      <c r="A5396">
        <v>-0.25054522196134199</v>
      </c>
      <c r="B5396">
        <v>-14.651813527464</v>
      </c>
      <c r="C5396">
        <v>1509737251.89715</v>
      </c>
      <c r="D5396">
        <f t="shared" si="252"/>
        <v>1.8759965896606445E-2</v>
      </c>
      <c r="E5396">
        <f t="shared" si="253"/>
        <v>9.5680229487147994E-2</v>
      </c>
      <c r="F5396">
        <f t="shared" si="254"/>
        <v>0.79113609749330038</v>
      </c>
    </row>
    <row r="5397" spans="1:6" x14ac:dyDescent="0.2">
      <c r="A5397">
        <v>-0.47193875266240798</v>
      </c>
      <c r="B5397">
        <v>-13.186902795203901</v>
      </c>
      <c r="C5397">
        <v>1509737251.91839</v>
      </c>
      <c r="D5397">
        <f t="shared" si="252"/>
        <v>2.1239995956420898E-2</v>
      </c>
      <c r="E5397">
        <f t="shared" si="253"/>
        <v>0.22139353070106599</v>
      </c>
      <c r="F5397">
        <f t="shared" si="254"/>
        <v>1.4649107322600994</v>
      </c>
    </row>
    <row r="5398" spans="1:6" x14ac:dyDescent="0.2">
      <c r="A5398">
        <v>8.0422769073042105E-2</v>
      </c>
      <c r="B5398">
        <v>-12.232449473192499</v>
      </c>
      <c r="C5398">
        <v>1509737251.93838</v>
      </c>
      <c r="D5398">
        <f t="shared" si="252"/>
        <v>1.9989967346191406E-2</v>
      </c>
      <c r="E5398">
        <f t="shared" si="253"/>
        <v>0.55236152173545006</v>
      </c>
      <c r="F5398">
        <f t="shared" si="254"/>
        <v>0.95445332201140154</v>
      </c>
    </row>
    <row r="5399" spans="1:6" x14ac:dyDescent="0.2">
      <c r="A5399">
        <v>0.66929887488604201</v>
      </c>
      <c r="B5399">
        <v>-11.6401489539164</v>
      </c>
      <c r="C5399">
        <v>1509737251.95839</v>
      </c>
      <c r="D5399">
        <f t="shared" si="252"/>
        <v>2.0009994506835938E-2</v>
      </c>
      <c r="E5399">
        <f t="shared" si="253"/>
        <v>0.58887610581299987</v>
      </c>
      <c r="F5399">
        <f t="shared" si="254"/>
        <v>0.59230051927609928</v>
      </c>
    </row>
    <row r="5400" spans="1:6" x14ac:dyDescent="0.2">
      <c r="A5400">
        <v>1.44844084250517</v>
      </c>
      <c r="B5400">
        <v>-11.1765641606965</v>
      </c>
      <c r="C5400">
        <v>1509737251.9783299</v>
      </c>
      <c r="D5400">
        <f t="shared" si="252"/>
        <v>1.9939899444580078E-2</v>
      </c>
      <c r="E5400">
        <f t="shared" si="253"/>
        <v>0.77914196761912802</v>
      </c>
      <c r="F5400">
        <f t="shared" si="254"/>
        <v>0.46358479321989954</v>
      </c>
    </row>
    <row r="5401" spans="1:6" x14ac:dyDescent="0.2">
      <c r="A5401">
        <v>3.5867574714398001</v>
      </c>
      <c r="B5401">
        <v>-10.571568460935501</v>
      </c>
      <c r="C5401">
        <v>1509737251.9984</v>
      </c>
      <c r="D5401">
        <f t="shared" si="252"/>
        <v>2.0070075988769531E-2</v>
      </c>
      <c r="E5401">
        <f t="shared" si="253"/>
        <v>2.1383166289346303</v>
      </c>
      <c r="F5401">
        <f t="shared" si="254"/>
        <v>0.60499569976099998</v>
      </c>
    </row>
    <row r="5402" spans="1:6" x14ac:dyDescent="0.2">
      <c r="A5402">
        <v>5.8791963156842399</v>
      </c>
      <c r="B5402">
        <v>-9.0928726866657907</v>
      </c>
      <c r="C5402">
        <v>1509737252.02964</v>
      </c>
      <c r="D5402">
        <f t="shared" si="252"/>
        <v>3.1239986419677734E-2</v>
      </c>
      <c r="E5402">
        <f t="shared" si="253"/>
        <v>2.2924388442444399</v>
      </c>
      <c r="F5402">
        <f t="shared" si="254"/>
        <v>1.4786957742697098</v>
      </c>
    </row>
    <row r="5403" spans="1:6" x14ac:dyDescent="0.2">
      <c r="A5403">
        <v>7.6549653316349398</v>
      </c>
      <c r="B5403">
        <v>-8.1588770851461092</v>
      </c>
      <c r="C5403">
        <v>1509737252.04965</v>
      </c>
      <c r="D5403">
        <f t="shared" si="252"/>
        <v>2.0009994506835938E-2</v>
      </c>
      <c r="E5403">
        <f t="shared" si="253"/>
        <v>1.7757690159506998</v>
      </c>
      <c r="F5403">
        <f t="shared" si="254"/>
        <v>0.93399560151968153</v>
      </c>
    </row>
    <row r="5404" spans="1:6" x14ac:dyDescent="0.2">
      <c r="A5404">
        <v>8.5710766504727793</v>
      </c>
      <c r="B5404">
        <v>-7.1027175094911197</v>
      </c>
      <c r="C5404">
        <v>1509737252.0709</v>
      </c>
      <c r="D5404">
        <f t="shared" si="252"/>
        <v>2.1250009536743164E-2</v>
      </c>
      <c r="E5404">
        <f t="shared" si="253"/>
        <v>0.91611131883783958</v>
      </c>
      <c r="F5404">
        <f t="shared" si="254"/>
        <v>1.0561595756549895</v>
      </c>
    </row>
    <row r="5405" spans="1:6" x14ac:dyDescent="0.2">
      <c r="A5405">
        <v>9.8837857496458703</v>
      </c>
      <c r="B5405">
        <v>-5.8286851721203998</v>
      </c>
      <c r="C5405">
        <v>1509737252.09092</v>
      </c>
      <c r="D5405">
        <f t="shared" si="252"/>
        <v>2.0020008087158203E-2</v>
      </c>
      <c r="E5405">
        <f t="shared" si="253"/>
        <v>1.312709099173091</v>
      </c>
      <c r="F5405">
        <f t="shared" si="254"/>
        <v>1.2740323373707199</v>
      </c>
    </row>
    <row r="5406" spans="1:6" x14ac:dyDescent="0.2">
      <c r="A5406">
        <v>12.1626905223933</v>
      </c>
      <c r="B5406">
        <v>-3.8677788258849199</v>
      </c>
      <c r="C5406">
        <v>1509737252.1096599</v>
      </c>
      <c r="D5406">
        <f t="shared" si="252"/>
        <v>1.8739938735961914E-2</v>
      </c>
      <c r="E5406">
        <f t="shared" si="253"/>
        <v>2.2789047727474294</v>
      </c>
      <c r="F5406">
        <f t="shared" si="254"/>
        <v>1.9609063462354799</v>
      </c>
    </row>
    <row r="5407" spans="1:6" x14ac:dyDescent="0.2">
      <c r="A5407">
        <v>12.582505000795701</v>
      </c>
      <c r="B5407">
        <v>-2.9447610337604302</v>
      </c>
      <c r="C5407">
        <v>1509737252.1296401</v>
      </c>
      <c r="D5407">
        <f t="shared" si="252"/>
        <v>1.9980192184448242E-2</v>
      </c>
      <c r="E5407">
        <f t="shared" si="253"/>
        <v>0.41981447840240094</v>
      </c>
      <c r="F5407">
        <f t="shared" si="254"/>
        <v>0.92301779212448976</v>
      </c>
    </row>
    <row r="5408" spans="1:6" x14ac:dyDescent="0.2">
      <c r="A5408">
        <v>13.471447455497399</v>
      </c>
      <c r="B5408">
        <v>-2.0936615354939501</v>
      </c>
      <c r="C5408">
        <v>1509737252.1509199</v>
      </c>
      <c r="D5408">
        <f t="shared" si="252"/>
        <v>2.1279811859130859E-2</v>
      </c>
      <c r="E5408">
        <f t="shared" si="253"/>
        <v>0.88894245470169864</v>
      </c>
      <c r="F5408">
        <f t="shared" si="254"/>
        <v>0.85109949826648013</v>
      </c>
    </row>
    <row r="5409" spans="1:6" x14ac:dyDescent="0.2">
      <c r="A5409">
        <v>14.0574292844389</v>
      </c>
      <c r="B5409">
        <v>-1.06480285705516</v>
      </c>
      <c r="C5409">
        <v>1509737252.1709001</v>
      </c>
      <c r="D5409">
        <f t="shared" si="252"/>
        <v>1.9980192184448242E-2</v>
      </c>
      <c r="E5409">
        <f t="shared" si="253"/>
        <v>0.58598182894150064</v>
      </c>
      <c r="F5409">
        <f t="shared" si="254"/>
        <v>1.0288586784387901</v>
      </c>
    </row>
    <row r="5410" spans="1:6" x14ac:dyDescent="0.2">
      <c r="A5410">
        <v>14.664802335773899</v>
      </c>
      <c r="B5410">
        <v>0.41529981724015402</v>
      </c>
      <c r="C5410">
        <v>1509737252.1921699</v>
      </c>
      <c r="D5410">
        <f t="shared" si="252"/>
        <v>2.1269798278808594E-2</v>
      </c>
      <c r="E5410">
        <f t="shared" si="253"/>
        <v>0.6073730513349993</v>
      </c>
      <c r="F5410">
        <f t="shared" si="254"/>
        <v>1.4801026742953141</v>
      </c>
    </row>
    <row r="5411" spans="1:6" x14ac:dyDescent="0.2">
      <c r="A5411">
        <v>14.384202038044601</v>
      </c>
      <c r="B5411">
        <v>1.5297288824934201</v>
      </c>
      <c r="C5411">
        <v>1509737252.2109001</v>
      </c>
      <c r="D5411">
        <f t="shared" si="252"/>
        <v>1.873016357421875E-2</v>
      </c>
      <c r="E5411">
        <f t="shared" si="253"/>
        <v>0.28060029772929873</v>
      </c>
      <c r="F5411">
        <f t="shared" si="254"/>
        <v>1.114429065253266</v>
      </c>
    </row>
    <row r="5412" spans="1:6" x14ac:dyDescent="0.2">
      <c r="A5412">
        <v>13.6226015510876</v>
      </c>
      <c r="B5412">
        <v>2.7517908131323998</v>
      </c>
      <c r="C5412">
        <v>1509737252.2309</v>
      </c>
      <c r="D5412">
        <f t="shared" si="252"/>
        <v>1.9999980926513672E-2</v>
      </c>
      <c r="E5412">
        <f t="shared" si="253"/>
        <v>0.76160048695700056</v>
      </c>
      <c r="F5412">
        <f t="shared" si="254"/>
        <v>1.2220619306389797</v>
      </c>
    </row>
    <row r="5413" spans="1:6" x14ac:dyDescent="0.2">
      <c r="A5413">
        <v>12.6637278744884</v>
      </c>
      <c r="B5413">
        <v>4.9715648447354299</v>
      </c>
      <c r="C5413">
        <v>1509737252.2609</v>
      </c>
      <c r="D5413">
        <f t="shared" si="252"/>
        <v>2.9999971389770508E-2</v>
      </c>
      <c r="E5413">
        <f t="shared" si="253"/>
        <v>0.95887367659920031</v>
      </c>
      <c r="F5413">
        <f t="shared" si="254"/>
        <v>2.2197740316030301</v>
      </c>
    </row>
    <row r="5414" spans="1:6" x14ac:dyDescent="0.2">
      <c r="A5414">
        <v>11.8334984485275</v>
      </c>
      <c r="B5414">
        <v>5.9814847135421703</v>
      </c>
      <c r="C5414">
        <v>1509737252.2809</v>
      </c>
      <c r="D5414">
        <f t="shared" si="252"/>
        <v>1.9999980926513672E-2</v>
      </c>
      <c r="E5414">
        <f t="shared" si="253"/>
        <v>0.83022942596089955</v>
      </c>
      <c r="F5414">
        <f t="shared" si="254"/>
        <v>1.0099198688067403</v>
      </c>
    </row>
    <row r="5415" spans="1:6" x14ac:dyDescent="0.2">
      <c r="A5415">
        <v>10.787378424190299</v>
      </c>
      <c r="B5415">
        <v>6.8200804388278504</v>
      </c>
      <c r="C5415">
        <v>1509737252.3034</v>
      </c>
      <c r="D5415">
        <f t="shared" si="252"/>
        <v>2.2500038146972656E-2</v>
      </c>
      <c r="E5415">
        <f t="shared" si="253"/>
        <v>1.0461200243372009</v>
      </c>
      <c r="F5415">
        <f t="shared" si="254"/>
        <v>0.83859572528568016</v>
      </c>
    </row>
    <row r="5416" spans="1:6" x14ac:dyDescent="0.2">
      <c r="A5416">
        <v>8.4518936612443607</v>
      </c>
      <c r="B5416">
        <v>7.3972152798743096</v>
      </c>
      <c r="C5416">
        <v>1509737252.3238101</v>
      </c>
      <c r="D5416">
        <f t="shared" si="252"/>
        <v>2.0410060882568359E-2</v>
      </c>
      <c r="E5416">
        <f t="shared" si="253"/>
        <v>2.3354847629459385</v>
      </c>
      <c r="F5416">
        <f t="shared" si="254"/>
        <v>0.57713484104645918</v>
      </c>
    </row>
    <row r="5417" spans="1:6" x14ac:dyDescent="0.2">
      <c r="A5417">
        <v>6.9099449832735296</v>
      </c>
      <c r="B5417">
        <v>7.6948092608166103</v>
      </c>
      <c r="C5417">
        <v>1509737252.3422301</v>
      </c>
      <c r="D5417">
        <f t="shared" si="252"/>
        <v>1.8419981002807617E-2</v>
      </c>
      <c r="E5417">
        <f t="shared" si="253"/>
        <v>1.5419486779708311</v>
      </c>
      <c r="F5417">
        <f t="shared" si="254"/>
        <v>0.29759398094230072</v>
      </c>
    </row>
    <row r="5418" spans="1:6" x14ac:dyDescent="0.2">
      <c r="A5418">
        <v>3.1892094469987402</v>
      </c>
      <c r="B5418">
        <v>9.25645431697893</v>
      </c>
      <c r="C5418">
        <v>1509737252.3722301</v>
      </c>
      <c r="D5418">
        <f t="shared" si="252"/>
        <v>2.9999971389770508E-2</v>
      </c>
      <c r="E5418">
        <f t="shared" si="253"/>
        <v>3.7207355362747894</v>
      </c>
      <c r="F5418">
        <f t="shared" si="254"/>
        <v>1.5616450561623196</v>
      </c>
    </row>
    <row r="5419" spans="1:6" x14ac:dyDescent="0.2">
      <c r="A5419">
        <v>0.51655416403907495</v>
      </c>
      <c r="B5419">
        <v>10.162014053938901</v>
      </c>
      <c r="C5419">
        <v>1509737252.39347</v>
      </c>
      <c r="D5419">
        <f t="shared" si="252"/>
        <v>2.1239995956420898E-2</v>
      </c>
      <c r="E5419">
        <f t="shared" si="253"/>
        <v>2.6726552829596653</v>
      </c>
      <c r="F5419">
        <f t="shared" si="254"/>
        <v>0.90555973695997061</v>
      </c>
    </row>
    <row r="5420" spans="1:6" x14ac:dyDescent="0.2">
      <c r="A5420">
        <v>-2.7734624925423899</v>
      </c>
      <c r="B5420">
        <v>10.971417812685701</v>
      </c>
      <c r="C5420">
        <v>1509737252.4133899</v>
      </c>
      <c r="D5420">
        <f t="shared" si="252"/>
        <v>1.9919872283935547E-2</v>
      </c>
      <c r="E5420">
        <f t="shared" si="253"/>
        <v>3.2900166565814648</v>
      </c>
      <c r="F5420">
        <f t="shared" si="254"/>
        <v>0.80940375874680015</v>
      </c>
    </row>
    <row r="5421" spans="1:6" x14ac:dyDescent="0.2">
      <c r="A5421">
        <v>-8.5788864069082393</v>
      </c>
      <c r="B5421">
        <v>12.2844292186619</v>
      </c>
      <c r="C5421">
        <v>1509737252.4333899</v>
      </c>
      <c r="D5421">
        <f t="shared" si="252"/>
        <v>1.9999980926513672E-2</v>
      </c>
      <c r="E5421">
        <f t="shared" si="253"/>
        <v>5.8054239143658499</v>
      </c>
      <c r="F5421">
        <f t="shared" si="254"/>
        <v>1.3130114059761997</v>
      </c>
    </row>
    <row r="5422" spans="1:6" x14ac:dyDescent="0.2">
      <c r="A5422">
        <v>-11.251485298604599</v>
      </c>
      <c r="B5422">
        <v>12.271562153902201</v>
      </c>
      <c r="C5422">
        <v>1509737252.4546399</v>
      </c>
      <c r="D5422">
        <f t="shared" si="252"/>
        <v>2.1250009536743164E-2</v>
      </c>
      <c r="E5422">
        <f t="shared" si="253"/>
        <v>2.6725988916963601</v>
      </c>
      <c r="F5422">
        <f t="shared" si="254"/>
        <v>1.2867064759699787E-2</v>
      </c>
    </row>
    <row r="5423" spans="1:6" x14ac:dyDescent="0.2">
      <c r="A5423">
        <v>-13.5612632004077</v>
      </c>
      <c r="B5423">
        <v>12.2401259677605</v>
      </c>
      <c r="C5423">
        <v>1509737252.4758899</v>
      </c>
      <c r="D5423">
        <f t="shared" si="252"/>
        <v>2.1250009536743164E-2</v>
      </c>
      <c r="E5423">
        <f t="shared" si="253"/>
        <v>2.3097779018031002</v>
      </c>
      <c r="F5423">
        <f t="shared" si="254"/>
        <v>3.1436186141700517E-2</v>
      </c>
    </row>
    <row r="5424" spans="1:6" x14ac:dyDescent="0.2">
      <c r="A5424">
        <v>-15.4759462382659</v>
      </c>
      <c r="B5424">
        <v>12.0892857729181</v>
      </c>
      <c r="C5424">
        <v>1509737252.4946499</v>
      </c>
      <c r="D5424">
        <f t="shared" si="252"/>
        <v>1.8759965896606445E-2</v>
      </c>
      <c r="E5424">
        <f t="shared" si="253"/>
        <v>1.9146830378582003</v>
      </c>
      <c r="F5424">
        <f t="shared" si="254"/>
        <v>0.15084019484240052</v>
      </c>
    </row>
    <row r="5425" spans="1:6" x14ac:dyDescent="0.2">
      <c r="A5425">
        <v>-19.380631714251699</v>
      </c>
      <c r="B5425">
        <v>10.9604403193926</v>
      </c>
      <c r="C5425">
        <v>1509737252.5146501</v>
      </c>
      <c r="D5425">
        <f t="shared" si="252"/>
        <v>2.0000219345092773E-2</v>
      </c>
      <c r="E5425">
        <f t="shared" si="253"/>
        <v>3.904685475985799</v>
      </c>
      <c r="F5425">
        <f t="shared" si="254"/>
        <v>1.1288454535254999</v>
      </c>
    </row>
    <row r="5426" spans="1:6" x14ac:dyDescent="0.2">
      <c r="A5426">
        <v>-21.475560194697501</v>
      </c>
      <c r="B5426">
        <v>10.637296848198201</v>
      </c>
      <c r="C5426">
        <v>1509737252.5346501</v>
      </c>
      <c r="D5426">
        <f t="shared" si="252"/>
        <v>1.9999980926513672E-2</v>
      </c>
      <c r="E5426">
        <f t="shared" si="253"/>
        <v>2.0949284804458017</v>
      </c>
      <c r="F5426">
        <f t="shared" si="254"/>
        <v>0.32314347119439901</v>
      </c>
    </row>
    <row r="5427" spans="1:6" x14ac:dyDescent="0.2">
      <c r="A5427">
        <v>-23.744100728332398</v>
      </c>
      <c r="B5427">
        <v>10.762928312451001</v>
      </c>
      <c r="C5427">
        <v>1509737252.5546501</v>
      </c>
      <c r="D5427">
        <f t="shared" si="252"/>
        <v>1.9999980926513672E-2</v>
      </c>
      <c r="E5427">
        <f t="shared" si="253"/>
        <v>2.2685405336348978</v>
      </c>
      <c r="F5427">
        <f t="shared" si="254"/>
        <v>0.12563146425280003</v>
      </c>
    </row>
    <row r="5428" spans="1:6" x14ac:dyDescent="0.2">
      <c r="A5428">
        <v>-26.363847440812101</v>
      </c>
      <c r="B5428">
        <v>11.3091166284851</v>
      </c>
      <c r="C5428">
        <v>1509737252.5759001</v>
      </c>
      <c r="D5428">
        <f t="shared" si="252"/>
        <v>2.1250009536743164E-2</v>
      </c>
      <c r="E5428">
        <f t="shared" si="253"/>
        <v>2.6197467124797029</v>
      </c>
      <c r="F5428">
        <f t="shared" si="254"/>
        <v>0.54618831603409923</v>
      </c>
    </row>
    <row r="5429" spans="1:6" x14ac:dyDescent="0.2">
      <c r="A5429">
        <v>-29.438288024534199</v>
      </c>
      <c r="B5429">
        <v>11.8689789522964</v>
      </c>
      <c r="C5429">
        <v>1509737252.59465</v>
      </c>
      <c r="D5429">
        <f t="shared" si="252"/>
        <v>1.874995231628418E-2</v>
      </c>
      <c r="E5429">
        <f t="shared" si="253"/>
        <v>3.0744405837220974</v>
      </c>
      <c r="F5429">
        <f t="shared" si="254"/>
        <v>0.5598623238113003</v>
      </c>
    </row>
    <row r="5430" spans="1:6" x14ac:dyDescent="0.2">
      <c r="A5430">
        <v>-35.652371408268102</v>
      </c>
      <c r="B5430">
        <v>11.358472704910501</v>
      </c>
      <c r="C5430">
        <v>1509737252.6159</v>
      </c>
      <c r="D5430">
        <f t="shared" si="252"/>
        <v>2.1250009536743164E-2</v>
      </c>
      <c r="E5430">
        <f t="shared" si="253"/>
        <v>6.2140833837339038</v>
      </c>
      <c r="F5430">
        <f t="shared" si="254"/>
        <v>0.51050624738589967</v>
      </c>
    </row>
    <row r="5431" spans="1:6" x14ac:dyDescent="0.2">
      <c r="A5431">
        <v>-38.5243596586715</v>
      </c>
      <c r="B5431">
        <v>10.299479060253599</v>
      </c>
      <c r="C5431">
        <v>1509737252.63589</v>
      </c>
      <c r="D5431">
        <f t="shared" si="252"/>
        <v>1.9989967346191406E-2</v>
      </c>
      <c r="E5431">
        <f t="shared" si="253"/>
        <v>2.8719882504033976</v>
      </c>
      <c r="F5431">
        <f t="shared" si="254"/>
        <v>1.0589936446569013</v>
      </c>
    </row>
    <row r="5432" spans="1:6" x14ac:dyDescent="0.2">
      <c r="A5432">
        <v>-40.266542488140097</v>
      </c>
      <c r="B5432">
        <v>8.3840231669720602</v>
      </c>
      <c r="C5432">
        <v>1509737252.6721499</v>
      </c>
      <c r="D5432">
        <f t="shared" si="252"/>
        <v>3.6259889602661133E-2</v>
      </c>
      <c r="E5432">
        <f t="shared" si="253"/>
        <v>1.7421828294685966</v>
      </c>
      <c r="F5432">
        <f t="shared" si="254"/>
        <v>1.9154558932815391</v>
      </c>
    </row>
    <row r="5433" spans="1:6" x14ac:dyDescent="0.2">
      <c r="A5433">
        <v>-42.357230965456502</v>
      </c>
      <c r="B5433">
        <v>2.44273168774393</v>
      </c>
      <c r="C5433">
        <v>1509737252.6984</v>
      </c>
      <c r="D5433">
        <f t="shared" si="252"/>
        <v>2.6250123977661133E-2</v>
      </c>
      <c r="E5433">
        <f t="shared" si="253"/>
        <v>2.0906884773164052</v>
      </c>
      <c r="F5433">
        <f t="shared" si="254"/>
        <v>5.9412914792281306</v>
      </c>
    </row>
    <row r="5434" spans="1:6" x14ac:dyDescent="0.2">
      <c r="A5434">
        <v>-41.604745216405199</v>
      </c>
      <c r="B5434">
        <v>1.05326829328796</v>
      </c>
      <c r="C5434">
        <v>1509737252.71839</v>
      </c>
      <c r="D5434">
        <f t="shared" si="252"/>
        <v>1.9989967346191406E-2</v>
      </c>
      <c r="E5434">
        <f t="shared" si="253"/>
        <v>0.75248574905130283</v>
      </c>
      <c r="F5434">
        <f t="shared" si="254"/>
        <v>1.38946339445597</v>
      </c>
    </row>
    <row r="5435" spans="1:6" x14ac:dyDescent="0.2">
      <c r="A5435">
        <v>-41.447434218653498</v>
      </c>
      <c r="B5435">
        <v>-0.31426944512711802</v>
      </c>
      <c r="C5435">
        <v>1509737252.73715</v>
      </c>
      <c r="D5435">
        <f t="shared" si="252"/>
        <v>1.8759965896606445E-2</v>
      </c>
      <c r="E5435">
        <f t="shared" si="253"/>
        <v>0.15731099775170065</v>
      </c>
      <c r="F5435">
        <f t="shared" si="254"/>
        <v>1.367537738415078</v>
      </c>
    </row>
    <row r="5436" spans="1:6" x14ac:dyDescent="0.2">
      <c r="A5436">
        <v>-43.239415586770797</v>
      </c>
      <c r="B5436">
        <v>-1.2513708172437701</v>
      </c>
      <c r="C5436">
        <v>1509737252.75965</v>
      </c>
      <c r="D5436">
        <f t="shared" si="252"/>
        <v>2.2500038146972656E-2</v>
      </c>
      <c r="E5436">
        <f t="shared" si="253"/>
        <v>1.7919813681172982</v>
      </c>
      <c r="F5436">
        <f t="shared" si="254"/>
        <v>0.93710137211665212</v>
      </c>
    </row>
    <row r="5437" spans="1:6" x14ac:dyDescent="0.2">
      <c r="A5437">
        <v>-48.106969204178803</v>
      </c>
      <c r="B5437">
        <v>-1.18772273018168</v>
      </c>
      <c r="C5437">
        <v>1509737252.7783999</v>
      </c>
      <c r="D5437">
        <f t="shared" si="252"/>
        <v>1.874995231628418E-2</v>
      </c>
      <c r="E5437">
        <f t="shared" si="253"/>
        <v>4.8675536174080065</v>
      </c>
      <c r="F5437">
        <f t="shared" si="254"/>
        <v>6.3648087062090131E-2</v>
      </c>
    </row>
    <row r="5438" spans="1:6" x14ac:dyDescent="0.2">
      <c r="A5438">
        <v>-50.042670420964697</v>
      </c>
      <c r="B5438">
        <v>-0.446884562010889</v>
      </c>
      <c r="C5438">
        <v>1509737252.7971301</v>
      </c>
      <c r="D5438">
        <f t="shared" si="252"/>
        <v>1.873016357421875E-2</v>
      </c>
      <c r="E5438">
        <f t="shared" si="253"/>
        <v>1.935701216785894</v>
      </c>
      <c r="F5438">
        <f t="shared" si="254"/>
        <v>0.74083816817079096</v>
      </c>
    </row>
    <row r="5439" spans="1:6" x14ac:dyDescent="0.2">
      <c r="A5439">
        <v>-50.808358373573597</v>
      </c>
      <c r="B5439">
        <v>0.34453795168067503</v>
      </c>
      <c r="C5439">
        <v>1509737252.8171501</v>
      </c>
      <c r="D5439">
        <f t="shared" si="252"/>
        <v>2.0020008087158203E-2</v>
      </c>
      <c r="E5439">
        <f t="shared" si="253"/>
        <v>0.76568795260889999</v>
      </c>
      <c r="F5439">
        <f t="shared" si="254"/>
        <v>0.79142251369156402</v>
      </c>
    </row>
    <row r="5440" spans="1:6" x14ac:dyDescent="0.2">
      <c r="A5440">
        <v>-50.568844995449901</v>
      </c>
      <c r="B5440">
        <v>0.92419195051123204</v>
      </c>
      <c r="C5440">
        <v>1509737252.8383999</v>
      </c>
      <c r="D5440">
        <f t="shared" si="252"/>
        <v>2.1249771118164062E-2</v>
      </c>
      <c r="E5440">
        <f t="shared" si="253"/>
        <v>0.23951337812369644</v>
      </c>
      <c r="F5440">
        <f t="shared" si="254"/>
        <v>0.57965399883055702</v>
      </c>
    </row>
    <row r="5441" spans="1:6" x14ac:dyDescent="0.2">
      <c r="A5441">
        <v>-49.925329448582097</v>
      </c>
      <c r="B5441">
        <v>1.7813260517123599</v>
      </c>
      <c r="C5441">
        <v>1509737252.8583801</v>
      </c>
      <c r="D5441">
        <f t="shared" si="252"/>
        <v>1.9980192184448242E-2</v>
      </c>
      <c r="E5441">
        <f t="shared" si="253"/>
        <v>0.64351554686780332</v>
      </c>
      <c r="F5441">
        <f t="shared" si="254"/>
        <v>0.85713410120112787</v>
      </c>
    </row>
    <row r="5442" spans="1:6" x14ac:dyDescent="0.2">
      <c r="A5442">
        <v>-49.630374271633002</v>
      </c>
      <c r="B5442">
        <v>1.24501709553517</v>
      </c>
      <c r="C5442">
        <v>1509737252.8796599</v>
      </c>
      <c r="D5442">
        <f t="shared" si="252"/>
        <v>2.1279811859130859E-2</v>
      </c>
      <c r="E5442">
        <f t="shared" si="253"/>
        <v>0.29495517694909523</v>
      </c>
      <c r="F5442">
        <f t="shared" si="254"/>
        <v>0.53630895617718988</v>
      </c>
    </row>
    <row r="5443" spans="1:6" x14ac:dyDescent="0.2">
      <c r="A5443">
        <v>-49.561989278258899</v>
      </c>
      <c r="B5443">
        <v>1.45928848443076E-2</v>
      </c>
      <c r="C5443">
        <v>1509737252.9033999</v>
      </c>
      <c r="D5443">
        <f t="shared" si="252"/>
        <v>2.3740053176879883E-2</v>
      </c>
      <c r="E5443">
        <f t="shared" si="253"/>
        <v>6.8384993374102976E-2</v>
      </c>
      <c r="F5443">
        <f t="shared" si="254"/>
        <v>1.2304242106908625</v>
      </c>
    </row>
    <row r="5444" spans="1:6" x14ac:dyDescent="0.2">
      <c r="A5444">
        <v>-47.659734868144902</v>
      </c>
      <c r="B5444">
        <v>-1.8055964806889599</v>
      </c>
      <c r="C5444">
        <v>1509737252.92963</v>
      </c>
      <c r="D5444">
        <f t="shared" ref="D5444:D5507" si="255">C5444-C5443</f>
        <v>2.6230096817016602E-2</v>
      </c>
      <c r="E5444">
        <f t="shared" ref="E5444:E5507" si="256">ABS(A5444-A5443)</f>
        <v>1.9022544101139971</v>
      </c>
      <c r="F5444">
        <f t="shared" ref="F5444:F5507" si="257">ABS(B5444-B5443)</f>
        <v>1.8201893655332675</v>
      </c>
    </row>
    <row r="5445" spans="1:6" x14ac:dyDescent="0.2">
      <c r="A5445">
        <v>-46.771690849835501</v>
      </c>
      <c r="B5445">
        <v>-1.4027696294085501</v>
      </c>
      <c r="C5445">
        <v>1509737252.9508901</v>
      </c>
      <c r="D5445">
        <f t="shared" si="255"/>
        <v>2.126002311706543E-2</v>
      </c>
      <c r="E5445">
        <f t="shared" si="256"/>
        <v>0.88804401830940094</v>
      </c>
      <c r="F5445">
        <f t="shared" si="257"/>
        <v>0.40282685128040985</v>
      </c>
    </row>
    <row r="5446" spans="1:6" x14ac:dyDescent="0.2">
      <c r="A5446">
        <v>-45.448271575774797</v>
      </c>
      <c r="B5446">
        <v>-0.84864099530500003</v>
      </c>
      <c r="C5446">
        <v>1509737252.96965</v>
      </c>
      <c r="D5446">
        <f t="shared" si="255"/>
        <v>1.8759965896606445E-2</v>
      </c>
      <c r="E5446">
        <f t="shared" si="256"/>
        <v>1.3234192740607043</v>
      </c>
      <c r="F5446">
        <f t="shared" si="257"/>
        <v>0.55412863410355007</v>
      </c>
    </row>
    <row r="5447" spans="1:6" x14ac:dyDescent="0.2">
      <c r="A5447">
        <v>-44.4524031250196</v>
      </c>
      <c r="B5447">
        <v>-0.76788414984387798</v>
      </c>
      <c r="C5447">
        <v>1509737252.98964</v>
      </c>
      <c r="D5447">
        <f t="shared" si="255"/>
        <v>1.9989967346191406E-2</v>
      </c>
      <c r="E5447">
        <f t="shared" si="256"/>
        <v>0.99586845075519648</v>
      </c>
      <c r="F5447">
        <f t="shared" si="257"/>
        <v>8.0756845461122051E-2</v>
      </c>
    </row>
    <row r="5448" spans="1:6" x14ac:dyDescent="0.2">
      <c r="A5448">
        <v>-43.303054502964699</v>
      </c>
      <c r="B5448">
        <v>-0.70499885442485699</v>
      </c>
      <c r="C5448">
        <v>1509737253.0109</v>
      </c>
      <c r="D5448">
        <f t="shared" si="255"/>
        <v>2.126002311706543E-2</v>
      </c>
      <c r="E5448">
        <f t="shared" si="256"/>
        <v>1.1493486220549016</v>
      </c>
      <c r="F5448">
        <f t="shared" si="257"/>
        <v>6.2885295419020992E-2</v>
      </c>
    </row>
    <row r="5449" spans="1:6" x14ac:dyDescent="0.2">
      <c r="A5449">
        <v>-41.328761195448699</v>
      </c>
      <c r="B5449">
        <v>-0.116164632328341</v>
      </c>
      <c r="C5449">
        <v>1509737253.02966</v>
      </c>
      <c r="D5449">
        <f t="shared" si="255"/>
        <v>1.8759965896606445E-2</v>
      </c>
      <c r="E5449">
        <f t="shared" si="256"/>
        <v>1.9742933075159996</v>
      </c>
      <c r="F5449">
        <f t="shared" si="257"/>
        <v>0.58883422209651604</v>
      </c>
    </row>
    <row r="5450" spans="1:6" x14ac:dyDescent="0.2">
      <c r="A5450">
        <v>-39.475214236932899</v>
      </c>
      <c r="B5450">
        <v>1.07998802971964</v>
      </c>
      <c r="C5450">
        <v>1509737253.0497899</v>
      </c>
      <c r="D5450">
        <f t="shared" si="255"/>
        <v>2.0129919052124023E-2</v>
      </c>
      <c r="E5450">
        <f t="shared" si="256"/>
        <v>1.8535469585157998</v>
      </c>
      <c r="F5450">
        <f t="shared" si="257"/>
        <v>1.196152662047981</v>
      </c>
    </row>
    <row r="5451" spans="1:6" x14ac:dyDescent="0.2">
      <c r="A5451">
        <v>-34.783469802825202</v>
      </c>
      <c r="B5451">
        <v>3.3445466957908301</v>
      </c>
      <c r="C5451">
        <v>1509737253.0696599</v>
      </c>
      <c r="D5451">
        <f t="shared" si="255"/>
        <v>1.987004280090332E-2</v>
      </c>
      <c r="E5451">
        <f t="shared" si="256"/>
        <v>4.6917444341076973</v>
      </c>
      <c r="F5451">
        <f t="shared" si="257"/>
        <v>2.2645586660711903</v>
      </c>
    </row>
    <row r="5452" spans="1:6" x14ac:dyDescent="0.2">
      <c r="A5452">
        <v>-32.488499882818701</v>
      </c>
      <c r="B5452">
        <v>4.6026699912363096</v>
      </c>
      <c r="C5452">
        <v>1509737253.09214</v>
      </c>
      <c r="D5452">
        <f t="shared" si="255"/>
        <v>2.2480010986328125E-2</v>
      </c>
      <c r="E5452">
        <f t="shared" si="256"/>
        <v>2.2949699200065012</v>
      </c>
      <c r="F5452">
        <f t="shared" si="257"/>
        <v>1.2581232954454795</v>
      </c>
    </row>
    <row r="5453" spans="1:6" x14ac:dyDescent="0.2">
      <c r="A5453">
        <v>-30.3257080130143</v>
      </c>
      <c r="B5453">
        <v>5.2007607022073001</v>
      </c>
      <c r="C5453">
        <v>1509737253.1121299</v>
      </c>
      <c r="D5453">
        <f t="shared" si="255"/>
        <v>1.9989967346191406E-2</v>
      </c>
      <c r="E5453">
        <f t="shared" si="256"/>
        <v>2.1627918698044013</v>
      </c>
      <c r="F5453">
        <f t="shared" si="257"/>
        <v>0.59809071097099054</v>
      </c>
    </row>
    <row r="5454" spans="1:6" x14ac:dyDescent="0.2">
      <c r="A5454">
        <v>-28.228393277430101</v>
      </c>
      <c r="B5454">
        <v>4.9506647709176503</v>
      </c>
      <c r="C5454">
        <v>1509737253.1321599</v>
      </c>
      <c r="D5454">
        <f t="shared" si="255"/>
        <v>2.0030021667480469E-2</v>
      </c>
      <c r="E5454">
        <f t="shared" si="256"/>
        <v>2.0973147355841988</v>
      </c>
      <c r="F5454">
        <f t="shared" si="257"/>
        <v>0.2500959312896498</v>
      </c>
    </row>
    <row r="5455" spans="1:6" x14ac:dyDescent="0.2">
      <c r="A5455">
        <v>-22.724637205407401</v>
      </c>
      <c r="B5455">
        <v>2.73281446749687</v>
      </c>
      <c r="C5455">
        <v>1509737253.1509099</v>
      </c>
      <c r="D5455">
        <f t="shared" si="255"/>
        <v>1.874995231628418E-2</v>
      </c>
      <c r="E5455">
        <f t="shared" si="256"/>
        <v>5.5037560720226999</v>
      </c>
      <c r="F5455">
        <f t="shared" si="257"/>
        <v>2.2178503034207804</v>
      </c>
    </row>
    <row r="5456" spans="1:6" x14ac:dyDescent="0.2">
      <c r="A5456">
        <v>-19.4235542531598</v>
      </c>
      <c r="B5456">
        <v>1.9627704286626499</v>
      </c>
      <c r="C5456">
        <v>1509737253.1709099</v>
      </c>
      <c r="D5456">
        <f t="shared" si="255"/>
        <v>1.9999980926513672E-2</v>
      </c>
      <c r="E5456">
        <f t="shared" si="256"/>
        <v>3.3010829522476008</v>
      </c>
      <c r="F5456">
        <f t="shared" si="257"/>
        <v>0.77004403883422001</v>
      </c>
    </row>
    <row r="5457" spans="1:6" x14ac:dyDescent="0.2">
      <c r="A5457">
        <v>-16.430559787531401</v>
      </c>
      <c r="B5457">
        <v>1.75633685407105</v>
      </c>
      <c r="C5457">
        <v>1509737253.1909001</v>
      </c>
      <c r="D5457">
        <f t="shared" si="255"/>
        <v>1.9990205764770508E-2</v>
      </c>
      <c r="E5457">
        <f t="shared" si="256"/>
        <v>2.9929944656283993</v>
      </c>
      <c r="F5457">
        <f t="shared" si="257"/>
        <v>0.20643357459159994</v>
      </c>
    </row>
    <row r="5458" spans="1:6" x14ac:dyDescent="0.2">
      <c r="A5458">
        <v>-13.507779813141701</v>
      </c>
      <c r="B5458">
        <v>1.6897705002725201</v>
      </c>
      <c r="C5458">
        <v>1509737253.21211</v>
      </c>
      <c r="D5458">
        <f t="shared" si="255"/>
        <v>2.1209955215454102E-2</v>
      </c>
      <c r="E5458">
        <f t="shared" si="256"/>
        <v>2.9227799743896998</v>
      </c>
      <c r="F5458">
        <f t="shared" si="257"/>
        <v>6.6566353798529931E-2</v>
      </c>
    </row>
    <row r="5459" spans="1:6" x14ac:dyDescent="0.2">
      <c r="A5459">
        <v>-8.3160837571775605</v>
      </c>
      <c r="B5459">
        <v>2.11326393666794</v>
      </c>
      <c r="C5459">
        <v>1509737253.23089</v>
      </c>
      <c r="D5459">
        <f t="shared" si="255"/>
        <v>1.8779993057250977E-2</v>
      </c>
      <c r="E5459">
        <f t="shared" si="256"/>
        <v>5.1916960559641403</v>
      </c>
      <c r="F5459">
        <f t="shared" si="257"/>
        <v>0.42349343639541992</v>
      </c>
    </row>
    <row r="5460" spans="1:6" x14ac:dyDescent="0.2">
      <c r="A5460">
        <v>-6.5102673761954799</v>
      </c>
      <c r="B5460">
        <v>2.89004208198463</v>
      </c>
      <c r="C5460">
        <v>1509737253.25086</v>
      </c>
      <c r="D5460">
        <f t="shared" si="255"/>
        <v>1.9969940185546875E-2</v>
      </c>
      <c r="E5460">
        <f t="shared" si="256"/>
        <v>1.8058163809820806</v>
      </c>
      <c r="F5460">
        <f t="shared" si="257"/>
        <v>0.77677814531668998</v>
      </c>
    </row>
    <row r="5461" spans="1:6" x14ac:dyDescent="0.2">
      <c r="A5461">
        <v>-5.32125885435154</v>
      </c>
      <c r="B5461">
        <v>3.23827292744829</v>
      </c>
      <c r="C5461">
        <v>1509737253.27213</v>
      </c>
      <c r="D5461">
        <f t="shared" si="255"/>
        <v>2.1270036697387695E-2</v>
      </c>
      <c r="E5461">
        <f t="shared" si="256"/>
        <v>1.1890085218439399</v>
      </c>
      <c r="F5461">
        <f t="shared" si="257"/>
        <v>0.34823084546366001</v>
      </c>
    </row>
    <row r="5462" spans="1:6" x14ac:dyDescent="0.2">
      <c r="A5462">
        <v>-3.8555806386322198</v>
      </c>
      <c r="B5462">
        <v>3.1144493211650199</v>
      </c>
      <c r="C5462">
        <v>1509737253.29215</v>
      </c>
      <c r="D5462">
        <f t="shared" si="255"/>
        <v>2.0020008087158203E-2</v>
      </c>
      <c r="E5462">
        <f t="shared" si="256"/>
        <v>1.4656782157193202</v>
      </c>
      <c r="F5462">
        <f t="shared" si="257"/>
        <v>0.12382360628327005</v>
      </c>
    </row>
    <row r="5463" spans="1:6" x14ac:dyDescent="0.2">
      <c r="A5463">
        <v>-1.25270547695071</v>
      </c>
      <c r="B5463">
        <v>2.1910367588279498</v>
      </c>
      <c r="C5463">
        <v>1509737253.31212</v>
      </c>
      <c r="D5463">
        <f t="shared" si="255"/>
        <v>1.9969940185546875E-2</v>
      </c>
      <c r="E5463">
        <f t="shared" si="256"/>
        <v>2.60287516168151</v>
      </c>
      <c r="F5463">
        <f t="shared" si="257"/>
        <v>0.92341256233707014</v>
      </c>
    </row>
    <row r="5464" spans="1:6" x14ac:dyDescent="0.2">
      <c r="A5464">
        <v>-0.61004406689868496</v>
      </c>
      <c r="B5464">
        <v>1.4843926611954801</v>
      </c>
      <c r="C5464">
        <v>1509737253.3321199</v>
      </c>
      <c r="D5464">
        <f t="shared" si="255"/>
        <v>1.9999980926513672E-2</v>
      </c>
      <c r="E5464">
        <f t="shared" si="256"/>
        <v>0.64266141005202504</v>
      </c>
      <c r="F5464">
        <f t="shared" si="257"/>
        <v>0.70664409763246971</v>
      </c>
    </row>
    <row r="5465" spans="1:6" x14ac:dyDescent="0.2">
      <c r="A5465">
        <v>0.37339455601460098</v>
      </c>
      <c r="B5465">
        <v>0.61684532780752899</v>
      </c>
      <c r="C5465">
        <v>1509737253.34986</v>
      </c>
      <c r="D5465">
        <f t="shared" si="255"/>
        <v>1.7740011215209961E-2</v>
      </c>
      <c r="E5465">
        <f t="shared" si="256"/>
        <v>0.98343862291328588</v>
      </c>
      <c r="F5465">
        <f t="shared" si="257"/>
        <v>0.86754733338795109</v>
      </c>
    </row>
    <row r="5466" spans="1:6" x14ac:dyDescent="0.2">
      <c r="A5466">
        <v>1.30748355776855</v>
      </c>
      <c r="B5466">
        <v>-0.19991389476744501</v>
      </c>
      <c r="C5466">
        <v>1509737253.3697901</v>
      </c>
      <c r="D5466">
        <f t="shared" si="255"/>
        <v>1.9930124282836914E-2</v>
      </c>
      <c r="E5466">
        <f t="shared" si="256"/>
        <v>0.93408900175394893</v>
      </c>
      <c r="F5466">
        <f t="shared" si="257"/>
        <v>0.81675922257497402</v>
      </c>
    </row>
    <row r="5467" spans="1:6" x14ac:dyDescent="0.2">
      <c r="A5467">
        <v>3.4006817146328698</v>
      </c>
      <c r="B5467">
        <v>-1.60598462082188</v>
      </c>
      <c r="C5467">
        <v>1509737253.3897901</v>
      </c>
      <c r="D5467">
        <f t="shared" si="255"/>
        <v>1.9999980926513672E-2</v>
      </c>
      <c r="E5467">
        <f t="shared" si="256"/>
        <v>2.0931981568643199</v>
      </c>
      <c r="F5467">
        <f t="shared" si="257"/>
        <v>1.4060707260544349</v>
      </c>
    </row>
    <row r="5468" spans="1:6" x14ac:dyDescent="0.2">
      <c r="A5468">
        <v>4.4055834120289603</v>
      </c>
      <c r="B5468">
        <v>-1.77822962460395</v>
      </c>
      <c r="C5468">
        <v>1509737253.40716</v>
      </c>
      <c r="D5468">
        <f t="shared" si="255"/>
        <v>1.7369985580444336E-2</v>
      </c>
      <c r="E5468">
        <f t="shared" si="256"/>
        <v>1.0049016973960905</v>
      </c>
      <c r="F5468">
        <f t="shared" si="257"/>
        <v>0.17224500378206997</v>
      </c>
    </row>
    <row r="5469" spans="1:6" x14ac:dyDescent="0.2">
      <c r="A5469">
        <v>4.6942605648489497</v>
      </c>
      <c r="B5469">
        <v>-1.6312466822715599</v>
      </c>
      <c r="C5469">
        <v>1509737253.4247899</v>
      </c>
      <c r="D5469">
        <f t="shared" si="255"/>
        <v>1.7629861831665039E-2</v>
      </c>
      <c r="E5469">
        <f t="shared" si="256"/>
        <v>0.2886771528199894</v>
      </c>
      <c r="F5469">
        <f t="shared" si="257"/>
        <v>0.14698294233239007</v>
      </c>
    </row>
    <row r="5470" spans="1:6" x14ac:dyDescent="0.2">
      <c r="A5470">
        <v>5.78337021726436</v>
      </c>
      <c r="B5470">
        <v>-1.86502994878988</v>
      </c>
      <c r="C5470">
        <v>1509737253.4447999</v>
      </c>
      <c r="D5470">
        <f t="shared" si="255"/>
        <v>2.0009994506835938E-2</v>
      </c>
      <c r="E5470">
        <f t="shared" si="256"/>
        <v>1.0891096524154102</v>
      </c>
      <c r="F5470">
        <f t="shared" si="257"/>
        <v>0.23378326651832015</v>
      </c>
    </row>
    <row r="5471" spans="1:6" x14ac:dyDescent="0.2">
      <c r="A5471">
        <v>6.4201710805697303</v>
      </c>
      <c r="B5471">
        <v>-2.0539560884569399</v>
      </c>
      <c r="C5471">
        <v>1509737253.4634099</v>
      </c>
      <c r="D5471">
        <f t="shared" si="255"/>
        <v>1.8610000610351562E-2</v>
      </c>
      <c r="E5471">
        <f t="shared" si="256"/>
        <v>0.63680086330537033</v>
      </c>
      <c r="F5471">
        <f t="shared" si="257"/>
        <v>0.18892613966705984</v>
      </c>
    </row>
    <row r="5472" spans="1:6" x14ac:dyDescent="0.2">
      <c r="A5472">
        <v>7.0850924831837103</v>
      </c>
      <c r="B5472">
        <v>-2.7432219167825398</v>
      </c>
      <c r="C5472">
        <v>1509737253.4834299</v>
      </c>
      <c r="D5472">
        <f t="shared" si="255"/>
        <v>2.0020008087158203E-2</v>
      </c>
      <c r="E5472">
        <f t="shared" si="256"/>
        <v>0.66492140261398003</v>
      </c>
      <c r="F5472">
        <f t="shared" si="257"/>
        <v>0.68926582832559991</v>
      </c>
    </row>
    <row r="5473" spans="1:6" x14ac:dyDescent="0.2">
      <c r="A5473">
        <v>7.7160704059626299</v>
      </c>
      <c r="B5473">
        <v>-3.71934292104776</v>
      </c>
      <c r="C5473">
        <v>1509737253.5034001</v>
      </c>
      <c r="D5473">
        <f t="shared" si="255"/>
        <v>1.9970178604125977E-2</v>
      </c>
      <c r="E5473">
        <f t="shared" si="256"/>
        <v>0.63097792277891962</v>
      </c>
      <c r="F5473">
        <f t="shared" si="257"/>
        <v>0.97612100426522019</v>
      </c>
    </row>
    <row r="5474" spans="1:6" x14ac:dyDescent="0.2">
      <c r="A5474">
        <v>8.3829237979846596</v>
      </c>
      <c r="B5474">
        <v>-5.4740122943418204</v>
      </c>
      <c r="C5474">
        <v>1509737253.5248101</v>
      </c>
      <c r="D5474">
        <f t="shared" si="255"/>
        <v>2.1409988403320312E-2</v>
      </c>
      <c r="E5474">
        <f t="shared" si="256"/>
        <v>0.66685339202202965</v>
      </c>
      <c r="F5474">
        <f t="shared" si="257"/>
        <v>1.7546693732940604</v>
      </c>
    </row>
    <row r="5475" spans="1:6" x14ac:dyDescent="0.2">
      <c r="A5475">
        <v>8.7931016457056295</v>
      </c>
      <c r="B5475">
        <v>-6.1891066343444496</v>
      </c>
      <c r="C5475">
        <v>1509737253.5448101</v>
      </c>
      <c r="D5475">
        <f t="shared" si="255"/>
        <v>1.9999980926513672E-2</v>
      </c>
      <c r="E5475">
        <f t="shared" si="256"/>
        <v>0.41017784772096988</v>
      </c>
      <c r="F5475">
        <f t="shared" si="257"/>
        <v>0.71509434000262928</v>
      </c>
    </row>
    <row r="5476" spans="1:6" x14ac:dyDescent="0.2">
      <c r="A5476">
        <v>9.1590220558269699</v>
      </c>
      <c r="B5476">
        <v>-6.6993892905519496</v>
      </c>
      <c r="C5476">
        <v>1509737253.56481</v>
      </c>
      <c r="D5476">
        <f t="shared" si="255"/>
        <v>1.9999980926513672E-2</v>
      </c>
      <c r="E5476">
        <f t="shared" si="256"/>
        <v>0.36592041012134047</v>
      </c>
      <c r="F5476">
        <f t="shared" si="257"/>
        <v>0.51028265620750002</v>
      </c>
    </row>
    <row r="5477" spans="1:6" x14ac:dyDescent="0.2">
      <c r="A5477">
        <v>9.3310839777229102</v>
      </c>
      <c r="B5477">
        <v>-7.2047615954056496</v>
      </c>
      <c r="C5477">
        <v>1509737253.58481</v>
      </c>
      <c r="D5477">
        <f t="shared" si="255"/>
        <v>1.9999980926513672E-2</v>
      </c>
      <c r="E5477">
        <f t="shared" si="256"/>
        <v>0.17206192189594027</v>
      </c>
      <c r="F5477">
        <f t="shared" si="257"/>
        <v>0.50537230485369999</v>
      </c>
    </row>
    <row r="5478" spans="1:6" x14ac:dyDescent="0.2">
      <c r="A5478">
        <v>9.1673639845707893</v>
      </c>
      <c r="B5478">
        <v>-8.2438806032969296</v>
      </c>
      <c r="C5478">
        <v>1509737253.60481</v>
      </c>
      <c r="D5478">
        <f t="shared" si="255"/>
        <v>1.9999980926513672E-2</v>
      </c>
      <c r="E5478">
        <f t="shared" si="256"/>
        <v>0.16371999315212094</v>
      </c>
      <c r="F5478">
        <f t="shared" si="257"/>
        <v>1.03911900789128</v>
      </c>
    </row>
    <row r="5479" spans="1:6" x14ac:dyDescent="0.2">
      <c r="A5479">
        <v>9.2928318018625404</v>
      </c>
      <c r="B5479">
        <v>-8.8742447282835002</v>
      </c>
      <c r="C5479">
        <v>1509737253.62482</v>
      </c>
      <c r="D5479">
        <f t="shared" si="255"/>
        <v>2.0009994506835938E-2</v>
      </c>
      <c r="E5479">
        <f t="shared" si="256"/>
        <v>0.12546781729175116</v>
      </c>
      <c r="F5479">
        <f t="shared" si="257"/>
        <v>0.63036412498657057</v>
      </c>
    </row>
    <row r="5480" spans="1:6" x14ac:dyDescent="0.2">
      <c r="A5480">
        <v>9.4188591298682294</v>
      </c>
      <c r="B5480">
        <v>-9.5364047204135201</v>
      </c>
      <c r="C5480">
        <v>1509737253.64589</v>
      </c>
      <c r="D5480">
        <f t="shared" si="255"/>
        <v>2.1070003509521484E-2</v>
      </c>
      <c r="E5480">
        <f t="shared" si="256"/>
        <v>0.12602732800568894</v>
      </c>
      <c r="F5480">
        <f t="shared" si="257"/>
        <v>0.66215999213001986</v>
      </c>
    </row>
    <row r="5481" spans="1:6" x14ac:dyDescent="0.2">
      <c r="A5481">
        <v>9.1174133422747907</v>
      </c>
      <c r="B5481">
        <v>-10.1365403925919</v>
      </c>
      <c r="C5481">
        <v>1509737253.6647799</v>
      </c>
      <c r="D5481">
        <f t="shared" si="255"/>
        <v>1.8889904022216797E-2</v>
      </c>
      <c r="E5481">
        <f t="shared" si="256"/>
        <v>0.30144578759343865</v>
      </c>
      <c r="F5481">
        <f t="shared" si="257"/>
        <v>0.60013567217838037</v>
      </c>
    </row>
    <row r="5482" spans="1:6" x14ac:dyDescent="0.2">
      <c r="A5482">
        <v>8.9774865137815194</v>
      </c>
      <c r="B5482">
        <v>-11.700655642022999</v>
      </c>
      <c r="C5482">
        <v>1509737253.68716</v>
      </c>
      <c r="D5482">
        <f t="shared" si="255"/>
        <v>2.238011360168457E-2</v>
      </c>
      <c r="E5482">
        <f t="shared" si="256"/>
        <v>0.13992682849327132</v>
      </c>
      <c r="F5482">
        <f t="shared" si="257"/>
        <v>1.564115249431099</v>
      </c>
    </row>
    <row r="5483" spans="1:6" x14ac:dyDescent="0.2">
      <c r="A5483">
        <v>8.98542587931329</v>
      </c>
      <c r="B5483">
        <v>-12.6103919097917</v>
      </c>
      <c r="C5483">
        <v>1509737253.70841</v>
      </c>
      <c r="D5483">
        <f t="shared" si="255"/>
        <v>2.1250009536743164E-2</v>
      </c>
      <c r="E5483">
        <f t="shared" si="256"/>
        <v>7.939365531770548E-3</v>
      </c>
      <c r="F5483">
        <f t="shared" si="257"/>
        <v>0.9097362677687002</v>
      </c>
    </row>
    <row r="5484" spans="1:6" x14ac:dyDescent="0.2">
      <c r="A5484">
        <v>8.7566844671738302</v>
      </c>
      <c r="B5484">
        <v>-13.7458639406602</v>
      </c>
      <c r="C5484">
        <v>1509737253.7285399</v>
      </c>
      <c r="D5484">
        <f t="shared" si="255"/>
        <v>2.0129919052124023E-2</v>
      </c>
      <c r="E5484">
        <f t="shared" si="256"/>
        <v>0.22874141213945975</v>
      </c>
      <c r="F5484">
        <f t="shared" si="257"/>
        <v>1.1354720308685007</v>
      </c>
    </row>
    <row r="5485" spans="1:6" x14ac:dyDescent="0.2">
      <c r="A5485">
        <v>8.61556509886511</v>
      </c>
      <c r="B5485">
        <v>-14.895734005139399</v>
      </c>
      <c r="C5485">
        <v>1509737253.74717</v>
      </c>
      <c r="D5485">
        <f t="shared" si="255"/>
        <v>1.8630027770996094E-2</v>
      </c>
      <c r="E5485">
        <f t="shared" si="256"/>
        <v>0.14111936830872018</v>
      </c>
      <c r="F5485">
        <f t="shared" si="257"/>
        <v>1.1498700644791988</v>
      </c>
    </row>
    <row r="5486" spans="1:6" x14ac:dyDescent="0.2">
      <c r="A5486">
        <v>8.1871413816434693</v>
      </c>
      <c r="B5486">
        <v>-16.877897826000101</v>
      </c>
      <c r="C5486">
        <v>1509737253.7684</v>
      </c>
      <c r="D5486">
        <f t="shared" si="255"/>
        <v>2.1229982376098633E-2</v>
      </c>
      <c r="E5486">
        <f t="shared" si="256"/>
        <v>0.42842371722164074</v>
      </c>
      <c r="F5486">
        <f t="shared" si="257"/>
        <v>1.982163820860702</v>
      </c>
    </row>
    <row r="5487" spans="1:6" x14ac:dyDescent="0.2">
      <c r="A5487">
        <v>7.59323582168033</v>
      </c>
      <c r="B5487">
        <v>-17.855162825775899</v>
      </c>
      <c r="C5487">
        <v>1509737253.7871599</v>
      </c>
      <c r="D5487">
        <f t="shared" si="255"/>
        <v>1.8759965896606445E-2</v>
      </c>
      <c r="E5487">
        <f t="shared" si="256"/>
        <v>0.59390555996313932</v>
      </c>
      <c r="F5487">
        <f t="shared" si="257"/>
        <v>0.97726499977579806</v>
      </c>
    </row>
    <row r="5488" spans="1:6" x14ac:dyDescent="0.2">
      <c r="A5488">
        <v>7.6219053246762298</v>
      </c>
      <c r="B5488">
        <v>-19.256614863955502</v>
      </c>
      <c r="C5488">
        <v>1509737253.8071499</v>
      </c>
      <c r="D5488">
        <f t="shared" si="255"/>
        <v>1.9989967346191406E-2</v>
      </c>
      <c r="E5488">
        <f t="shared" si="256"/>
        <v>2.8669502995899876E-2</v>
      </c>
      <c r="F5488">
        <f t="shared" si="257"/>
        <v>1.4014520381796025</v>
      </c>
    </row>
    <row r="5489" spans="1:6" x14ac:dyDescent="0.2">
      <c r="A5489">
        <v>7.2477533024062497</v>
      </c>
      <c r="B5489">
        <v>-20.747399620497301</v>
      </c>
      <c r="C5489">
        <v>1509737253.8271599</v>
      </c>
      <c r="D5489">
        <f t="shared" si="255"/>
        <v>2.0009994506835938E-2</v>
      </c>
      <c r="E5489">
        <f t="shared" si="256"/>
        <v>0.37415202226998012</v>
      </c>
      <c r="F5489">
        <f t="shared" si="257"/>
        <v>1.4907847565417995</v>
      </c>
    </row>
    <row r="5490" spans="1:6" x14ac:dyDescent="0.2">
      <c r="A5490">
        <v>6.5369252228505301</v>
      </c>
      <c r="B5490">
        <v>-23.766632310620398</v>
      </c>
      <c r="C5490">
        <v>1509737253.8497901</v>
      </c>
      <c r="D5490">
        <f t="shared" si="255"/>
        <v>2.2630214691162109E-2</v>
      </c>
      <c r="E5490">
        <f t="shared" si="256"/>
        <v>0.71082807955571958</v>
      </c>
      <c r="F5490">
        <f t="shared" si="257"/>
        <v>3.019232690123097</v>
      </c>
    </row>
    <row r="5491" spans="1:6" x14ac:dyDescent="0.2">
      <c r="A5491">
        <v>6.4495923720925603</v>
      </c>
      <c r="B5491">
        <v>-24.9059528881847</v>
      </c>
      <c r="C5491">
        <v>1509737253.8697901</v>
      </c>
      <c r="D5491">
        <f t="shared" si="255"/>
        <v>1.9999980926513672E-2</v>
      </c>
      <c r="E5491">
        <f t="shared" si="256"/>
        <v>8.7332850757969815E-2</v>
      </c>
      <c r="F5491">
        <f t="shared" si="257"/>
        <v>1.1393205775643018</v>
      </c>
    </row>
    <row r="5492" spans="1:6" x14ac:dyDescent="0.2">
      <c r="A5492">
        <v>6.3039329117914598</v>
      </c>
      <c r="B5492">
        <v>-25.838053409191701</v>
      </c>
      <c r="C5492">
        <v>1509737253.8884101</v>
      </c>
      <c r="D5492">
        <f t="shared" si="255"/>
        <v>1.8620014190673828E-2</v>
      </c>
      <c r="E5492">
        <f t="shared" si="256"/>
        <v>0.14565946030110055</v>
      </c>
      <c r="F5492">
        <f t="shared" si="257"/>
        <v>0.93210052100700125</v>
      </c>
    </row>
    <row r="5493" spans="1:6" x14ac:dyDescent="0.2">
      <c r="A5493">
        <v>6.1417079607574498</v>
      </c>
      <c r="B5493">
        <v>-26.808408706678399</v>
      </c>
      <c r="C5493">
        <v>1509737253.90839</v>
      </c>
      <c r="D5493">
        <f t="shared" si="255"/>
        <v>1.9979953765869141E-2</v>
      </c>
      <c r="E5493">
        <f t="shared" si="256"/>
        <v>0.16222495103400991</v>
      </c>
      <c r="F5493">
        <f t="shared" si="257"/>
        <v>0.97035529748669802</v>
      </c>
    </row>
    <row r="5494" spans="1:6" x14ac:dyDescent="0.2">
      <c r="A5494">
        <v>6.2028886088714001</v>
      </c>
      <c r="B5494">
        <v>-29.365954974464199</v>
      </c>
      <c r="C5494">
        <v>1509737253.92837</v>
      </c>
      <c r="D5494">
        <f t="shared" si="255"/>
        <v>1.9979953765869141E-2</v>
      </c>
      <c r="E5494">
        <f t="shared" si="256"/>
        <v>6.1180648113950298E-2</v>
      </c>
      <c r="F5494">
        <f t="shared" si="257"/>
        <v>2.5575462677857992</v>
      </c>
    </row>
    <row r="5495" spans="1:6" x14ac:dyDescent="0.2">
      <c r="A5495">
        <v>6.0661446249041804</v>
      </c>
      <c r="B5495">
        <v>-30.577727413444698</v>
      </c>
      <c r="C5495">
        <v>1509737253.9633801</v>
      </c>
      <c r="D5495">
        <f t="shared" si="255"/>
        <v>3.5010099411010742E-2</v>
      </c>
      <c r="E5495">
        <f t="shared" si="256"/>
        <v>0.13674398396721976</v>
      </c>
      <c r="F5495">
        <f t="shared" si="257"/>
        <v>1.2117724389804998</v>
      </c>
    </row>
    <row r="5496" spans="1:6" x14ac:dyDescent="0.2">
      <c r="A5496">
        <v>5.8453988660999903</v>
      </c>
      <c r="B5496">
        <v>-34.130012288196198</v>
      </c>
      <c r="C5496">
        <v>1509737253.9897599</v>
      </c>
      <c r="D5496">
        <f t="shared" si="255"/>
        <v>2.6379823684692383E-2</v>
      </c>
      <c r="E5496">
        <f t="shared" si="256"/>
        <v>0.22074575880419012</v>
      </c>
      <c r="F5496">
        <f t="shared" si="257"/>
        <v>3.5522848747514999</v>
      </c>
    </row>
    <row r="5497" spans="1:6" x14ac:dyDescent="0.2">
      <c r="A5497">
        <v>5.36445915268175</v>
      </c>
      <c r="B5497">
        <v>-38.676634335705899</v>
      </c>
      <c r="C5497">
        <v>1509737254.0097301</v>
      </c>
      <c r="D5497">
        <f t="shared" si="255"/>
        <v>1.9970178604125977E-2</v>
      </c>
      <c r="E5497">
        <f t="shared" si="256"/>
        <v>0.48093971341824027</v>
      </c>
      <c r="F5497">
        <f t="shared" si="257"/>
        <v>4.5466220475097003</v>
      </c>
    </row>
    <row r="5498" spans="1:6" x14ac:dyDescent="0.2">
      <c r="A5498">
        <v>5.3138191181344201</v>
      </c>
      <c r="B5498">
        <v>-40.865819411523098</v>
      </c>
      <c r="C5498">
        <v>1509737254.03092</v>
      </c>
      <c r="D5498">
        <f t="shared" si="255"/>
        <v>2.118992805480957E-2</v>
      </c>
      <c r="E5498">
        <f t="shared" si="256"/>
        <v>5.0640034547329904E-2</v>
      </c>
      <c r="F5498">
        <f t="shared" si="257"/>
        <v>2.1891850758171998</v>
      </c>
    </row>
    <row r="5499" spans="1:6" x14ac:dyDescent="0.2">
      <c r="A5499">
        <v>5.5336835219020699</v>
      </c>
      <c r="B5499">
        <v>-42.875854885818697</v>
      </c>
      <c r="C5499">
        <v>1509737254.05088</v>
      </c>
      <c r="D5499">
        <f t="shared" si="255"/>
        <v>1.9959926605224609E-2</v>
      </c>
      <c r="E5499">
        <f t="shared" si="256"/>
        <v>0.21986440376764982</v>
      </c>
      <c r="F5499">
        <f t="shared" si="257"/>
        <v>2.0100354742955986</v>
      </c>
    </row>
    <row r="5500" spans="1:6" x14ac:dyDescent="0.2">
      <c r="A5500">
        <v>5.4087836525957496</v>
      </c>
      <c r="B5500">
        <v>-44.192945247552501</v>
      </c>
      <c r="C5500">
        <v>1509737254.07213</v>
      </c>
      <c r="D5500">
        <f t="shared" si="255"/>
        <v>2.1250009536743164E-2</v>
      </c>
      <c r="E5500">
        <f t="shared" si="256"/>
        <v>0.12489986930632035</v>
      </c>
      <c r="F5500">
        <f t="shared" si="257"/>
        <v>1.3170903617338041</v>
      </c>
    </row>
    <row r="5501" spans="1:6" x14ac:dyDescent="0.2">
      <c r="A5501">
        <v>5.1332710383858702</v>
      </c>
      <c r="B5501">
        <v>-45.116222019291698</v>
      </c>
      <c r="C5501">
        <v>1509737254.0908699</v>
      </c>
      <c r="D5501">
        <f t="shared" si="255"/>
        <v>1.8739938735961914E-2</v>
      </c>
      <c r="E5501">
        <f t="shared" si="256"/>
        <v>0.27551261420987938</v>
      </c>
      <c r="F5501">
        <f t="shared" si="257"/>
        <v>0.92327677173919653</v>
      </c>
    </row>
    <row r="5502" spans="1:6" x14ac:dyDescent="0.2">
      <c r="A5502">
        <v>4.4346779678534096</v>
      </c>
      <c r="B5502">
        <v>-44.475688795407002</v>
      </c>
      <c r="C5502">
        <v>1509737254.1108699</v>
      </c>
      <c r="D5502">
        <f t="shared" si="255"/>
        <v>1.9999980926513672E-2</v>
      </c>
      <c r="E5502">
        <f t="shared" si="256"/>
        <v>0.69859307053246056</v>
      </c>
      <c r="F5502">
        <f t="shared" si="257"/>
        <v>0.64053322388469525</v>
      </c>
    </row>
    <row r="5503" spans="1:6" x14ac:dyDescent="0.2">
      <c r="A5503">
        <v>4.6016817047365803</v>
      </c>
      <c r="B5503">
        <v>-43.458913383401502</v>
      </c>
      <c r="C5503">
        <v>1509737254.1308801</v>
      </c>
      <c r="D5503">
        <f t="shared" si="255"/>
        <v>2.0010232925415039E-2</v>
      </c>
      <c r="E5503">
        <f t="shared" si="256"/>
        <v>0.16700373688317072</v>
      </c>
      <c r="F5503">
        <f t="shared" si="257"/>
        <v>1.0167754120055008</v>
      </c>
    </row>
    <row r="5504" spans="1:6" x14ac:dyDescent="0.2">
      <c r="A5504">
        <v>4.3963352270062996</v>
      </c>
      <c r="B5504">
        <v>-41.938235491066202</v>
      </c>
      <c r="C5504">
        <v>1509737254.1521299</v>
      </c>
      <c r="D5504">
        <f t="shared" si="255"/>
        <v>2.1249771118164062E-2</v>
      </c>
      <c r="E5504">
        <f t="shared" si="256"/>
        <v>0.2053464777302807</v>
      </c>
      <c r="F5504">
        <f t="shared" si="257"/>
        <v>1.5206778923352999</v>
      </c>
    </row>
    <row r="5505" spans="1:6" x14ac:dyDescent="0.2">
      <c r="A5505">
        <v>4.2872713312024198</v>
      </c>
      <c r="B5505">
        <v>-40.102123633926503</v>
      </c>
      <c r="C5505">
        <v>1509737254.1733799</v>
      </c>
      <c r="D5505">
        <f t="shared" si="255"/>
        <v>2.1250009536743164E-2</v>
      </c>
      <c r="E5505">
        <f t="shared" si="256"/>
        <v>0.10906389580387987</v>
      </c>
      <c r="F5505">
        <f t="shared" si="257"/>
        <v>1.8361118571396986</v>
      </c>
    </row>
    <row r="5506" spans="1:6" x14ac:dyDescent="0.2">
      <c r="A5506">
        <v>4.0945401663849603</v>
      </c>
      <c r="B5506">
        <v>-39.894094731002802</v>
      </c>
      <c r="C5506">
        <v>1509737254.1921201</v>
      </c>
      <c r="D5506">
        <f t="shared" si="255"/>
        <v>1.8740177154541016E-2</v>
      </c>
      <c r="E5506">
        <f t="shared" si="256"/>
        <v>0.19273116481745944</v>
      </c>
      <c r="F5506">
        <f t="shared" si="257"/>
        <v>0.2080289029237008</v>
      </c>
    </row>
    <row r="5507" spans="1:6" x14ac:dyDescent="0.2">
      <c r="A5507">
        <v>4.0046100448786799</v>
      </c>
      <c r="B5507">
        <v>-40.283236880797503</v>
      </c>
      <c r="C5507">
        <v>1509737254.2121401</v>
      </c>
      <c r="D5507">
        <f t="shared" si="255"/>
        <v>2.0020008087158203E-2</v>
      </c>
      <c r="E5507">
        <f t="shared" si="256"/>
        <v>8.9930121506280436E-2</v>
      </c>
      <c r="F5507">
        <f t="shared" si="257"/>
        <v>0.38914214979470074</v>
      </c>
    </row>
    <row r="5508" spans="1:6" x14ac:dyDescent="0.2">
      <c r="A5508">
        <v>4.2607474792256799</v>
      </c>
      <c r="B5508">
        <v>-40.789114971468699</v>
      </c>
      <c r="C5508">
        <v>1509737254.2421501</v>
      </c>
      <c r="D5508">
        <f t="shared" ref="D5508:D5538" si="258">C5508-C5507</f>
        <v>3.0009984970092773E-2</v>
      </c>
      <c r="E5508">
        <f t="shared" ref="E5508:E5538" si="259">ABS(A5508-A5507)</f>
        <v>0.25613743434699998</v>
      </c>
      <c r="F5508">
        <f t="shared" ref="F5508:F5538" si="260">ABS(B5508-B5507)</f>
        <v>0.50587809067119593</v>
      </c>
    </row>
    <row r="5509" spans="1:6" x14ac:dyDescent="0.2">
      <c r="A5509">
        <v>4.3956173509790499</v>
      </c>
      <c r="B5509">
        <v>-41.157219639957503</v>
      </c>
      <c r="C5509">
        <v>1509737254.26475</v>
      </c>
      <c r="D5509">
        <f t="shared" si="258"/>
        <v>2.2599935531616211E-2</v>
      </c>
      <c r="E5509">
        <f t="shared" si="259"/>
        <v>0.13486987175337006</v>
      </c>
      <c r="F5509">
        <f t="shared" si="260"/>
        <v>0.36810466848880452</v>
      </c>
    </row>
    <row r="5510" spans="1:6" x14ac:dyDescent="0.2">
      <c r="A5510">
        <v>4.5388865722554304</v>
      </c>
      <c r="B5510">
        <v>-42.351666900460003</v>
      </c>
      <c r="C5510">
        <v>1509737254.28336</v>
      </c>
      <c r="D5510">
        <f t="shared" si="258"/>
        <v>1.8610000610351562E-2</v>
      </c>
      <c r="E5510">
        <f t="shared" si="259"/>
        <v>0.14326922127638042</v>
      </c>
      <c r="F5510">
        <f t="shared" si="260"/>
        <v>1.1944472605024998</v>
      </c>
    </row>
    <row r="5511" spans="1:6" x14ac:dyDescent="0.2">
      <c r="A5511">
        <v>4.0360291768954397</v>
      </c>
      <c r="B5511">
        <v>-45.697741097721902</v>
      </c>
      <c r="C5511">
        <v>1509737254.3034101</v>
      </c>
      <c r="D5511">
        <f t="shared" si="258"/>
        <v>2.0050048828125E-2</v>
      </c>
      <c r="E5511">
        <f t="shared" si="259"/>
        <v>0.50285739535999063</v>
      </c>
      <c r="F5511">
        <f t="shared" si="260"/>
        <v>3.346074197261899</v>
      </c>
    </row>
    <row r="5512" spans="1:6" x14ac:dyDescent="0.2">
      <c r="A5512">
        <v>3.7708928322192401</v>
      </c>
      <c r="B5512">
        <v>-47.219856537949198</v>
      </c>
      <c r="C5512">
        <v>1509737254.32341</v>
      </c>
      <c r="D5512">
        <f t="shared" si="258"/>
        <v>1.9999980926513672E-2</v>
      </c>
      <c r="E5512">
        <f t="shared" si="259"/>
        <v>0.26513634467619962</v>
      </c>
      <c r="F5512">
        <f t="shared" si="260"/>
        <v>1.5221154402272958</v>
      </c>
    </row>
    <row r="5513" spans="1:6" x14ac:dyDescent="0.2">
      <c r="A5513">
        <v>3.4697150004261199</v>
      </c>
      <c r="B5513">
        <v>-47.911501860550899</v>
      </c>
      <c r="C5513">
        <v>1509737254.3434</v>
      </c>
      <c r="D5513">
        <f t="shared" si="258"/>
        <v>1.9989967346191406E-2</v>
      </c>
      <c r="E5513">
        <f t="shared" si="259"/>
        <v>0.30117783179312019</v>
      </c>
      <c r="F5513">
        <f t="shared" si="260"/>
        <v>0.6916453226017012</v>
      </c>
    </row>
    <row r="5514" spans="1:6" x14ac:dyDescent="0.2">
      <c r="A5514">
        <v>3.0179726999971699</v>
      </c>
      <c r="B5514">
        <v>-47.503624791019703</v>
      </c>
      <c r="C5514">
        <v>1509737254.36342</v>
      </c>
      <c r="D5514">
        <f t="shared" si="258"/>
        <v>2.0020008087158203E-2</v>
      </c>
      <c r="E5514">
        <f t="shared" si="259"/>
        <v>0.45174230042895003</v>
      </c>
      <c r="F5514">
        <f t="shared" si="260"/>
        <v>0.40787706953119596</v>
      </c>
    </row>
    <row r="5515" spans="1:6" x14ac:dyDescent="0.2">
      <c r="A5515">
        <v>2.34199664899189</v>
      </c>
      <c r="B5515">
        <v>-42.987256778548698</v>
      </c>
      <c r="C5515">
        <v>1509737254.3834</v>
      </c>
      <c r="D5515">
        <f t="shared" si="258"/>
        <v>1.9979953765869141E-2</v>
      </c>
      <c r="E5515">
        <f t="shared" si="259"/>
        <v>0.67597605100527991</v>
      </c>
      <c r="F5515">
        <f t="shared" si="260"/>
        <v>4.5163680124710055</v>
      </c>
    </row>
    <row r="5516" spans="1:6" x14ac:dyDescent="0.2">
      <c r="A5516">
        <v>1.9472335144364501</v>
      </c>
      <c r="B5516">
        <v>-39.971972209882402</v>
      </c>
      <c r="C5516">
        <v>1509737254.40483</v>
      </c>
      <c r="D5516">
        <f t="shared" si="258"/>
        <v>2.1430015563964844E-2</v>
      </c>
      <c r="E5516">
        <f t="shared" si="259"/>
        <v>0.39476313455543988</v>
      </c>
      <c r="F5516">
        <f t="shared" si="260"/>
        <v>3.0152845686662957</v>
      </c>
    </row>
    <row r="5517" spans="1:6" x14ac:dyDescent="0.2">
      <c r="A5517">
        <v>2.1181841232240899</v>
      </c>
      <c r="B5517">
        <v>-36.591088130194301</v>
      </c>
      <c r="C5517">
        <v>1509737254.4249001</v>
      </c>
      <c r="D5517">
        <f t="shared" si="258"/>
        <v>2.0070075988769531E-2</v>
      </c>
      <c r="E5517">
        <f t="shared" si="259"/>
        <v>0.17095060878763979</v>
      </c>
      <c r="F5517">
        <f t="shared" si="260"/>
        <v>3.3808840796881015</v>
      </c>
    </row>
    <row r="5518" spans="1:6" x14ac:dyDescent="0.2">
      <c r="A5518">
        <v>2.3479353828601002</v>
      </c>
      <c r="B5518">
        <v>-33.212033506309403</v>
      </c>
      <c r="C5518">
        <v>1509737254.44484</v>
      </c>
      <c r="D5518">
        <f t="shared" si="258"/>
        <v>1.9939899444580078E-2</v>
      </c>
      <c r="E5518">
        <f t="shared" si="259"/>
        <v>0.22975125963601029</v>
      </c>
      <c r="F5518">
        <f t="shared" si="260"/>
        <v>3.3790546238848975</v>
      </c>
    </row>
    <row r="5519" spans="1:6" x14ac:dyDescent="0.2">
      <c r="A5519">
        <v>2.9884183627362901</v>
      </c>
      <c r="B5519">
        <v>-27.816629430912499</v>
      </c>
      <c r="C5519">
        <v>1509737254.4648399</v>
      </c>
      <c r="D5519">
        <f t="shared" si="258"/>
        <v>1.9999980926513672E-2</v>
      </c>
      <c r="E5519">
        <f t="shared" si="259"/>
        <v>0.64048297987618996</v>
      </c>
      <c r="F5519">
        <f t="shared" si="260"/>
        <v>5.3954040753969039</v>
      </c>
    </row>
    <row r="5520" spans="1:6" x14ac:dyDescent="0.2">
      <c r="A5520">
        <v>2.97861672316118</v>
      </c>
      <c r="B5520">
        <v>-24.928287585788699</v>
      </c>
      <c r="C5520">
        <v>1509737254.4848399</v>
      </c>
      <c r="D5520">
        <f t="shared" si="258"/>
        <v>1.9999980926513672E-2</v>
      </c>
      <c r="E5520">
        <f t="shared" si="259"/>
        <v>9.8016395751101548E-3</v>
      </c>
      <c r="F5520">
        <f t="shared" si="260"/>
        <v>2.8883418451238008</v>
      </c>
    </row>
    <row r="5521" spans="1:6" x14ac:dyDescent="0.2">
      <c r="A5521">
        <v>3.03021676543699</v>
      </c>
      <c r="B5521">
        <v>-22.128211442385201</v>
      </c>
      <c r="C5521">
        <v>1509737254.5048001</v>
      </c>
      <c r="D5521">
        <f t="shared" si="258"/>
        <v>1.9960165023803711E-2</v>
      </c>
      <c r="E5521">
        <f t="shared" si="259"/>
        <v>5.1600042275810054E-2</v>
      </c>
      <c r="F5521">
        <f t="shared" si="260"/>
        <v>2.8000761434034978</v>
      </c>
    </row>
    <row r="5522" spans="1:6" x14ac:dyDescent="0.2">
      <c r="A5522">
        <v>3.0988593833326599</v>
      </c>
      <c r="B5522">
        <v>-19.5482000938695</v>
      </c>
      <c r="C5522">
        <v>1509737254.5259299</v>
      </c>
      <c r="D5522">
        <f t="shared" si="258"/>
        <v>2.1129846572875977E-2</v>
      </c>
      <c r="E5522">
        <f t="shared" si="259"/>
        <v>6.8642617895669833E-2</v>
      </c>
      <c r="F5522">
        <f t="shared" si="260"/>
        <v>2.5800113485157006</v>
      </c>
    </row>
    <row r="5523" spans="1:6" x14ac:dyDescent="0.2">
      <c r="A5523">
        <v>3.9188197054935299</v>
      </c>
      <c r="B5523">
        <v>-15.6997325245389</v>
      </c>
      <c r="C5523">
        <v>1509737254.5459199</v>
      </c>
      <c r="D5523">
        <f t="shared" si="258"/>
        <v>1.9989967346191406E-2</v>
      </c>
      <c r="E5523">
        <f t="shared" si="259"/>
        <v>0.81996032216087</v>
      </c>
      <c r="F5523">
        <f t="shared" si="260"/>
        <v>3.8484675693305999</v>
      </c>
    </row>
    <row r="5524" spans="1:6" x14ac:dyDescent="0.2">
      <c r="A5524">
        <v>4.1361628287097902</v>
      </c>
      <c r="B5524">
        <v>-14.680715621115599</v>
      </c>
      <c r="C5524">
        <v>1509737254.5659101</v>
      </c>
      <c r="D5524">
        <f t="shared" si="258"/>
        <v>1.9990205764770508E-2</v>
      </c>
      <c r="E5524">
        <f t="shared" si="259"/>
        <v>0.21734312321626037</v>
      </c>
      <c r="F5524">
        <f t="shared" si="260"/>
        <v>1.0190169034233012</v>
      </c>
    </row>
    <row r="5525" spans="1:6" x14ac:dyDescent="0.2">
      <c r="A5525">
        <v>3.9905630196408999</v>
      </c>
      <c r="B5525">
        <v>-13.7708270876392</v>
      </c>
      <c r="C5525">
        <v>1509737254.5859101</v>
      </c>
      <c r="D5525">
        <f t="shared" si="258"/>
        <v>1.9999980926513672E-2</v>
      </c>
      <c r="E5525">
        <f t="shared" si="259"/>
        <v>0.14559980906889036</v>
      </c>
      <c r="F5525">
        <f t="shared" si="260"/>
        <v>0.90988853347639953</v>
      </c>
    </row>
    <row r="5526" spans="1:6" x14ac:dyDescent="0.2">
      <c r="A5526">
        <v>4.0695956466209404</v>
      </c>
      <c r="B5526">
        <v>-12.469478793114501</v>
      </c>
      <c r="C5526">
        <v>1509737254.6059101</v>
      </c>
      <c r="D5526">
        <f t="shared" si="258"/>
        <v>1.9999980926513672E-2</v>
      </c>
      <c r="E5526">
        <f t="shared" si="259"/>
        <v>7.9032626980040543E-2</v>
      </c>
      <c r="F5526">
        <f t="shared" si="260"/>
        <v>1.3013482945246988</v>
      </c>
    </row>
    <row r="5527" spans="1:6" x14ac:dyDescent="0.2">
      <c r="A5527">
        <v>4.2920651868277604</v>
      </c>
      <c r="B5527">
        <v>-9.35429211253145</v>
      </c>
      <c r="C5527">
        <v>1509737254.6273</v>
      </c>
      <c r="D5527">
        <f t="shared" si="258"/>
        <v>2.1389961242675781E-2</v>
      </c>
      <c r="E5527">
        <f t="shared" si="259"/>
        <v>0.22246954020681997</v>
      </c>
      <c r="F5527">
        <f t="shared" si="260"/>
        <v>3.1151866805830508</v>
      </c>
    </row>
    <row r="5528" spans="1:6" x14ac:dyDescent="0.2">
      <c r="A5528">
        <v>4.5509563999058997</v>
      </c>
      <c r="B5528">
        <v>-7.5184225435454897</v>
      </c>
      <c r="C5528">
        <v>1509737254.6472399</v>
      </c>
      <c r="D5528">
        <f t="shared" si="258"/>
        <v>1.9939899444580078E-2</v>
      </c>
      <c r="E5528">
        <f t="shared" si="259"/>
        <v>0.25889121307813934</v>
      </c>
      <c r="F5528">
        <f t="shared" si="260"/>
        <v>1.8358695689859603</v>
      </c>
    </row>
    <row r="5529" spans="1:6" x14ac:dyDescent="0.2">
      <c r="A5529">
        <v>5.0219528951559296</v>
      </c>
      <c r="B5529">
        <v>-5.2977736283286703</v>
      </c>
      <c r="C5529">
        <v>1509737254.6673501</v>
      </c>
      <c r="D5529">
        <f t="shared" si="258"/>
        <v>2.0110130310058594E-2</v>
      </c>
      <c r="E5529">
        <f t="shared" si="259"/>
        <v>0.47099649525002985</v>
      </c>
      <c r="F5529">
        <f t="shared" si="260"/>
        <v>2.2206489152168194</v>
      </c>
    </row>
    <row r="5530" spans="1:6" x14ac:dyDescent="0.2">
      <c r="A5530">
        <v>5.3392270591977002</v>
      </c>
      <c r="B5530">
        <v>-3.04637374032129</v>
      </c>
      <c r="C5530">
        <v>1509737254.6872699</v>
      </c>
      <c r="D5530">
        <f t="shared" si="258"/>
        <v>1.9919872283935547E-2</v>
      </c>
      <c r="E5530">
        <f t="shared" si="259"/>
        <v>0.31727416404177067</v>
      </c>
      <c r="F5530">
        <f t="shared" si="260"/>
        <v>2.2513998880073802</v>
      </c>
    </row>
    <row r="5531" spans="1:6" x14ac:dyDescent="0.2">
      <c r="A5531">
        <v>6.0845407211458102</v>
      </c>
      <c r="B5531">
        <v>1.4855735353039901</v>
      </c>
      <c r="C5531">
        <v>1509737254.7072999</v>
      </c>
      <c r="D5531">
        <f t="shared" si="258"/>
        <v>2.0030021667480469E-2</v>
      </c>
      <c r="E5531">
        <f t="shared" si="259"/>
        <v>0.74531366194811</v>
      </c>
      <c r="F5531">
        <f t="shared" si="260"/>
        <v>4.5319472756252797</v>
      </c>
    </row>
    <row r="5532" spans="1:6" x14ac:dyDescent="0.2">
      <c r="A5532">
        <v>6.6801478458642203</v>
      </c>
      <c r="B5532">
        <v>3.3762626826972499</v>
      </c>
      <c r="C5532">
        <v>1509737254.72735</v>
      </c>
      <c r="D5532">
        <f t="shared" si="258"/>
        <v>2.0050048828125E-2</v>
      </c>
      <c r="E5532">
        <f t="shared" si="259"/>
        <v>0.59560712471841004</v>
      </c>
      <c r="F5532">
        <f t="shared" si="260"/>
        <v>1.8906891473932599</v>
      </c>
    </row>
    <row r="5533" spans="1:6" x14ac:dyDescent="0.2">
      <c r="A5533">
        <v>7.3343361674509699</v>
      </c>
      <c r="B5533">
        <v>4.7979070313733301</v>
      </c>
      <c r="C5533">
        <v>1509737254.74859</v>
      </c>
      <c r="D5533">
        <f t="shared" si="258"/>
        <v>2.1239995956420898E-2</v>
      </c>
      <c r="E5533">
        <f t="shared" si="259"/>
        <v>0.65418832158674967</v>
      </c>
      <c r="F5533">
        <f t="shared" si="260"/>
        <v>1.4216443486760801</v>
      </c>
    </row>
    <row r="5534" spans="1:6" x14ac:dyDescent="0.2">
      <c r="A5534">
        <v>7.66660561300605</v>
      </c>
      <c r="B5534">
        <v>5.5638803910189099</v>
      </c>
      <c r="C5534">
        <v>1509737254.7685599</v>
      </c>
      <c r="D5534">
        <f t="shared" si="258"/>
        <v>1.9969940185546875E-2</v>
      </c>
      <c r="E5534">
        <f t="shared" si="259"/>
        <v>0.33226944555508009</v>
      </c>
      <c r="F5534">
        <f t="shared" si="260"/>
        <v>0.76597335964557978</v>
      </c>
    </row>
    <row r="5535" spans="1:6" x14ac:dyDescent="0.2">
      <c r="A5535">
        <v>8.6355350069710095</v>
      </c>
      <c r="B5535">
        <v>5.0967301493043902</v>
      </c>
      <c r="C5535">
        <v>1509737254.78864</v>
      </c>
      <c r="D5535">
        <f t="shared" si="258"/>
        <v>2.0080089569091797E-2</v>
      </c>
      <c r="E5535">
        <f t="shared" si="259"/>
        <v>0.96892939396495947</v>
      </c>
      <c r="F5535">
        <f t="shared" si="260"/>
        <v>0.46715024171451969</v>
      </c>
    </row>
    <row r="5536" spans="1:6" x14ac:dyDescent="0.2">
      <c r="A5536">
        <v>8.9654245919096596</v>
      </c>
      <c r="B5536">
        <v>4.3391763997674797</v>
      </c>
      <c r="C5536">
        <v>1509737254.8097899</v>
      </c>
      <c r="D5536">
        <f t="shared" si="258"/>
        <v>2.1149873733520508E-2</v>
      </c>
      <c r="E5536">
        <f t="shared" si="259"/>
        <v>0.32988958493865006</v>
      </c>
      <c r="F5536">
        <f t="shared" si="260"/>
        <v>0.75755374953691046</v>
      </c>
    </row>
    <row r="5537" spans="1:6" x14ac:dyDescent="0.2">
      <c r="A5537">
        <v>8.9971446885293407</v>
      </c>
      <c r="B5537">
        <v>3.6717699423385599</v>
      </c>
      <c r="C5537">
        <v>1509737254.8285401</v>
      </c>
      <c r="D5537">
        <f t="shared" si="258"/>
        <v>1.8750190734863281E-2</v>
      </c>
      <c r="E5537">
        <f t="shared" si="259"/>
        <v>3.1720096619681115E-2</v>
      </c>
      <c r="F5537">
        <f t="shared" si="260"/>
        <v>0.6674064574289198</v>
      </c>
    </row>
    <row r="5538" spans="1:6" x14ac:dyDescent="0.2">
      <c r="A5538">
        <v>9.1854913949828294</v>
      </c>
      <c r="B5538">
        <v>3.2504609276646601</v>
      </c>
      <c r="C5538">
        <v>1509737254.8485401</v>
      </c>
      <c r="D5538">
        <f t="shared" si="258"/>
        <v>1.9999980926513672E-2</v>
      </c>
      <c r="E5538">
        <f t="shared" si="259"/>
        <v>0.18834670645348872</v>
      </c>
      <c r="F5538">
        <f t="shared" si="260"/>
        <v>0.42130901467389981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2017-11-05T22:40:05Z</dcterms:created>
  <dcterms:modified xsi:type="dcterms:W3CDTF">2017-11-05T22:40:05Z</dcterms:modified>
</cp:coreProperties>
</file>