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80" tabRatio="500" activeTab="2"/>
    <workbookView xWindow="14400" yWindow="460" windowWidth="14400" windowHeight="15980" tabRatio="500" firstSheet="3" activeTab="5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SQ DATA" sheetId="6" r:id="rId7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7" l="1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<sst xmlns="http://schemas.openxmlformats.org/spreadsheetml/2006/main" count="585" uniqueCount="214">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</sst>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I27" sqref="I27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2099.2575277277201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B1" workbookViewId="0">
      <selection activeCell="C2" sqref="C2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E11" sqref="E11"/>
    </sheetView>
    <sheetView tabSelected="1" topLeftCell="A126" workbookViewId="1">
      <selection activeCell="A11" sqref="A11"/>
    </sheetView>
  </sheetViews>
  <sheetFormatPr baseColWidth="10" defaultRowHeight="16" x14ac:dyDescent="0.2"/>
  <cols>
    <col min="2" max="2" width="10.83203125" style="49"/>
    <col min="4" max="4" width="10.83203125" style="3"/>
  </cols>
  <sheetData>
    <row r="1" spans="1:6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</row>
    <row r="2" spans="1:6" s="6" customFormat="1" x14ac:dyDescent="0.2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</row>
    <row r="3" spans="1:6" s="8" customFormat="1" x14ac:dyDescent="0.2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</row>
    <row r="4" spans="1:6" s="8" customFormat="1" x14ac:dyDescent="0.2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</row>
    <row r="5" spans="1:6" s="8" customFormat="1" x14ac:dyDescent="0.2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</row>
    <row r="6" spans="1:6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</row>
    <row r="7" spans="1:6" s="6" customFormat="1" x14ac:dyDescent="0.2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</row>
    <row r="8" spans="1:6" s="8" customFormat="1" x14ac:dyDescent="0.2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</row>
    <row r="9" spans="1:6" s="8" customFormat="1" x14ac:dyDescent="0.2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</row>
    <row r="10" spans="1:6" s="8" customFormat="1" x14ac:dyDescent="0.2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</row>
    <row r="11" spans="1:6" s="8" customFormat="1" x14ac:dyDescent="0.2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</row>
    <row r="12" spans="1:6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</row>
    <row r="13" spans="1:6" s="6" customFormat="1" x14ac:dyDescent="0.2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</row>
    <row r="14" spans="1:6" s="8" customFormat="1" x14ac:dyDescent="0.2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</row>
    <row r="15" spans="1:6" s="8" customFormat="1" x14ac:dyDescent="0.2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</row>
    <row r="16" spans="1:6" s="8" customFormat="1" x14ac:dyDescent="0.2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</row>
    <row r="17" spans="1:6" s="8" customFormat="1" x14ac:dyDescent="0.2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</row>
    <row r="18" spans="1:6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</row>
    <row r="19" spans="1:6" s="6" customFormat="1" x14ac:dyDescent="0.2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</row>
    <row r="20" spans="1:6" s="8" customFormat="1" x14ac:dyDescent="0.2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</row>
    <row r="21" spans="1:6" s="8" customFormat="1" x14ac:dyDescent="0.2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</row>
    <row r="22" spans="1:6" s="8" customFormat="1" x14ac:dyDescent="0.2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</row>
    <row r="23" spans="1:6" s="8" customFormat="1" x14ac:dyDescent="0.2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</row>
    <row r="24" spans="1:6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</row>
    <row r="25" spans="1:6" s="6" customFormat="1" x14ac:dyDescent="0.2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</row>
    <row r="26" spans="1:6" s="8" customFormat="1" x14ac:dyDescent="0.2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</row>
    <row r="27" spans="1:6" s="8" customFormat="1" x14ac:dyDescent="0.2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</row>
    <row r="28" spans="1:6" s="8" customFormat="1" x14ac:dyDescent="0.2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</row>
    <row r="29" spans="1:6" s="8" customFormat="1" x14ac:dyDescent="0.2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</row>
    <row r="30" spans="1:6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</row>
    <row r="31" spans="1:6" s="6" customFormat="1" x14ac:dyDescent="0.2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</row>
    <row r="32" spans="1:6" s="8" customFormat="1" x14ac:dyDescent="0.2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</row>
    <row r="33" spans="1:6" s="8" customFormat="1" x14ac:dyDescent="0.2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</row>
    <row r="34" spans="1:6" s="8" customFormat="1" x14ac:dyDescent="0.2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</row>
    <row r="35" spans="1:6" s="8" customFormat="1" x14ac:dyDescent="0.2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</row>
    <row r="36" spans="1:6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</row>
    <row r="37" spans="1:6" s="6" customFormat="1" x14ac:dyDescent="0.2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</row>
    <row r="38" spans="1:6" s="8" customFormat="1" x14ac:dyDescent="0.2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</row>
    <row r="39" spans="1:6" s="8" customFormat="1" x14ac:dyDescent="0.2">
      <c r="A39" s="7" t="s">
        <v>158</v>
      </c>
      <c r="B39" s="47">
        <v>2099.2575277277201</v>
      </c>
      <c r="C39" s="8">
        <v>1454.81379824139</v>
      </c>
      <c r="D39" s="4">
        <v>3554.0713259691101</v>
      </c>
      <c r="E39" s="8">
        <v>120.947349071502</v>
      </c>
      <c r="F39" s="8">
        <v>5758</v>
      </c>
    </row>
    <row r="40" spans="1:6" s="8" customFormat="1" x14ac:dyDescent="0.2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</row>
    <row r="41" spans="1:6" s="8" customFormat="1" x14ac:dyDescent="0.2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</row>
    <row r="42" spans="1:6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</row>
    <row r="43" spans="1:6" s="6" customFormat="1" x14ac:dyDescent="0.2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</row>
    <row r="44" spans="1:6" s="8" customFormat="1" x14ac:dyDescent="0.2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</row>
    <row r="45" spans="1:6" s="8" customFormat="1" x14ac:dyDescent="0.2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</row>
    <row r="46" spans="1:6" s="8" customFormat="1" x14ac:dyDescent="0.2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</row>
    <row r="47" spans="1:6" s="8" customFormat="1" x14ac:dyDescent="0.2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</row>
    <row r="48" spans="1:6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</row>
    <row r="49" spans="1:6" s="6" customFormat="1" ht="15" customHeight="1" x14ac:dyDescent="0.2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</row>
    <row r="50" spans="1:6" s="8" customFormat="1" x14ac:dyDescent="0.2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</row>
    <row r="51" spans="1:6" s="8" customFormat="1" x14ac:dyDescent="0.2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</row>
    <row r="52" spans="1:6" s="8" customFormat="1" x14ac:dyDescent="0.2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</row>
    <row r="53" spans="1:6" s="8" customFormat="1" x14ac:dyDescent="0.2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</row>
    <row r="54" spans="1:6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</row>
    <row r="55" spans="1:6" s="6" customFormat="1" x14ac:dyDescent="0.2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</row>
    <row r="56" spans="1:6" s="8" customFormat="1" x14ac:dyDescent="0.2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</row>
    <row r="57" spans="1:6" s="8" customFormat="1" x14ac:dyDescent="0.2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</row>
    <row r="58" spans="1:6" s="8" customFormat="1" x14ac:dyDescent="0.2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</row>
    <row r="59" spans="1:6" s="8" customFormat="1" x14ac:dyDescent="0.2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</row>
    <row r="60" spans="1:6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</row>
    <row r="61" spans="1:6" s="6" customFormat="1" x14ac:dyDescent="0.2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</row>
    <row r="62" spans="1:6" s="8" customFormat="1" x14ac:dyDescent="0.2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</row>
    <row r="63" spans="1:6" s="8" customFormat="1" x14ac:dyDescent="0.2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</row>
    <row r="64" spans="1:6" s="8" customFormat="1" x14ac:dyDescent="0.2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</row>
    <row r="65" spans="1:6" s="8" customFormat="1" x14ac:dyDescent="0.2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</row>
    <row r="66" spans="1:6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</row>
    <row r="67" spans="1:6" s="6" customFormat="1" x14ac:dyDescent="0.2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</row>
    <row r="68" spans="1:6" s="8" customFormat="1" x14ac:dyDescent="0.2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</row>
    <row r="69" spans="1:6" s="8" customFormat="1" x14ac:dyDescent="0.2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</row>
    <row r="70" spans="1:6" s="8" customFormat="1" x14ac:dyDescent="0.2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</row>
    <row r="71" spans="1:6" s="8" customFormat="1" x14ac:dyDescent="0.2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</row>
    <row r="72" spans="1:6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</row>
    <row r="73" spans="1:6" s="6" customFormat="1" x14ac:dyDescent="0.2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</row>
    <row r="74" spans="1:6" s="8" customFormat="1" x14ac:dyDescent="0.2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</row>
    <row r="75" spans="1:6" s="8" customFormat="1" x14ac:dyDescent="0.2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</row>
    <row r="76" spans="1:6" s="8" customFormat="1" x14ac:dyDescent="0.2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</row>
    <row r="77" spans="1:6" s="8" customFormat="1" x14ac:dyDescent="0.2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</row>
    <row r="78" spans="1:6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</row>
    <row r="79" spans="1:6" s="6" customFormat="1" x14ac:dyDescent="0.2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</row>
    <row r="80" spans="1:6" s="8" customFormat="1" x14ac:dyDescent="0.2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</row>
    <row r="81" spans="1:6" s="8" customFormat="1" x14ac:dyDescent="0.2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</row>
    <row r="82" spans="1:6" s="8" customFormat="1" x14ac:dyDescent="0.2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</row>
    <row r="83" spans="1:6" s="8" customFormat="1" x14ac:dyDescent="0.2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</row>
    <row r="84" spans="1:6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</row>
    <row r="85" spans="1:6" s="6" customFormat="1" x14ac:dyDescent="0.2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</row>
    <row r="86" spans="1:6" s="8" customFormat="1" x14ac:dyDescent="0.2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</row>
    <row r="87" spans="1:6" s="8" customFormat="1" x14ac:dyDescent="0.2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</row>
    <row r="88" spans="1:6" s="8" customFormat="1" x14ac:dyDescent="0.2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</row>
    <row r="89" spans="1:6" s="8" customFormat="1" x14ac:dyDescent="0.2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</row>
    <row r="90" spans="1:6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</row>
    <row r="91" spans="1:6" s="6" customFormat="1" x14ac:dyDescent="0.2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</row>
    <row r="92" spans="1:6" s="8" customFormat="1" x14ac:dyDescent="0.2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</row>
    <row r="93" spans="1:6" s="8" customFormat="1" x14ac:dyDescent="0.2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</row>
    <row r="94" spans="1:6" s="8" customFormat="1" x14ac:dyDescent="0.2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</row>
    <row r="95" spans="1:6" s="8" customFormat="1" x14ac:dyDescent="0.2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</row>
    <row r="96" spans="1:6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</row>
    <row r="97" spans="1:6" s="6" customFormat="1" x14ac:dyDescent="0.2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</row>
    <row r="98" spans="1:6" s="8" customFormat="1" x14ac:dyDescent="0.2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</row>
    <row r="99" spans="1:6" s="8" customFormat="1" x14ac:dyDescent="0.2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</row>
    <row r="100" spans="1:6" s="8" customFormat="1" x14ac:dyDescent="0.2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</row>
    <row r="101" spans="1:6" s="8" customFormat="1" x14ac:dyDescent="0.2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</row>
    <row r="102" spans="1:6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</row>
    <row r="103" spans="1:6" s="6" customFormat="1" x14ac:dyDescent="0.2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</row>
    <row r="104" spans="1:6" s="8" customFormat="1" x14ac:dyDescent="0.2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</row>
    <row r="105" spans="1:6" s="8" customFormat="1" x14ac:dyDescent="0.2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</row>
    <row r="106" spans="1:6" s="8" customFormat="1" x14ac:dyDescent="0.2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</row>
    <row r="107" spans="1:6" s="8" customFormat="1" x14ac:dyDescent="0.2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</row>
    <row r="108" spans="1:6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</row>
    <row r="109" spans="1:6" s="6" customFormat="1" x14ac:dyDescent="0.2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</row>
    <row r="110" spans="1:6" s="8" customFormat="1" x14ac:dyDescent="0.2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</row>
    <row r="111" spans="1:6" s="8" customFormat="1" x14ac:dyDescent="0.2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</row>
    <row r="112" spans="1:6" s="8" customFormat="1" x14ac:dyDescent="0.2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</row>
    <row r="113" spans="1:6" s="8" customFormat="1" x14ac:dyDescent="0.2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</row>
    <row r="114" spans="1:6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</row>
    <row r="115" spans="1:6" s="6" customFormat="1" x14ac:dyDescent="0.2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</row>
    <row r="116" spans="1:6" s="8" customFormat="1" x14ac:dyDescent="0.2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</row>
    <row r="117" spans="1:6" s="8" customFormat="1" x14ac:dyDescent="0.2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</row>
    <row r="118" spans="1:6" s="8" customFormat="1" x14ac:dyDescent="0.2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</row>
    <row r="119" spans="1:6" s="8" customFormat="1" x14ac:dyDescent="0.2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</row>
    <row r="120" spans="1:6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</row>
    <row r="121" spans="1:6" s="6" customFormat="1" x14ac:dyDescent="0.2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</row>
    <row r="122" spans="1:6" s="8" customFormat="1" x14ac:dyDescent="0.2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</row>
    <row r="123" spans="1:6" s="8" customFormat="1" x14ac:dyDescent="0.2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</row>
    <row r="124" spans="1:6" s="8" customFormat="1" x14ac:dyDescent="0.2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</row>
    <row r="125" spans="1:6" s="8" customFormat="1" x14ac:dyDescent="0.2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</row>
    <row r="126" spans="1:6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</row>
    <row r="127" spans="1:6" s="6" customFormat="1" x14ac:dyDescent="0.2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</row>
    <row r="128" spans="1:6" s="8" customFormat="1" x14ac:dyDescent="0.2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</row>
    <row r="129" spans="1:6" s="8" customFormat="1" x14ac:dyDescent="0.2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</row>
    <row r="130" spans="1:6" s="8" customFormat="1" x14ac:dyDescent="0.2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</row>
    <row r="131" spans="1:6" s="8" customFormat="1" x14ac:dyDescent="0.2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</row>
    <row r="132" spans="1:6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</row>
    <row r="133" spans="1:6" s="6" customFormat="1" x14ac:dyDescent="0.2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</row>
    <row r="134" spans="1:6" s="8" customFormat="1" x14ac:dyDescent="0.2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</row>
    <row r="135" spans="1:6" s="8" customFormat="1" x14ac:dyDescent="0.2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</row>
    <row r="136" spans="1:6" s="8" customFormat="1" x14ac:dyDescent="0.2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</row>
    <row r="137" spans="1:6" s="8" customFormat="1" x14ac:dyDescent="0.2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</row>
    <row r="138" spans="1:6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</row>
    <row r="139" spans="1:6" s="6" customFormat="1" x14ac:dyDescent="0.2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</row>
    <row r="140" spans="1:6" s="8" customFormat="1" x14ac:dyDescent="0.2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</row>
    <row r="141" spans="1:6" s="8" customFormat="1" x14ac:dyDescent="0.2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</row>
    <row r="142" spans="1:6" s="8" customFormat="1" x14ac:dyDescent="0.2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</row>
    <row r="143" spans="1:6" s="8" customFormat="1" x14ac:dyDescent="0.2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</row>
    <row r="144" spans="1:6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</row>
    <row r="145" spans="1:6" x14ac:dyDescent="0.2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</row>
    <row r="146" spans="1:6" x14ac:dyDescent="0.2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</row>
    <row r="147" spans="1:6" x14ac:dyDescent="0.2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</row>
    <row r="148" spans="1:6" x14ac:dyDescent="0.2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</row>
    <row r="149" spans="1:6" x14ac:dyDescent="0.2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</row>
    <row r="150" spans="1:6" x14ac:dyDescent="0.2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</row>
    <row r="151" spans="1:6" x14ac:dyDescent="0.2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</row>
    <row r="152" spans="1:6" x14ac:dyDescent="0.2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</row>
    <row r="153" spans="1:6" x14ac:dyDescent="0.2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</row>
    <row r="154" spans="1:6" x14ac:dyDescent="0.2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</row>
    <row r="155" spans="1:6" x14ac:dyDescent="0.2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</row>
    <row r="156" spans="1:6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2017-12-12T20:11:09Z</dcterms:modified>
</cp:coreProperties>
</file>