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am/Projects/LocomotionExperiment/Logs/Analysis/3/"/>
    </mc:Choice>
  </mc:AlternateContent>
  <bookViews>
    <workbookView xWindow="14400" yWindow="460" windowWidth="14400" windowHeight="15940" tabRatio="500"/>
  </bookViews>
  <sheets>
    <sheet name="3-A-control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J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J4" i="1"/>
  <c r="J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J5" i="1"/>
  <c r="J6" i="1"/>
  <c r="F5750" i="1"/>
  <c r="E5750" i="1"/>
  <c r="D5750" i="1"/>
</calcChain>
</file>

<file path=xl/sharedStrings.xml><?xml version="1.0" encoding="utf-8"?>
<sst xmlns="http://schemas.openxmlformats.org/spreadsheetml/2006/main" count="12" uniqueCount="12">
  <si>
    <t>X Position</t>
  </si>
  <si>
    <t>Y Position</t>
  </si>
  <si>
    <t>Time</t>
  </si>
  <si>
    <t>_T</t>
  </si>
  <si>
    <t>_X Pos</t>
  </si>
  <si>
    <t>_Y Pos</t>
  </si>
  <si>
    <t>Total Samples:</t>
  </si>
  <si>
    <t>Total X Distance:</t>
  </si>
  <si>
    <t>Total Y Distance:</t>
  </si>
  <si>
    <t>Total Time:</t>
  </si>
  <si>
    <t>Avg Sampling Rate:</t>
  </si>
  <si>
    <t>Total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</si>
</sst>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50"/>
  <sheetViews>
    <sheetView tabSelected="1" workbookViewId="0">
      <selection activeCell="I13" sqref="I1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">
      <c r="A2">
        <v>-0.774925140520481</v>
      </c>
      <c r="B2">
        <v>5.9627420024106197</v>
      </c>
      <c r="C2">
        <v>1509567952.1658599</v>
      </c>
      <c r="H2" t="s">
        <v>6</v>
      </c>
      <c r="J2">
        <v>5749</v>
      </c>
    </row>
    <row r="3" spans="1:10" x14ac:dyDescent="0.2">
      <c r="A3">
        <v>8.9813897493462205E-2</v>
      </c>
      <c r="B3">
        <v>6.0018243168430798</v>
      </c>
      <c r="C3">
        <v>1509567952.18578</v>
      </c>
      <c r="D3">
        <f>C3-C2</f>
        <v>1.9920110702514648E-2</v>
      </c>
      <c r="E3">
        <f>ABS(A3-A2)</f>
        <v>0.86473903801394325</v>
      </c>
      <c r="F3">
        <f>ABS(B3-B2)</f>
        <v>3.908231443246013E-2</v>
      </c>
      <c r="H3" t="s">
        <v>7</v>
      </c>
      <c r="J3">
        <f>SUM(E3:E5749)</f>
        <v>1872.0013158462282</v>
      </c>
    </row>
    <row r="4" spans="1:10" x14ac:dyDescent="0.2">
      <c r="A4">
        <v>5.76487072720092E-2</v>
      </c>
      <c r="B4">
        <v>5.5869649555901999</v>
      </c>
      <c r="C4">
        <v>1509567952.2070301</v>
      </c>
      <c r="D4">
        <f t="shared" ref="D4:D67" si="0">C4-C3</f>
        <v>2.1250009536743164E-2</v>
      </c>
      <c r="E4">
        <f t="shared" ref="E4:E67" si="1">ABS(A4-A3)</f>
        <v>3.2165190221453005E-2</v>
      </c>
      <c r="F4">
        <f t="shared" ref="F4:F67" si="2">ABS(B4-B3)</f>
        <v>0.41485936125287992</v>
      </c>
      <c r="H4" t="s">
        <v>8</v>
      </c>
      <c r="J4">
        <f>SUM(F3:F5749)</f>
        <v>1266.688255914823</v>
      </c>
    </row>
    <row r="5" spans="1:10" x14ac:dyDescent="0.2">
      <c r="A5">
        <v>-8.7477331357195695E-2</v>
      </c>
      <c r="B5">
        <v>5.5232082480429199</v>
      </c>
      <c r="C5">
        <v>1509567952.22576</v>
      </c>
      <c r="D5">
        <f t="shared" si="0"/>
        <v>1.8729925155639648E-2</v>
      </c>
      <c r="E5">
        <f t="shared" si="1"/>
        <v>0.1451260386292049</v>
      </c>
      <c r="F5">
        <f t="shared" si="2"/>
        <v>6.3756707547280023E-2</v>
      </c>
      <c r="H5" t="s">
        <v>9</v>
      </c>
      <c r="J5">
        <f>SUM(D3:D5749)</f>
        <v>120.9398500919342</v>
      </c>
    </row>
    <row r="6" spans="1:10" x14ac:dyDescent="0.2">
      <c r="A6">
        <v>-5.1625125111829998E-2</v>
      </c>
      <c r="B6">
        <v>5.7591495080410198</v>
      </c>
      <c r="C6">
        <v>1509567952.24701</v>
      </c>
      <c r="D6">
        <f t="shared" si="0"/>
        <v>2.1250009536743164E-2</v>
      </c>
      <c r="E6">
        <f t="shared" si="1"/>
        <v>3.5852206245365698E-2</v>
      </c>
      <c r="F6">
        <f t="shared" si="2"/>
        <v>0.23594125999809989</v>
      </c>
      <c r="H6" t="s">
        <v>10</v>
      </c>
      <c r="J6">
        <f>1/(J5/J2)</f>
        <v>47.536027170777977</v>
      </c>
    </row>
    <row r="7" spans="1:10" x14ac:dyDescent="0.2">
      <c r="A7">
        <v>5.76487072720092E-2</v>
      </c>
      <c r="B7">
        <v>5.5869649555901999</v>
      </c>
      <c r="C7">
        <v>1509567952.26701</v>
      </c>
      <c r="D7">
        <f t="shared" si="0"/>
        <v>1.9999980926513672E-2</v>
      </c>
      <c r="E7">
        <f t="shared" si="1"/>
        <v>0.1092738323838392</v>
      </c>
      <c r="F7">
        <f t="shared" si="2"/>
        <v>0.17218455245081987</v>
      </c>
      <c r="H7" t="s">
        <v>11</v>
      </c>
      <c r="J7">
        <f>J3+J4</f>
        <v>3138.6895717610514</v>
      </c>
    </row>
    <row r="8" spans="1:10" x14ac:dyDescent="0.2">
      <c r="A8">
        <v>-0.26818803996509799</v>
      </c>
      <c r="B8">
        <v>5.76942665132536</v>
      </c>
      <c r="C8">
        <v>1509567952.28826</v>
      </c>
      <c r="D8">
        <f t="shared" si="0"/>
        <v>2.1250009536743164E-2</v>
      </c>
      <c r="E8">
        <f t="shared" si="1"/>
        <v>0.3258367472371072</v>
      </c>
      <c r="F8">
        <f t="shared" si="2"/>
        <v>0.18246169573516013</v>
      </c>
    </row>
    <row r="9" spans="1:10" x14ac:dyDescent="0.2">
      <c r="A9">
        <v>-5.1016300643798002E-2</v>
      </c>
      <c r="B9">
        <v>5.7869051978347796</v>
      </c>
      <c r="C9">
        <v>1509567952.30826</v>
      </c>
      <c r="D9">
        <f t="shared" si="0"/>
        <v>1.9999980926513672E-2</v>
      </c>
      <c r="E9">
        <f t="shared" si="1"/>
        <v>0.21717173932129999</v>
      </c>
      <c r="F9">
        <f t="shared" si="2"/>
        <v>1.7478546509419601E-2</v>
      </c>
    </row>
    <row r="10" spans="1:10" x14ac:dyDescent="0.2">
      <c r="A10">
        <v>-0.194631725954242</v>
      </c>
      <c r="B10">
        <v>5.2735196705949798</v>
      </c>
      <c r="C10">
        <v>1509567952.33707</v>
      </c>
      <c r="D10">
        <f t="shared" si="0"/>
        <v>2.8810024261474609E-2</v>
      </c>
      <c r="E10">
        <f t="shared" si="1"/>
        <v>0.14361542531044399</v>
      </c>
      <c r="F10">
        <f t="shared" si="2"/>
        <v>0.5133855272397998</v>
      </c>
    </row>
    <row r="11" spans="1:10" x14ac:dyDescent="0.2">
      <c r="A11">
        <v>-0.158259797653059</v>
      </c>
      <c r="B11">
        <v>5.3654414155828096</v>
      </c>
      <c r="C11">
        <v>1509567952.3582499</v>
      </c>
      <c r="D11">
        <f t="shared" si="0"/>
        <v>2.1179914474487305E-2</v>
      </c>
      <c r="E11">
        <f t="shared" si="1"/>
        <v>3.6371928301182993E-2</v>
      </c>
      <c r="F11">
        <f t="shared" si="2"/>
        <v>9.192174498782979E-2</v>
      </c>
    </row>
    <row r="12" spans="1:10" x14ac:dyDescent="0.2">
      <c r="A12">
        <v>-0.66287004227527302</v>
      </c>
      <c r="B12">
        <v>5.3371064928999896</v>
      </c>
      <c r="C12">
        <v>1509567952.37955</v>
      </c>
      <c r="D12">
        <f t="shared" si="0"/>
        <v>2.1300077438354492E-2</v>
      </c>
      <c r="E12">
        <f t="shared" si="1"/>
        <v>0.50461024462221404</v>
      </c>
      <c r="F12">
        <f t="shared" si="2"/>
        <v>2.8334922682820007E-2</v>
      </c>
    </row>
    <row r="13" spans="1:10" x14ac:dyDescent="0.2">
      <c r="A13">
        <v>-0.69786397459918303</v>
      </c>
      <c r="B13">
        <v>4.9701922384577601</v>
      </c>
      <c r="C13">
        <v>1509567952.39832</v>
      </c>
      <c r="D13">
        <f t="shared" si="0"/>
        <v>1.8769979476928711E-2</v>
      </c>
      <c r="E13">
        <f t="shared" si="1"/>
        <v>3.4993932323910015E-2</v>
      </c>
      <c r="F13">
        <f t="shared" si="2"/>
        <v>0.36691425444222947</v>
      </c>
    </row>
    <row r="14" spans="1:10" x14ac:dyDescent="0.2">
      <c r="A14">
        <v>-0.48278084324214199</v>
      </c>
      <c r="B14">
        <v>4.7885890034547698</v>
      </c>
      <c r="C14">
        <v>1509567952.4182999</v>
      </c>
      <c r="D14">
        <f t="shared" si="0"/>
        <v>1.9979953765869141E-2</v>
      </c>
      <c r="E14">
        <f t="shared" si="1"/>
        <v>0.21508313135704105</v>
      </c>
      <c r="F14">
        <f t="shared" si="2"/>
        <v>0.18160323500299036</v>
      </c>
    </row>
    <row r="15" spans="1:10" x14ac:dyDescent="0.2">
      <c r="A15">
        <v>-0.33608689536112601</v>
      </c>
      <c r="B15">
        <v>4.47887363383796</v>
      </c>
      <c r="C15">
        <v>1509567952.4382999</v>
      </c>
      <c r="D15">
        <f t="shared" si="0"/>
        <v>1.9999980926513672E-2</v>
      </c>
      <c r="E15">
        <f t="shared" si="1"/>
        <v>0.14669394788101597</v>
      </c>
      <c r="F15">
        <f t="shared" si="2"/>
        <v>0.30971536961680979</v>
      </c>
    </row>
    <row r="16" spans="1:10" x14ac:dyDescent="0.2">
      <c r="A16">
        <v>-0.22591840097215801</v>
      </c>
      <c r="B16">
        <v>4.1810858893764404</v>
      </c>
      <c r="C16">
        <v>1509567952.4595599</v>
      </c>
      <c r="D16">
        <f t="shared" si="0"/>
        <v>2.126002311706543E-2</v>
      </c>
      <c r="E16">
        <f t="shared" si="1"/>
        <v>0.110168494388968</v>
      </c>
      <c r="F16">
        <f t="shared" si="2"/>
        <v>0.29778774446151957</v>
      </c>
    </row>
    <row r="17" spans="1:6" x14ac:dyDescent="0.2">
      <c r="A17">
        <v>-0.26259301766596999</v>
      </c>
      <c r="B17">
        <v>4.1239630005810302</v>
      </c>
      <c r="C17">
        <v>1509567952.4795599</v>
      </c>
      <c r="D17">
        <f t="shared" si="0"/>
        <v>1.9999980926513672E-2</v>
      </c>
      <c r="E17">
        <f t="shared" si="1"/>
        <v>3.6674616693811973E-2</v>
      </c>
      <c r="F17">
        <f t="shared" si="2"/>
        <v>5.7122888795410276E-2</v>
      </c>
    </row>
    <row r="18" spans="1:6" x14ac:dyDescent="0.2">
      <c r="A18">
        <v>-0.69100162093167306</v>
      </c>
      <c r="B18">
        <v>3.8924547992030498</v>
      </c>
      <c r="C18">
        <v>1509567952.4995601</v>
      </c>
      <c r="D18">
        <f t="shared" si="0"/>
        <v>2.0000219345092773E-2</v>
      </c>
      <c r="E18">
        <f t="shared" si="1"/>
        <v>0.42840860326570307</v>
      </c>
      <c r="F18">
        <f t="shared" si="2"/>
        <v>0.23150820137798034</v>
      </c>
    </row>
    <row r="19" spans="1:6" x14ac:dyDescent="0.2">
      <c r="A19">
        <v>-0.65993769609194497</v>
      </c>
      <c r="B19">
        <v>4.0365839580091096</v>
      </c>
      <c r="C19">
        <v>1509567952.5295401</v>
      </c>
      <c r="D19">
        <f t="shared" si="0"/>
        <v>2.9979944229125977E-2</v>
      </c>
      <c r="E19">
        <f t="shared" si="1"/>
        <v>3.1063924839728085E-2</v>
      </c>
      <c r="F19">
        <f t="shared" si="2"/>
        <v>0.14412915880605981</v>
      </c>
    </row>
    <row r="20" spans="1:6" x14ac:dyDescent="0.2">
      <c r="A20">
        <v>-0.55399301154179303</v>
      </c>
      <c r="B20">
        <v>4.0662585246442298</v>
      </c>
      <c r="C20">
        <v>1509567952.5508001</v>
      </c>
      <c r="D20">
        <f t="shared" si="0"/>
        <v>2.126002311706543E-2</v>
      </c>
      <c r="E20">
        <f t="shared" si="1"/>
        <v>0.10594468455015194</v>
      </c>
      <c r="F20">
        <f t="shared" si="2"/>
        <v>2.9674566635120136E-2</v>
      </c>
    </row>
    <row r="21" spans="1:6" x14ac:dyDescent="0.2">
      <c r="A21">
        <v>-0.44590421704494498</v>
      </c>
      <c r="B21">
        <v>3.5134449741262301</v>
      </c>
      <c r="C21">
        <v>1509567952.56955</v>
      </c>
      <c r="D21">
        <f t="shared" si="0"/>
        <v>1.874995231628418E-2</v>
      </c>
      <c r="E21">
        <f t="shared" si="1"/>
        <v>0.10808879449684805</v>
      </c>
      <c r="F21">
        <f t="shared" si="2"/>
        <v>0.55281355051799963</v>
      </c>
    </row>
    <row r="22" spans="1:6" x14ac:dyDescent="0.2">
      <c r="A22">
        <v>-0.29784933121033802</v>
      </c>
      <c r="B22">
        <v>3.3127888827202798</v>
      </c>
      <c r="C22">
        <v>1509567952.58954</v>
      </c>
      <c r="D22">
        <f t="shared" si="0"/>
        <v>1.9989967346191406E-2</v>
      </c>
      <c r="E22">
        <f t="shared" si="1"/>
        <v>0.14805488583460696</v>
      </c>
      <c r="F22">
        <f t="shared" si="2"/>
        <v>0.20065609140595031</v>
      </c>
    </row>
    <row r="23" spans="1:6" x14ac:dyDescent="0.2">
      <c r="A23">
        <v>-0.37024552429134799</v>
      </c>
      <c r="B23">
        <v>3.6943301637361299</v>
      </c>
      <c r="C23">
        <v>1509567952.6108201</v>
      </c>
      <c r="D23">
        <f t="shared" si="0"/>
        <v>2.1280050277709961E-2</v>
      </c>
      <c r="E23">
        <f t="shared" si="1"/>
        <v>7.2396193081009974E-2</v>
      </c>
      <c r="F23">
        <f t="shared" si="2"/>
        <v>0.38154128101585005</v>
      </c>
    </row>
    <row r="24" spans="1:6" x14ac:dyDescent="0.2">
      <c r="A24">
        <v>-0.51489979702563904</v>
      </c>
      <c r="B24">
        <v>3.8464225127389899</v>
      </c>
      <c r="C24">
        <v>1509567952.6308899</v>
      </c>
      <c r="D24">
        <f t="shared" si="0"/>
        <v>2.006983757019043E-2</v>
      </c>
      <c r="E24">
        <f t="shared" si="1"/>
        <v>0.14465427273429105</v>
      </c>
      <c r="F24">
        <f t="shared" si="2"/>
        <v>0.15209234900286006</v>
      </c>
    </row>
    <row r="25" spans="1:6" x14ac:dyDescent="0.2">
      <c r="A25">
        <v>-0.91252731677228005</v>
      </c>
      <c r="B25">
        <v>3.5683992858348201</v>
      </c>
      <c r="C25">
        <v>1509567952.65082</v>
      </c>
      <c r="D25">
        <f t="shared" si="0"/>
        <v>1.9930124282836914E-2</v>
      </c>
      <c r="E25">
        <f t="shared" si="1"/>
        <v>0.39762751974664101</v>
      </c>
      <c r="F25">
        <f t="shared" si="2"/>
        <v>0.27802322690416981</v>
      </c>
    </row>
    <row r="26" spans="1:6" x14ac:dyDescent="0.2">
      <c r="A26">
        <v>-0.80454842872018495</v>
      </c>
      <c r="B26">
        <v>3.6638140494192002</v>
      </c>
      <c r="C26">
        <v>1509567952.67184</v>
      </c>
      <c r="D26">
        <f t="shared" si="0"/>
        <v>2.1019935607910156E-2</v>
      </c>
      <c r="E26">
        <f t="shared" si="1"/>
        <v>0.1079788880520951</v>
      </c>
      <c r="F26">
        <f t="shared" si="2"/>
        <v>9.5414763584380058E-2</v>
      </c>
    </row>
    <row r="27" spans="1:6" x14ac:dyDescent="0.2">
      <c r="A27">
        <v>-0.80574907248767003</v>
      </c>
      <c r="B27">
        <v>3.4028699173467598</v>
      </c>
      <c r="C27">
        <v>1509567952.69203</v>
      </c>
      <c r="D27">
        <f t="shared" si="0"/>
        <v>2.0190000534057617E-2</v>
      </c>
      <c r="E27">
        <f t="shared" si="1"/>
        <v>1.2006437674850767E-3</v>
      </c>
      <c r="F27">
        <f t="shared" si="2"/>
        <v>0.26094413207244038</v>
      </c>
    </row>
    <row r="28" spans="1:6" x14ac:dyDescent="0.2">
      <c r="A28">
        <v>-0.87928520290025902</v>
      </c>
      <c r="B28">
        <v>3.21344087734205</v>
      </c>
      <c r="C28">
        <v>1509567952.71205</v>
      </c>
      <c r="D28">
        <f t="shared" si="0"/>
        <v>2.0020008087158203E-2</v>
      </c>
      <c r="E28">
        <f t="shared" si="1"/>
        <v>7.3536130412588996E-2</v>
      </c>
      <c r="F28">
        <f t="shared" si="2"/>
        <v>0.18942904000470984</v>
      </c>
    </row>
    <row r="29" spans="1:6" x14ac:dyDescent="0.2">
      <c r="A29">
        <v>-1.17041059222229</v>
      </c>
      <c r="B29">
        <v>3.51999627372789</v>
      </c>
      <c r="C29">
        <v>1509567952.7458501</v>
      </c>
      <c r="D29">
        <f t="shared" si="0"/>
        <v>3.3800125122070312E-2</v>
      </c>
      <c r="E29">
        <f t="shared" si="1"/>
        <v>0.29112538932203103</v>
      </c>
      <c r="F29">
        <f t="shared" si="2"/>
        <v>0.30655539638584006</v>
      </c>
    </row>
    <row r="30" spans="1:6" x14ac:dyDescent="0.2">
      <c r="A30">
        <v>-1.1301341493502099</v>
      </c>
      <c r="B30">
        <v>3.4922518132350699</v>
      </c>
      <c r="C30">
        <v>1509567952.7646201</v>
      </c>
      <c r="D30">
        <f t="shared" si="0"/>
        <v>1.8769979476928711E-2</v>
      </c>
      <c r="E30">
        <f t="shared" si="1"/>
        <v>4.0276442872080098E-2</v>
      </c>
      <c r="F30">
        <f t="shared" si="2"/>
        <v>2.7744460492820089E-2</v>
      </c>
    </row>
    <row r="31" spans="1:6" x14ac:dyDescent="0.2">
      <c r="A31">
        <v>-1.4409214000702499</v>
      </c>
      <c r="B31">
        <v>2.8499548899910798</v>
      </c>
      <c r="C31">
        <v>1509567952.78337</v>
      </c>
      <c r="D31">
        <f t="shared" si="0"/>
        <v>1.874995231628418E-2</v>
      </c>
      <c r="E31">
        <f t="shared" si="1"/>
        <v>0.31078725072003999</v>
      </c>
      <c r="F31">
        <f t="shared" si="2"/>
        <v>0.64229692324399013</v>
      </c>
    </row>
    <row r="32" spans="1:6" x14ac:dyDescent="0.2">
      <c r="A32">
        <v>-1.4441096948610801</v>
      </c>
      <c r="B32">
        <v>3.0058192450083001</v>
      </c>
      <c r="C32">
        <v>1509567952.8033299</v>
      </c>
      <c r="D32">
        <f t="shared" si="0"/>
        <v>1.9959926605224609E-2</v>
      </c>
      <c r="E32">
        <f t="shared" si="1"/>
        <v>3.1882947908301595E-3</v>
      </c>
      <c r="F32">
        <f t="shared" si="2"/>
        <v>0.15586435501722029</v>
      </c>
    </row>
    <row r="33" spans="1:6" x14ac:dyDescent="0.2">
      <c r="A33">
        <v>-1.48298940442972</v>
      </c>
      <c r="B33">
        <v>3.0660260102615799</v>
      </c>
      <c r="C33">
        <v>1509567952.8232999</v>
      </c>
      <c r="D33">
        <f t="shared" si="0"/>
        <v>1.9969940185546875E-2</v>
      </c>
      <c r="E33">
        <f t="shared" si="1"/>
        <v>3.8879709568639953E-2</v>
      </c>
      <c r="F33">
        <f t="shared" si="2"/>
        <v>6.0206765253279837E-2</v>
      </c>
    </row>
    <row r="34" spans="1:6" x14ac:dyDescent="0.2">
      <c r="A34">
        <v>-1.62918173531805</v>
      </c>
      <c r="B34">
        <v>3.21955188383849</v>
      </c>
      <c r="C34">
        <v>1509567952.8433001</v>
      </c>
      <c r="D34">
        <f t="shared" si="0"/>
        <v>2.0000219345092773E-2</v>
      </c>
      <c r="E34">
        <f t="shared" si="1"/>
        <v>0.14619233088832995</v>
      </c>
      <c r="F34">
        <f t="shared" si="2"/>
        <v>0.15352587357691005</v>
      </c>
    </row>
    <row r="35" spans="1:6" x14ac:dyDescent="0.2">
      <c r="A35">
        <v>-1.41471266821304</v>
      </c>
      <c r="B35">
        <v>3.1486215088699998</v>
      </c>
      <c r="C35">
        <v>1509567952.8633299</v>
      </c>
      <c r="D35">
        <f t="shared" si="0"/>
        <v>2.0029783248901367E-2</v>
      </c>
      <c r="E35">
        <f t="shared" si="1"/>
        <v>0.21446906710501001</v>
      </c>
      <c r="F35">
        <f t="shared" si="2"/>
        <v>7.0930374968490195E-2</v>
      </c>
    </row>
    <row r="36" spans="1:6" x14ac:dyDescent="0.2">
      <c r="A36">
        <v>-1.8191193385564901</v>
      </c>
      <c r="B36">
        <v>3.29388829470314</v>
      </c>
      <c r="C36">
        <v>1509567952.8845501</v>
      </c>
      <c r="D36">
        <f t="shared" si="0"/>
        <v>2.1220207214355469E-2</v>
      </c>
      <c r="E36">
        <f t="shared" si="1"/>
        <v>0.40440667034345013</v>
      </c>
      <c r="F36">
        <f t="shared" si="2"/>
        <v>0.14526678583314023</v>
      </c>
    </row>
    <row r="37" spans="1:6" x14ac:dyDescent="0.2">
      <c r="A37">
        <v>-1.7080515659949</v>
      </c>
      <c r="B37">
        <v>3.2685964857079801</v>
      </c>
      <c r="C37">
        <v>1509567952.90447</v>
      </c>
      <c r="D37">
        <f t="shared" si="0"/>
        <v>1.9919872283935547E-2</v>
      </c>
      <c r="E37">
        <f t="shared" si="1"/>
        <v>0.11106777256159006</v>
      </c>
      <c r="F37">
        <f t="shared" si="2"/>
        <v>2.5291808995159926E-2</v>
      </c>
    </row>
    <row r="38" spans="1:6" x14ac:dyDescent="0.2">
      <c r="A38">
        <v>-1.84694865060686</v>
      </c>
      <c r="B38">
        <v>3.22677208794848</v>
      </c>
      <c r="C38">
        <v>1509567952.9258201</v>
      </c>
      <c r="D38">
        <f t="shared" si="0"/>
        <v>2.135014533996582E-2</v>
      </c>
      <c r="E38">
        <f t="shared" si="1"/>
        <v>0.13889708461195993</v>
      </c>
      <c r="F38">
        <f t="shared" si="2"/>
        <v>4.1824397759500087E-2</v>
      </c>
    </row>
    <row r="39" spans="1:6" x14ac:dyDescent="0.2">
      <c r="A39">
        <v>-1.9117981715854899</v>
      </c>
      <c r="B39">
        <v>3.5945201150011501</v>
      </c>
      <c r="C39">
        <v>1509567952.9445901</v>
      </c>
      <c r="D39">
        <f t="shared" si="0"/>
        <v>1.8769979476928711E-2</v>
      </c>
      <c r="E39">
        <f t="shared" si="1"/>
        <v>6.4849520978629949E-2</v>
      </c>
      <c r="F39">
        <f t="shared" si="2"/>
        <v>0.36774802705267007</v>
      </c>
    </row>
    <row r="40" spans="1:6" x14ac:dyDescent="0.2">
      <c r="A40">
        <v>-2.35037798167492</v>
      </c>
      <c r="B40">
        <v>3.4149613392134799</v>
      </c>
      <c r="C40">
        <v>1509567952.9658401</v>
      </c>
      <c r="D40">
        <f t="shared" si="0"/>
        <v>2.1250009536743164E-2</v>
      </c>
      <c r="E40">
        <f t="shared" si="1"/>
        <v>0.43857981008943003</v>
      </c>
      <c r="F40">
        <f t="shared" si="2"/>
        <v>0.17955877578767021</v>
      </c>
    </row>
    <row r="41" spans="1:6" x14ac:dyDescent="0.2">
      <c r="A41">
        <v>-2.5674813000032799</v>
      </c>
      <c r="B41">
        <v>3.83196059485322</v>
      </c>
      <c r="C41">
        <v>1509567952.9858401</v>
      </c>
      <c r="D41">
        <f t="shared" si="0"/>
        <v>1.9999980926513672E-2</v>
      </c>
      <c r="E41">
        <f t="shared" si="1"/>
        <v>0.21710331832835994</v>
      </c>
      <c r="F41">
        <f t="shared" si="2"/>
        <v>0.41699925563974016</v>
      </c>
    </row>
    <row r="42" spans="1:6" x14ac:dyDescent="0.2">
      <c r="A42">
        <v>-2.38868250463499</v>
      </c>
      <c r="B42">
        <v>3.7768486659260301</v>
      </c>
      <c r="C42">
        <v>1509567953.0070801</v>
      </c>
      <c r="D42">
        <f t="shared" si="0"/>
        <v>2.1239995956420898E-2</v>
      </c>
      <c r="E42">
        <f t="shared" si="1"/>
        <v>0.17879879536828991</v>
      </c>
      <c r="F42">
        <f t="shared" si="2"/>
        <v>5.5111928927189968E-2</v>
      </c>
    </row>
    <row r="43" spans="1:6" x14ac:dyDescent="0.2">
      <c r="A43">
        <v>-3.57522228442597</v>
      </c>
      <c r="B43">
        <v>4.28807846023461</v>
      </c>
      <c r="C43">
        <v>1509567953.02584</v>
      </c>
      <c r="D43">
        <f t="shared" si="0"/>
        <v>1.8759965896606445E-2</v>
      </c>
      <c r="E43">
        <f t="shared" si="1"/>
        <v>1.18653977979098</v>
      </c>
      <c r="F43">
        <f t="shared" si="2"/>
        <v>0.51122979430857995</v>
      </c>
    </row>
    <row r="44" spans="1:6" x14ac:dyDescent="0.2">
      <c r="A44">
        <v>-2.67253088642377</v>
      </c>
      <c r="B44">
        <v>4.4915716393013598</v>
      </c>
      <c r="C44">
        <v>1509567953.04708</v>
      </c>
      <c r="D44">
        <f t="shared" si="0"/>
        <v>2.1239995956420898E-2</v>
      </c>
      <c r="E44">
        <f t="shared" si="1"/>
        <v>0.9026913980022</v>
      </c>
      <c r="F44">
        <f t="shared" si="2"/>
        <v>0.2034931790667498</v>
      </c>
    </row>
    <row r="45" spans="1:6" x14ac:dyDescent="0.2">
      <c r="A45">
        <v>-2.8233232683369001</v>
      </c>
      <c r="B45">
        <v>4.5016099697756102</v>
      </c>
      <c r="C45">
        <v>1509567953.0671101</v>
      </c>
      <c r="D45">
        <f t="shared" si="0"/>
        <v>2.0030021667480469E-2</v>
      </c>
      <c r="E45">
        <f t="shared" si="1"/>
        <v>0.15079238191313005</v>
      </c>
      <c r="F45">
        <f t="shared" si="2"/>
        <v>1.0038330474250401E-2</v>
      </c>
    </row>
    <row r="46" spans="1:6" x14ac:dyDescent="0.2">
      <c r="A46">
        <v>-2.7499124039863898</v>
      </c>
      <c r="B46">
        <v>4.4595252574070603</v>
      </c>
      <c r="C46">
        <v>1509567953.08708</v>
      </c>
      <c r="D46">
        <f t="shared" si="0"/>
        <v>1.9969940185546875E-2</v>
      </c>
      <c r="E46">
        <f t="shared" si="1"/>
        <v>7.3410864350510252E-2</v>
      </c>
      <c r="F46">
        <f t="shared" si="2"/>
        <v>4.2084712368549937E-2</v>
      </c>
    </row>
    <row r="47" spans="1:6" x14ac:dyDescent="0.2">
      <c r="A47">
        <v>-1.8569292381818601</v>
      </c>
      <c r="B47">
        <v>5.0181617156234202</v>
      </c>
      <c r="C47">
        <v>1509567953.1082599</v>
      </c>
      <c r="D47">
        <f t="shared" si="0"/>
        <v>2.1179914474487305E-2</v>
      </c>
      <c r="E47">
        <f t="shared" si="1"/>
        <v>0.89298316580452974</v>
      </c>
      <c r="F47">
        <f t="shared" si="2"/>
        <v>0.55863645821635988</v>
      </c>
    </row>
    <row r="48" spans="1:6" x14ac:dyDescent="0.2">
      <c r="A48">
        <v>-1.1343853216619</v>
      </c>
      <c r="B48">
        <v>5.5831080756082496</v>
      </c>
      <c r="C48">
        <v>1509567953.1296101</v>
      </c>
      <c r="D48">
        <f t="shared" si="0"/>
        <v>2.135014533996582E-2</v>
      </c>
      <c r="E48">
        <f t="shared" si="1"/>
        <v>0.72254391651996008</v>
      </c>
      <c r="F48">
        <f t="shared" si="2"/>
        <v>0.56494635998482945</v>
      </c>
    </row>
    <row r="49" spans="1:6" x14ac:dyDescent="0.2">
      <c r="A49">
        <v>-1.0942574266346199</v>
      </c>
      <c r="B49">
        <v>5.5509499206911501</v>
      </c>
      <c r="C49">
        <v>1509567953.14834</v>
      </c>
      <c r="D49">
        <f t="shared" si="0"/>
        <v>1.8729925155639648E-2</v>
      </c>
      <c r="E49">
        <f t="shared" si="1"/>
        <v>4.0127895027280092E-2</v>
      </c>
      <c r="F49">
        <f t="shared" si="2"/>
        <v>3.2158154917099502E-2</v>
      </c>
    </row>
    <row r="50" spans="1:6" x14ac:dyDescent="0.2">
      <c r="A50">
        <v>-0.40727591461609502</v>
      </c>
      <c r="B50">
        <v>5.6651309192792096</v>
      </c>
      <c r="C50">
        <v>1509567953.1682999</v>
      </c>
      <c r="D50">
        <f t="shared" si="0"/>
        <v>1.9959926605224609E-2</v>
      </c>
      <c r="E50">
        <f t="shared" si="1"/>
        <v>0.68698151201852486</v>
      </c>
      <c r="F50">
        <f t="shared" si="2"/>
        <v>0.11418099858805952</v>
      </c>
    </row>
    <row r="51" spans="1:6" x14ac:dyDescent="0.2">
      <c r="A51">
        <v>-0.47800979805472799</v>
      </c>
      <c r="B51">
        <v>5.7800381421077596</v>
      </c>
      <c r="C51">
        <v>1509567953.1883099</v>
      </c>
      <c r="D51">
        <f t="shared" si="0"/>
        <v>2.0009994506835938E-2</v>
      </c>
      <c r="E51">
        <f t="shared" si="1"/>
        <v>7.0733883438632961E-2</v>
      </c>
      <c r="F51">
        <f t="shared" si="2"/>
        <v>0.11490722282854993</v>
      </c>
    </row>
    <row r="52" spans="1:6" x14ac:dyDescent="0.2">
      <c r="A52">
        <v>-8.4528168036134096E-2</v>
      </c>
      <c r="B52">
        <v>5.7601607136951296</v>
      </c>
      <c r="C52">
        <v>1509567953.2208099</v>
      </c>
      <c r="D52">
        <f t="shared" si="0"/>
        <v>3.2500028610229492E-2</v>
      </c>
      <c r="E52">
        <f t="shared" si="1"/>
        <v>0.39348163001859388</v>
      </c>
      <c r="F52">
        <f t="shared" si="2"/>
        <v>1.9877428412629961E-2</v>
      </c>
    </row>
    <row r="53" spans="1:6" x14ac:dyDescent="0.2">
      <c r="A53">
        <v>-0.30498315104475399</v>
      </c>
      <c r="B53">
        <v>6.2031541666771401</v>
      </c>
      <c r="C53">
        <v>1509567953.2395401</v>
      </c>
      <c r="D53">
        <f t="shared" si="0"/>
        <v>1.873016357421875E-2</v>
      </c>
      <c r="E53">
        <f t="shared" si="1"/>
        <v>0.22045498300861988</v>
      </c>
      <c r="F53">
        <f t="shared" si="2"/>
        <v>0.44299345298201054</v>
      </c>
    </row>
    <row r="54" spans="1:6" x14ac:dyDescent="0.2">
      <c r="A54">
        <v>-0.34299501362526003</v>
      </c>
      <c r="B54">
        <v>6.00846629994337</v>
      </c>
      <c r="C54">
        <v>1509567953.2595601</v>
      </c>
      <c r="D54">
        <f t="shared" si="0"/>
        <v>2.0020008087158203E-2</v>
      </c>
      <c r="E54">
        <f t="shared" si="1"/>
        <v>3.8011862580506039E-2</v>
      </c>
      <c r="F54">
        <f t="shared" si="2"/>
        <v>0.19468786673377014</v>
      </c>
    </row>
    <row r="55" spans="1:6" x14ac:dyDescent="0.2">
      <c r="A55">
        <v>-0.45552480682442398</v>
      </c>
      <c r="B55">
        <v>6.49537245902662</v>
      </c>
      <c r="C55">
        <v>1509567953.2795501</v>
      </c>
      <c r="D55">
        <f t="shared" si="0"/>
        <v>1.9989967346191406E-2</v>
      </c>
      <c r="E55">
        <f t="shared" si="1"/>
        <v>0.11252979319916395</v>
      </c>
      <c r="F55">
        <f t="shared" si="2"/>
        <v>0.48690615908324997</v>
      </c>
    </row>
    <row r="56" spans="1:6" x14ac:dyDescent="0.2">
      <c r="A56">
        <v>-0.74591511407088495</v>
      </c>
      <c r="B56">
        <v>6.4264011579275602</v>
      </c>
      <c r="C56">
        <v>1509567953.3008499</v>
      </c>
      <c r="D56">
        <f t="shared" si="0"/>
        <v>2.1299839019775391E-2</v>
      </c>
      <c r="E56">
        <f t="shared" si="1"/>
        <v>0.29039030724646098</v>
      </c>
      <c r="F56">
        <f t="shared" si="2"/>
        <v>6.8971301099059801E-2</v>
      </c>
    </row>
    <row r="57" spans="1:6" x14ac:dyDescent="0.2">
      <c r="A57">
        <v>-0.52311409552623001</v>
      </c>
      <c r="B57">
        <v>6.5120969223233596</v>
      </c>
      <c r="C57">
        <v>1509567953.32078</v>
      </c>
      <c r="D57">
        <f t="shared" si="0"/>
        <v>1.9930124282836914E-2</v>
      </c>
      <c r="E57">
        <f t="shared" si="1"/>
        <v>0.22280101854465495</v>
      </c>
      <c r="F57">
        <f t="shared" si="2"/>
        <v>8.5695764395799401E-2</v>
      </c>
    </row>
    <row r="58" spans="1:6" x14ac:dyDescent="0.2">
      <c r="A58">
        <v>-0.41598943377870201</v>
      </c>
      <c r="B58">
        <v>6.4292518146293096</v>
      </c>
      <c r="C58">
        <v>1509567953.3420801</v>
      </c>
      <c r="D58">
        <f t="shared" si="0"/>
        <v>2.1300077438354492E-2</v>
      </c>
      <c r="E58">
        <f t="shared" si="1"/>
        <v>0.10712466174752799</v>
      </c>
      <c r="F58">
        <f t="shared" si="2"/>
        <v>8.2845107694049958E-2</v>
      </c>
    </row>
    <row r="59" spans="1:6" x14ac:dyDescent="0.2">
      <c r="A59">
        <v>-0.44686795289464898</v>
      </c>
      <c r="B59">
        <v>6.5308277564096597</v>
      </c>
      <c r="C59">
        <v>1509567953.3620801</v>
      </c>
      <c r="D59">
        <f t="shared" si="0"/>
        <v>1.9999980926513672E-2</v>
      </c>
      <c r="E59">
        <f t="shared" si="1"/>
        <v>3.0878519115946967E-2</v>
      </c>
      <c r="F59">
        <f t="shared" si="2"/>
        <v>0.10157594178035012</v>
      </c>
    </row>
    <row r="60" spans="1:6" x14ac:dyDescent="0.2">
      <c r="A60">
        <v>-0.30417722498616001</v>
      </c>
      <c r="B60">
        <v>6.6803188352080696</v>
      </c>
      <c r="C60">
        <v>1509567953.38078</v>
      </c>
      <c r="D60">
        <f t="shared" si="0"/>
        <v>1.8699884414672852E-2</v>
      </c>
      <c r="E60">
        <f t="shared" si="1"/>
        <v>0.14269072790848897</v>
      </c>
      <c r="F60">
        <f t="shared" si="2"/>
        <v>0.14949107879840984</v>
      </c>
    </row>
    <row r="61" spans="1:6" x14ac:dyDescent="0.2">
      <c r="A61">
        <v>-0.45059500017170501</v>
      </c>
      <c r="B61">
        <v>6.7373552928684797</v>
      </c>
      <c r="C61">
        <v>1509567953.40204</v>
      </c>
      <c r="D61">
        <f t="shared" si="0"/>
        <v>2.126002311706543E-2</v>
      </c>
      <c r="E61">
        <f t="shared" si="1"/>
        <v>0.146417775185545</v>
      </c>
      <c r="F61">
        <f t="shared" si="2"/>
        <v>5.70364576604101E-2</v>
      </c>
    </row>
    <row r="62" spans="1:6" x14ac:dyDescent="0.2">
      <c r="A62">
        <v>-0.84783278691012498</v>
      </c>
      <c r="B62">
        <v>6.5706724299303696</v>
      </c>
      <c r="C62">
        <v>1509567953.42328</v>
      </c>
      <c r="D62">
        <f t="shared" si="0"/>
        <v>2.1239995956420898E-2</v>
      </c>
      <c r="E62">
        <f t="shared" si="1"/>
        <v>0.39723778673841997</v>
      </c>
      <c r="F62">
        <f t="shared" si="2"/>
        <v>0.16668286293811008</v>
      </c>
    </row>
    <row r="63" spans="1:6" x14ac:dyDescent="0.2">
      <c r="A63">
        <v>-0.95254433139197503</v>
      </c>
      <c r="B63">
        <v>6.6209814073000901</v>
      </c>
      <c r="C63">
        <v>1509567953.4420099</v>
      </c>
      <c r="D63">
        <f t="shared" si="0"/>
        <v>1.8729925155639648E-2</v>
      </c>
      <c r="E63">
        <f t="shared" si="1"/>
        <v>0.10471154448185005</v>
      </c>
      <c r="F63">
        <f t="shared" si="2"/>
        <v>5.0308977369720509E-2</v>
      </c>
    </row>
    <row r="64" spans="1:6" x14ac:dyDescent="0.2">
      <c r="A64">
        <v>-1.1322469757906399</v>
      </c>
      <c r="B64">
        <v>6.7906909828652804</v>
      </c>
      <c r="C64">
        <v>1509567953.4619701</v>
      </c>
      <c r="D64">
        <f t="shared" si="0"/>
        <v>1.9960165023803711E-2</v>
      </c>
      <c r="E64">
        <f t="shared" si="1"/>
        <v>0.1797026443986649</v>
      </c>
      <c r="F64">
        <f t="shared" si="2"/>
        <v>0.16970957556519028</v>
      </c>
    </row>
    <row r="65" spans="1:6" x14ac:dyDescent="0.2">
      <c r="A65">
        <v>-1.2748699051221599</v>
      </c>
      <c r="B65">
        <v>7.0469026537795001</v>
      </c>
      <c r="C65">
        <v>1509567953.4832699</v>
      </c>
      <c r="D65">
        <f t="shared" si="0"/>
        <v>2.1299839019775391E-2</v>
      </c>
      <c r="E65">
        <f t="shared" si="1"/>
        <v>0.14262292933151999</v>
      </c>
      <c r="F65">
        <f t="shared" si="2"/>
        <v>0.2562116709142197</v>
      </c>
    </row>
    <row r="66" spans="1:6" x14ac:dyDescent="0.2">
      <c r="A66">
        <v>-1.454996095107</v>
      </c>
      <c r="B66">
        <v>6.4252095795438402</v>
      </c>
      <c r="C66">
        <v>1509567953.5045099</v>
      </c>
      <c r="D66">
        <f t="shared" si="0"/>
        <v>2.1239995956420898E-2</v>
      </c>
      <c r="E66">
        <f t="shared" si="1"/>
        <v>0.18012618998484009</v>
      </c>
      <c r="F66">
        <f t="shared" si="2"/>
        <v>0.62169307423565989</v>
      </c>
    </row>
    <row r="67" spans="1:6" x14ac:dyDescent="0.2">
      <c r="A67">
        <v>-1.2005762130069</v>
      </c>
      <c r="B67">
        <v>6.3200963332762399</v>
      </c>
      <c r="C67">
        <v>1509567953.5245099</v>
      </c>
      <c r="D67">
        <f t="shared" si="0"/>
        <v>1.9999980926513672E-2</v>
      </c>
      <c r="E67">
        <f t="shared" si="1"/>
        <v>0.25441988210010003</v>
      </c>
      <c r="F67">
        <f t="shared" si="2"/>
        <v>0.10511324626760032</v>
      </c>
    </row>
    <row r="68" spans="1:6" x14ac:dyDescent="0.2">
      <c r="A68">
        <v>-1.2054021147517899</v>
      </c>
      <c r="B68">
        <v>6.1863193923158297</v>
      </c>
      <c r="C68">
        <v>1509567953.5432799</v>
      </c>
      <c r="D68">
        <f t="shared" ref="D68:D131" si="3">C68-C67</f>
        <v>1.8769979476928711E-2</v>
      </c>
      <c r="E68">
        <f t="shared" ref="E68:E131" si="4">ABS(A68-A67)</f>
        <v>4.8259017448899488E-3</v>
      </c>
      <c r="F68">
        <f t="shared" ref="F68:F131" si="5">ABS(B68-B67)</f>
        <v>0.13377694096041015</v>
      </c>
    </row>
    <row r="69" spans="1:6" x14ac:dyDescent="0.2">
      <c r="A69">
        <v>-1.71135949419204</v>
      </c>
      <c r="B69">
        <v>6.1154802097324499</v>
      </c>
      <c r="C69">
        <v>1509567953.5645101</v>
      </c>
      <c r="D69">
        <f t="shared" si="3"/>
        <v>2.1230220794677734E-2</v>
      </c>
      <c r="E69">
        <f t="shared" si="4"/>
        <v>0.5059573794402501</v>
      </c>
      <c r="F69">
        <f t="shared" si="5"/>
        <v>7.0839182583379845E-2</v>
      </c>
    </row>
    <row r="70" spans="1:6" x14ac:dyDescent="0.2">
      <c r="A70">
        <v>-1.67496221617584</v>
      </c>
      <c r="B70">
        <v>5.9796781165998096</v>
      </c>
      <c r="C70">
        <v>1509567953.5845101</v>
      </c>
      <c r="D70">
        <f t="shared" si="3"/>
        <v>1.9999980926513672E-2</v>
      </c>
      <c r="E70">
        <f t="shared" si="4"/>
        <v>3.6397278016200074E-2</v>
      </c>
      <c r="F70">
        <f t="shared" si="5"/>
        <v>0.13580209313264024</v>
      </c>
    </row>
    <row r="71" spans="1:6" x14ac:dyDescent="0.2">
      <c r="A71">
        <v>-1.5611288837752499</v>
      </c>
      <c r="B71">
        <v>5.9444950693685197</v>
      </c>
      <c r="C71">
        <v>1509567953.6057601</v>
      </c>
      <c r="D71">
        <f t="shared" si="3"/>
        <v>2.1250009536743164E-2</v>
      </c>
      <c r="E71">
        <f t="shared" si="4"/>
        <v>0.11383333240059001</v>
      </c>
      <c r="F71">
        <f t="shared" si="5"/>
        <v>3.5183047231289954E-2</v>
      </c>
    </row>
    <row r="72" spans="1:6" x14ac:dyDescent="0.2">
      <c r="A72">
        <v>-1.59218092575405</v>
      </c>
      <c r="B72">
        <v>5.4963654009033904</v>
      </c>
      <c r="C72">
        <v>1509567953.6245</v>
      </c>
      <c r="D72">
        <f t="shared" si="3"/>
        <v>1.8739938735961914E-2</v>
      </c>
      <c r="E72">
        <f t="shared" si="4"/>
        <v>3.1052041978800071E-2</v>
      </c>
      <c r="F72">
        <f t="shared" si="5"/>
        <v>0.44812966846512925</v>
      </c>
    </row>
    <row r="73" spans="1:6" x14ac:dyDescent="0.2">
      <c r="A73">
        <v>-1.98873681686687</v>
      </c>
      <c r="B73">
        <v>5.9399871314006401</v>
      </c>
      <c r="C73">
        <v>1509567953.6457601</v>
      </c>
      <c r="D73">
        <f t="shared" si="3"/>
        <v>2.126002311706543E-2</v>
      </c>
      <c r="E73">
        <f t="shared" si="4"/>
        <v>0.39655589111281997</v>
      </c>
      <c r="F73">
        <f t="shared" si="5"/>
        <v>0.44362173049724962</v>
      </c>
    </row>
    <row r="74" spans="1:6" x14ac:dyDescent="0.2">
      <c r="A74">
        <v>-1.9597995587719199</v>
      </c>
      <c r="B74">
        <v>5.9715239152106001</v>
      </c>
      <c r="C74">
        <v>1509567953.66575</v>
      </c>
      <c r="D74">
        <f t="shared" si="3"/>
        <v>1.9989967346191406E-2</v>
      </c>
      <c r="E74">
        <f t="shared" si="4"/>
        <v>2.8937258094950069E-2</v>
      </c>
      <c r="F74">
        <f t="shared" si="5"/>
        <v>3.1536783809960056E-2</v>
      </c>
    </row>
    <row r="75" spans="1:6" x14ac:dyDescent="0.2">
      <c r="A75">
        <v>-2.10373876075887</v>
      </c>
      <c r="B75">
        <v>5.9338152264928503</v>
      </c>
      <c r="C75">
        <v>1509567953.687</v>
      </c>
      <c r="D75">
        <f t="shared" si="3"/>
        <v>2.1250009536743164E-2</v>
      </c>
      <c r="E75">
        <f t="shared" si="4"/>
        <v>0.14393920198695009</v>
      </c>
      <c r="F75">
        <f t="shared" si="5"/>
        <v>3.7708688717749794E-2</v>
      </c>
    </row>
    <row r="76" spans="1:6" x14ac:dyDescent="0.2">
      <c r="A76">
        <v>-1.82009277997053</v>
      </c>
      <c r="B76">
        <v>5.7560393257334903</v>
      </c>
      <c r="C76">
        <v>1509567953.70577</v>
      </c>
      <c r="D76">
        <f t="shared" si="3"/>
        <v>1.8769979476928711E-2</v>
      </c>
      <c r="E76">
        <f t="shared" si="4"/>
        <v>0.28364598078834002</v>
      </c>
      <c r="F76">
        <f t="shared" si="5"/>
        <v>0.17777590075936001</v>
      </c>
    </row>
    <row r="77" spans="1:6" x14ac:dyDescent="0.2">
      <c r="A77">
        <v>-1.7208146470042101</v>
      </c>
      <c r="B77">
        <v>6.1705628328359898</v>
      </c>
      <c r="C77">
        <v>1509567953.727</v>
      </c>
      <c r="D77">
        <f t="shared" si="3"/>
        <v>2.1229982376098633E-2</v>
      </c>
      <c r="E77">
        <f t="shared" si="4"/>
        <v>9.9278132966319932E-2</v>
      </c>
      <c r="F77">
        <f t="shared" si="5"/>
        <v>0.41452350710249952</v>
      </c>
    </row>
    <row r="78" spans="1:6" x14ac:dyDescent="0.2">
      <c r="A78">
        <v>-1.6143053212663501</v>
      </c>
      <c r="B78">
        <v>5.8956932825398098</v>
      </c>
      <c r="C78">
        <v>1509567953.747</v>
      </c>
      <c r="D78">
        <f t="shared" si="3"/>
        <v>1.9999980926513672E-2</v>
      </c>
      <c r="E78">
        <f t="shared" si="4"/>
        <v>0.10650932573785998</v>
      </c>
      <c r="F78">
        <f t="shared" si="5"/>
        <v>0.27486955029617999</v>
      </c>
    </row>
    <row r="79" spans="1:6" x14ac:dyDescent="0.2">
      <c r="A79">
        <v>-1.24690138120117</v>
      </c>
      <c r="B79">
        <v>6.1443107367812999</v>
      </c>
      <c r="C79">
        <v>1509567953.767</v>
      </c>
      <c r="D79">
        <f t="shared" si="3"/>
        <v>1.9999980926513672E-2</v>
      </c>
      <c r="E79">
        <f t="shared" si="4"/>
        <v>0.36740394006518007</v>
      </c>
      <c r="F79">
        <f t="shared" si="5"/>
        <v>0.24861745424149007</v>
      </c>
    </row>
    <row r="80" spans="1:6" x14ac:dyDescent="0.2">
      <c r="A80">
        <v>-1.03151375771522</v>
      </c>
      <c r="B80">
        <v>6.2986655069485602</v>
      </c>
      <c r="C80">
        <v>1509567953.7869999</v>
      </c>
      <c r="D80">
        <f t="shared" si="3"/>
        <v>1.9999980926513672E-2</v>
      </c>
      <c r="E80">
        <f t="shared" si="4"/>
        <v>0.21538762348594997</v>
      </c>
      <c r="F80">
        <f t="shared" si="5"/>
        <v>0.15435477016726029</v>
      </c>
    </row>
    <row r="81" spans="1:6" x14ac:dyDescent="0.2">
      <c r="A81">
        <v>-0.84674248924196305</v>
      </c>
      <c r="B81">
        <v>6.4224888678299399</v>
      </c>
      <c r="C81">
        <v>1509567953.80949</v>
      </c>
      <c r="D81">
        <f t="shared" si="3"/>
        <v>2.2490024566650391E-2</v>
      </c>
      <c r="E81">
        <f t="shared" si="4"/>
        <v>0.18477126847325698</v>
      </c>
      <c r="F81">
        <f t="shared" si="5"/>
        <v>0.12382336088137968</v>
      </c>
    </row>
    <row r="82" spans="1:6" x14ac:dyDescent="0.2">
      <c r="A82">
        <v>-0.415382459812208</v>
      </c>
      <c r="B82">
        <v>6.6438868119043599</v>
      </c>
      <c r="C82">
        <v>1509567953.8295</v>
      </c>
      <c r="D82">
        <f t="shared" si="3"/>
        <v>2.0009994506835938E-2</v>
      </c>
      <c r="E82">
        <f t="shared" si="4"/>
        <v>0.43136002942975504</v>
      </c>
      <c r="F82">
        <f t="shared" si="5"/>
        <v>0.22139794407442004</v>
      </c>
    </row>
    <row r="83" spans="1:6" x14ac:dyDescent="0.2">
      <c r="A83">
        <v>-0.30505292878686702</v>
      </c>
      <c r="B83">
        <v>6.8814428742622704</v>
      </c>
      <c r="C83">
        <v>1509567953.8482699</v>
      </c>
      <c r="D83">
        <f t="shared" si="3"/>
        <v>1.8769979476928711E-2</v>
      </c>
      <c r="E83">
        <f t="shared" si="4"/>
        <v>0.11032953102534099</v>
      </c>
      <c r="F83">
        <f t="shared" si="5"/>
        <v>0.23755606235791049</v>
      </c>
    </row>
    <row r="84" spans="1:6" x14ac:dyDescent="0.2">
      <c r="A84">
        <v>5.6290262776288701E-2</v>
      </c>
      <c r="B84">
        <v>6.9064653696159501</v>
      </c>
      <c r="C84">
        <v>1509567953.8682599</v>
      </c>
      <c r="D84">
        <f t="shared" si="3"/>
        <v>1.9989967346191406E-2</v>
      </c>
      <c r="E84">
        <f t="shared" si="4"/>
        <v>0.3613431915631557</v>
      </c>
      <c r="F84">
        <f t="shared" si="5"/>
        <v>2.502249535367973E-2</v>
      </c>
    </row>
    <row r="85" spans="1:6" x14ac:dyDescent="0.2">
      <c r="A85">
        <v>-0.19802182726784101</v>
      </c>
      <c r="B85">
        <v>7.1197483684076701</v>
      </c>
      <c r="C85">
        <v>1509567953.8895099</v>
      </c>
      <c r="D85">
        <f t="shared" si="3"/>
        <v>2.1250009536743164E-2</v>
      </c>
      <c r="E85">
        <f t="shared" si="4"/>
        <v>0.25431209004412969</v>
      </c>
      <c r="F85">
        <f t="shared" si="5"/>
        <v>0.21328299879171997</v>
      </c>
    </row>
    <row r="86" spans="1:6" x14ac:dyDescent="0.2">
      <c r="A86">
        <v>-0.162813961810094</v>
      </c>
      <c r="B86">
        <v>7.33695848484646</v>
      </c>
      <c r="C86">
        <v>1509567953.9095099</v>
      </c>
      <c r="D86">
        <f t="shared" si="3"/>
        <v>1.9999980926513672E-2</v>
      </c>
      <c r="E86">
        <f t="shared" si="4"/>
        <v>3.5207865457747012E-2</v>
      </c>
      <c r="F86">
        <f t="shared" si="5"/>
        <v>0.21721011643878985</v>
      </c>
    </row>
    <row r="87" spans="1:6" x14ac:dyDescent="0.2">
      <c r="A87">
        <v>-0.45248736492501102</v>
      </c>
      <c r="B87">
        <v>7.7223447532342799</v>
      </c>
      <c r="C87">
        <v>1509567953.9295001</v>
      </c>
      <c r="D87">
        <f t="shared" si="3"/>
        <v>1.9990205764770508E-2</v>
      </c>
      <c r="E87">
        <f t="shared" si="4"/>
        <v>0.28967340311491702</v>
      </c>
      <c r="F87">
        <f t="shared" si="5"/>
        <v>0.38538626838781997</v>
      </c>
    </row>
    <row r="88" spans="1:6" x14ac:dyDescent="0.2">
      <c r="A88">
        <v>-0.42133413801188302</v>
      </c>
      <c r="B88">
        <v>7.9935978898668099</v>
      </c>
      <c r="C88">
        <v>1509567953.9495299</v>
      </c>
      <c r="D88">
        <f t="shared" si="3"/>
        <v>2.0029783248901367E-2</v>
      </c>
      <c r="E88">
        <f t="shared" si="4"/>
        <v>3.1153226913127996E-2</v>
      </c>
      <c r="F88">
        <f t="shared" si="5"/>
        <v>0.27125313663252992</v>
      </c>
    </row>
    <row r="89" spans="1:6" x14ac:dyDescent="0.2">
      <c r="A89">
        <v>-0.45572587153361499</v>
      </c>
      <c r="B89">
        <v>8.1492010920529996</v>
      </c>
      <c r="C89">
        <v>1509567953.9707601</v>
      </c>
      <c r="D89">
        <f t="shared" si="3"/>
        <v>2.1230220794677734E-2</v>
      </c>
      <c r="E89">
        <f t="shared" si="4"/>
        <v>3.4391733521731971E-2</v>
      </c>
      <c r="F89">
        <f t="shared" si="5"/>
        <v>0.15560320218618973</v>
      </c>
    </row>
    <row r="90" spans="1:6" x14ac:dyDescent="0.2">
      <c r="A90">
        <v>-2.3437581884264699E-2</v>
      </c>
      <c r="B90">
        <v>7.8856148828129102</v>
      </c>
      <c r="C90">
        <v>1509567953.9907501</v>
      </c>
      <c r="D90">
        <f t="shared" si="3"/>
        <v>1.9989967346191406E-2</v>
      </c>
      <c r="E90">
        <f t="shared" si="4"/>
        <v>0.43228828964935029</v>
      </c>
      <c r="F90">
        <f t="shared" si="5"/>
        <v>0.26358620924008935</v>
      </c>
    </row>
    <row r="91" spans="1:6" x14ac:dyDescent="0.2">
      <c r="A91">
        <v>4.87341012224261E-2</v>
      </c>
      <c r="B91">
        <v>7.7688738852119403</v>
      </c>
      <c r="C91">
        <v>1509567954.0119901</v>
      </c>
      <c r="D91">
        <f t="shared" si="3"/>
        <v>2.1239995956420898E-2</v>
      </c>
      <c r="E91">
        <f t="shared" si="4"/>
        <v>7.2171683106690795E-2</v>
      </c>
      <c r="F91">
        <f t="shared" si="5"/>
        <v>0.1167409976009699</v>
      </c>
    </row>
    <row r="92" spans="1:6" x14ac:dyDescent="0.2">
      <c r="A92">
        <v>0.33905331029125302</v>
      </c>
      <c r="B92">
        <v>7.6784032618448697</v>
      </c>
      <c r="C92">
        <v>1509567954.0319901</v>
      </c>
      <c r="D92">
        <f t="shared" si="3"/>
        <v>1.9999980926513672E-2</v>
      </c>
      <c r="E92">
        <f t="shared" si="4"/>
        <v>0.29031920906882691</v>
      </c>
      <c r="F92">
        <f t="shared" si="5"/>
        <v>9.0470623367070679E-2</v>
      </c>
    </row>
    <row r="93" spans="1:6" x14ac:dyDescent="0.2">
      <c r="A93">
        <v>0.48480935849968398</v>
      </c>
      <c r="B93">
        <v>7.9752142296617201</v>
      </c>
      <c r="C93">
        <v>1509567954.05075</v>
      </c>
      <c r="D93">
        <f t="shared" si="3"/>
        <v>1.8759965896606445E-2</v>
      </c>
      <c r="E93">
        <f t="shared" si="4"/>
        <v>0.14575604820843097</v>
      </c>
      <c r="F93">
        <f t="shared" si="5"/>
        <v>0.29681096781685046</v>
      </c>
    </row>
    <row r="94" spans="1:6" x14ac:dyDescent="0.2">
      <c r="A94">
        <v>0.48602621866470802</v>
      </c>
      <c r="B94">
        <v>7.9746929622460199</v>
      </c>
      <c r="C94">
        <v>1509567954.0720201</v>
      </c>
      <c r="D94">
        <f t="shared" si="3"/>
        <v>2.1270036697387695E-2</v>
      </c>
      <c r="E94">
        <f t="shared" si="4"/>
        <v>1.2168601650240363E-3</v>
      </c>
      <c r="F94">
        <f t="shared" si="5"/>
        <v>5.2126741570024393E-4</v>
      </c>
    </row>
    <row r="95" spans="1:6" x14ac:dyDescent="0.2">
      <c r="A95">
        <v>0.51996302210140999</v>
      </c>
      <c r="B95">
        <v>8.1350817846324901</v>
      </c>
      <c r="C95">
        <v>1509567954.0920401</v>
      </c>
      <c r="D95">
        <f t="shared" si="3"/>
        <v>2.0020008087158203E-2</v>
      </c>
      <c r="E95">
        <f t="shared" si="4"/>
        <v>3.3936803436701968E-2</v>
      </c>
      <c r="F95">
        <f t="shared" si="5"/>
        <v>0.16038882238647023</v>
      </c>
    </row>
    <row r="96" spans="1:6" x14ac:dyDescent="0.2">
      <c r="A96">
        <v>0.98682357895375095</v>
      </c>
      <c r="B96">
        <v>8.0798462431204907</v>
      </c>
      <c r="C96">
        <v>1509567954.11202</v>
      </c>
      <c r="D96">
        <f t="shared" si="3"/>
        <v>1.9979953765869141E-2</v>
      </c>
      <c r="E96">
        <f t="shared" si="4"/>
        <v>0.46686055685234096</v>
      </c>
      <c r="F96">
        <f t="shared" si="5"/>
        <v>5.5235541511999386E-2</v>
      </c>
    </row>
    <row r="97" spans="1:6" x14ac:dyDescent="0.2">
      <c r="A97">
        <v>0.33959874923925099</v>
      </c>
      <c r="B97">
        <v>8.2934208405852399</v>
      </c>
      <c r="C97">
        <v>1509567954.1333001</v>
      </c>
      <c r="D97">
        <f t="shared" si="3"/>
        <v>2.1280050277709961E-2</v>
      </c>
      <c r="E97">
        <f t="shared" si="4"/>
        <v>0.64722482971450002</v>
      </c>
      <c r="F97">
        <f t="shared" si="5"/>
        <v>0.21357459746474916</v>
      </c>
    </row>
    <row r="98" spans="1:6" x14ac:dyDescent="0.2">
      <c r="A98">
        <v>0.34006009743639698</v>
      </c>
      <c r="B98">
        <v>8.2467100820147508</v>
      </c>
      <c r="C98">
        <v>1509567954.15466</v>
      </c>
      <c r="D98">
        <f t="shared" si="3"/>
        <v>2.1359920501708984E-2</v>
      </c>
      <c r="E98">
        <f t="shared" si="4"/>
        <v>4.6134819714599429E-4</v>
      </c>
      <c r="F98">
        <f t="shared" si="5"/>
        <v>4.6710758570489119E-2</v>
      </c>
    </row>
    <row r="99" spans="1:6" x14ac:dyDescent="0.2">
      <c r="A99">
        <v>0.55455185758199599</v>
      </c>
      <c r="B99">
        <v>8.5474111867378806</v>
      </c>
      <c r="C99">
        <v>1509567954.18203</v>
      </c>
      <c r="D99">
        <f t="shared" si="3"/>
        <v>2.7369976043701172E-2</v>
      </c>
      <c r="E99">
        <f t="shared" si="4"/>
        <v>0.21449176014559901</v>
      </c>
      <c r="F99">
        <f t="shared" si="5"/>
        <v>0.30070110472312983</v>
      </c>
    </row>
    <row r="100" spans="1:6" x14ac:dyDescent="0.2">
      <c r="A100">
        <v>0.62571080006177904</v>
      </c>
      <c r="B100">
        <v>8.6492815261245699</v>
      </c>
      <c r="C100">
        <v>1509567954.20453</v>
      </c>
      <c r="D100">
        <f t="shared" si="3"/>
        <v>2.2500038146972656E-2</v>
      </c>
      <c r="E100">
        <f t="shared" si="4"/>
        <v>7.1158942479783049E-2</v>
      </c>
      <c r="F100">
        <f t="shared" si="5"/>
        <v>0.10187033938668932</v>
      </c>
    </row>
    <row r="101" spans="1:6" x14ac:dyDescent="0.2">
      <c r="A101">
        <v>-0.30606093454915001</v>
      </c>
      <c r="B101">
        <v>8.4488796010195806</v>
      </c>
      <c r="C101">
        <v>1509567954.22328</v>
      </c>
      <c r="D101">
        <f t="shared" si="3"/>
        <v>1.874995231628418E-2</v>
      </c>
      <c r="E101">
        <f t="shared" si="4"/>
        <v>0.9317717346109291</v>
      </c>
      <c r="F101">
        <f t="shared" si="5"/>
        <v>0.20040192510498933</v>
      </c>
    </row>
    <row r="102" spans="1:6" x14ac:dyDescent="0.2">
      <c r="A102">
        <v>-0.45236309229396898</v>
      </c>
      <c r="B102">
        <v>8.5835459376379202</v>
      </c>
      <c r="C102">
        <v>1509567954.2432699</v>
      </c>
      <c r="D102">
        <f t="shared" si="3"/>
        <v>1.9989967346191406E-2</v>
      </c>
      <c r="E102">
        <f t="shared" si="4"/>
        <v>0.14630215774481897</v>
      </c>
      <c r="F102">
        <f t="shared" si="5"/>
        <v>0.1346663366183396</v>
      </c>
    </row>
    <row r="103" spans="1:6" x14ac:dyDescent="0.2">
      <c r="A103">
        <v>8.6940007080492904E-2</v>
      </c>
      <c r="B103">
        <v>8.6412534380943899</v>
      </c>
      <c r="C103">
        <v>1509567954.2632699</v>
      </c>
      <c r="D103">
        <f t="shared" si="3"/>
        <v>1.9999980926513672E-2</v>
      </c>
      <c r="E103">
        <f t="shared" si="4"/>
        <v>0.53930309937446186</v>
      </c>
      <c r="F103">
        <f t="shared" si="5"/>
        <v>5.7707500456469774E-2</v>
      </c>
    </row>
    <row r="104" spans="1:6" x14ac:dyDescent="0.2">
      <c r="A104">
        <v>0.12100306118574899</v>
      </c>
      <c r="B104">
        <v>8.7412468374106407</v>
      </c>
      <c r="C104">
        <v>1509567954.2844999</v>
      </c>
      <c r="D104">
        <f t="shared" si="3"/>
        <v>2.1229982376098633E-2</v>
      </c>
      <c r="E104">
        <f t="shared" si="4"/>
        <v>3.4063054105256091E-2</v>
      </c>
      <c r="F104">
        <f t="shared" si="5"/>
        <v>9.9993399316250731E-2</v>
      </c>
    </row>
    <row r="105" spans="1:6" x14ac:dyDescent="0.2">
      <c r="A105">
        <v>0.19581750777719201</v>
      </c>
      <c r="B105">
        <v>8.4600141046613793</v>
      </c>
      <c r="C105">
        <v>1509567954.3044801</v>
      </c>
      <c r="D105">
        <f t="shared" si="3"/>
        <v>1.9980192184448242E-2</v>
      </c>
      <c r="E105">
        <f t="shared" si="4"/>
        <v>7.4814446591443012E-2</v>
      </c>
      <c r="F105">
        <f t="shared" si="5"/>
        <v>0.28123273274926142</v>
      </c>
    </row>
    <row r="106" spans="1:6" x14ac:dyDescent="0.2">
      <c r="A106">
        <v>0.194802907957218</v>
      </c>
      <c r="B106">
        <v>8.3204290048479503</v>
      </c>
      <c r="C106">
        <v>1509567954.3257201</v>
      </c>
      <c r="D106">
        <f t="shared" si="3"/>
        <v>2.1239995956420898E-2</v>
      </c>
      <c r="E106">
        <f t="shared" si="4"/>
        <v>1.0145998199740103E-3</v>
      </c>
      <c r="F106">
        <f t="shared" si="5"/>
        <v>0.13958509981342893</v>
      </c>
    </row>
    <row r="107" spans="1:6" x14ac:dyDescent="0.2">
      <c r="A107">
        <v>0.44593009353038698</v>
      </c>
      <c r="B107">
        <v>8.1218236185288397</v>
      </c>
      <c r="C107">
        <v>1509567954.3445001</v>
      </c>
      <c r="D107">
        <f t="shared" si="3"/>
        <v>1.8779993057250977E-2</v>
      </c>
      <c r="E107">
        <f t="shared" si="4"/>
        <v>0.25112718557316899</v>
      </c>
      <c r="F107">
        <f t="shared" si="5"/>
        <v>0.19860538631911062</v>
      </c>
    </row>
    <row r="108" spans="1:6" x14ac:dyDescent="0.2">
      <c r="A108">
        <v>0.40980932642735701</v>
      </c>
      <c r="B108">
        <v>8.2475745339421103</v>
      </c>
      <c r="C108">
        <v>1509567954.36585</v>
      </c>
      <c r="D108">
        <f t="shared" si="3"/>
        <v>2.1349906921386719E-2</v>
      </c>
      <c r="E108">
        <f t="shared" si="4"/>
        <v>3.6120767103029972E-2</v>
      </c>
      <c r="F108">
        <f t="shared" si="5"/>
        <v>0.12575091541327055</v>
      </c>
    </row>
    <row r="109" spans="1:6" x14ac:dyDescent="0.2">
      <c r="A109">
        <v>0.76995029290300798</v>
      </c>
      <c r="B109">
        <v>8.2207055375307299</v>
      </c>
      <c r="C109">
        <v>1509567954.3857601</v>
      </c>
      <c r="D109">
        <f t="shared" si="3"/>
        <v>1.9910097122192383E-2</v>
      </c>
      <c r="E109">
        <f t="shared" si="4"/>
        <v>0.36014096647565097</v>
      </c>
      <c r="F109">
        <f t="shared" si="5"/>
        <v>2.6868996411380408E-2</v>
      </c>
    </row>
    <row r="110" spans="1:6" x14ac:dyDescent="0.2">
      <c r="A110">
        <v>0.48206353792461798</v>
      </c>
      <c r="B110">
        <v>8.0577831241033895</v>
      </c>
      <c r="C110">
        <v>1509567954.40575</v>
      </c>
      <c r="D110">
        <f t="shared" si="3"/>
        <v>1.9989967346191406E-2</v>
      </c>
      <c r="E110">
        <f t="shared" si="4"/>
        <v>0.28788675497839</v>
      </c>
      <c r="F110">
        <f t="shared" si="5"/>
        <v>0.16292241342734037</v>
      </c>
    </row>
    <row r="111" spans="1:6" x14ac:dyDescent="0.2">
      <c r="A111">
        <v>0.55482745549085999</v>
      </c>
      <c r="B111">
        <v>7.7892166234585103</v>
      </c>
      <c r="C111">
        <v>1509567954.43576</v>
      </c>
      <c r="D111">
        <f t="shared" si="3"/>
        <v>3.0009984970092773E-2</v>
      </c>
      <c r="E111">
        <f t="shared" si="4"/>
        <v>7.2763917566242009E-2</v>
      </c>
      <c r="F111">
        <f t="shared" si="5"/>
        <v>0.26856650064487919</v>
      </c>
    </row>
    <row r="112" spans="1:6" x14ac:dyDescent="0.2">
      <c r="A112">
        <v>0.94949690835770995</v>
      </c>
      <c r="B112">
        <v>7.6847991559460596</v>
      </c>
      <c r="C112">
        <v>1509567954.45825</v>
      </c>
      <c r="D112">
        <f t="shared" si="3"/>
        <v>2.2490024566650391E-2</v>
      </c>
      <c r="E112">
        <f t="shared" si="4"/>
        <v>0.39466945286684996</v>
      </c>
      <c r="F112">
        <f t="shared" si="5"/>
        <v>0.10441746751245073</v>
      </c>
    </row>
    <row r="113" spans="1:6" x14ac:dyDescent="0.2">
      <c r="A113">
        <v>0.33993624848771398</v>
      </c>
      <c r="B113">
        <v>7.4479524307759304</v>
      </c>
      <c r="C113">
        <v>1509567954.477</v>
      </c>
      <c r="D113">
        <f t="shared" si="3"/>
        <v>1.874995231628418E-2</v>
      </c>
      <c r="E113">
        <f t="shared" si="4"/>
        <v>0.60956065986999597</v>
      </c>
      <c r="F113">
        <f t="shared" si="5"/>
        <v>0.23684672517012917</v>
      </c>
    </row>
    <row r="114" spans="1:6" x14ac:dyDescent="0.2">
      <c r="A114">
        <v>9.0131479284285804E-2</v>
      </c>
      <c r="B114">
        <v>7.19241985043407</v>
      </c>
      <c r="C114">
        <v>1509567954.49701</v>
      </c>
      <c r="D114">
        <f t="shared" si="3"/>
        <v>2.0009994506835938E-2</v>
      </c>
      <c r="E114">
        <f t="shared" si="4"/>
        <v>0.24980476920342817</v>
      </c>
      <c r="F114">
        <f t="shared" si="5"/>
        <v>0.25553258034186044</v>
      </c>
    </row>
    <row r="115" spans="1:6" x14ac:dyDescent="0.2">
      <c r="A115">
        <v>0.98879668775877605</v>
      </c>
      <c r="B115">
        <v>6.6909961328926704</v>
      </c>
      <c r="C115">
        <v>1509567954.5169899</v>
      </c>
      <c r="D115">
        <f t="shared" si="3"/>
        <v>1.9979953765869141E-2</v>
      </c>
      <c r="E115">
        <f t="shared" si="4"/>
        <v>0.89866520847449027</v>
      </c>
      <c r="F115">
        <f t="shared" si="5"/>
        <v>0.50142371754139958</v>
      </c>
    </row>
    <row r="116" spans="1:6" x14ac:dyDescent="0.2">
      <c r="A116">
        <v>-1.6220056492319598E-2</v>
      </c>
      <c r="B116">
        <v>6.3660926595095599</v>
      </c>
      <c r="C116">
        <v>1509567954.53825</v>
      </c>
      <c r="D116">
        <f t="shared" si="3"/>
        <v>2.126002311706543E-2</v>
      </c>
      <c r="E116">
        <f t="shared" si="4"/>
        <v>1.0050167442510956</v>
      </c>
      <c r="F116">
        <f t="shared" si="5"/>
        <v>0.32490347338311043</v>
      </c>
    </row>
    <row r="117" spans="1:6" x14ac:dyDescent="0.2">
      <c r="A117">
        <v>0.484760697615153</v>
      </c>
      <c r="B117">
        <v>6.7272622007349803</v>
      </c>
      <c r="C117">
        <v>1509567954.55828</v>
      </c>
      <c r="D117">
        <f t="shared" si="3"/>
        <v>2.0030021667480469E-2</v>
      </c>
      <c r="E117">
        <f t="shared" si="4"/>
        <v>0.50098075410747256</v>
      </c>
      <c r="F117">
        <f t="shared" si="5"/>
        <v>0.36116954122542033</v>
      </c>
    </row>
    <row r="118" spans="1:6" x14ac:dyDescent="0.2">
      <c r="A118">
        <v>0.44983391468670098</v>
      </c>
      <c r="B118">
        <v>6.4505480251229104</v>
      </c>
      <c r="C118">
        <v>1509567954.57951</v>
      </c>
      <c r="D118">
        <f t="shared" si="3"/>
        <v>2.1229982376098633E-2</v>
      </c>
      <c r="E118">
        <f t="shared" si="4"/>
        <v>3.4926782928452027E-2</v>
      </c>
      <c r="F118">
        <f t="shared" si="5"/>
        <v>0.2767141756120699</v>
      </c>
    </row>
    <row r="119" spans="1:6" x14ac:dyDescent="0.2">
      <c r="A119">
        <v>1.50100544392609E-2</v>
      </c>
      <c r="B119">
        <v>6.4362890386186598</v>
      </c>
      <c r="C119">
        <v>1509567954.60078</v>
      </c>
      <c r="D119">
        <f t="shared" si="3"/>
        <v>2.1270036697387695E-2</v>
      </c>
      <c r="E119">
        <f t="shared" si="4"/>
        <v>0.43482386024744007</v>
      </c>
      <c r="F119">
        <f t="shared" si="5"/>
        <v>1.4258986504250615E-2</v>
      </c>
    </row>
    <row r="120" spans="1:6" x14ac:dyDescent="0.2">
      <c r="A120">
        <v>0.34027963143266499</v>
      </c>
      <c r="B120">
        <v>6.1492704064591299</v>
      </c>
      <c r="C120">
        <v>1509567954.6194699</v>
      </c>
      <c r="D120">
        <f t="shared" si="3"/>
        <v>1.8689870834350586E-2</v>
      </c>
      <c r="E120">
        <f t="shared" si="4"/>
        <v>0.32526957699340409</v>
      </c>
      <c r="F120">
        <f t="shared" si="5"/>
        <v>0.28701863215952983</v>
      </c>
    </row>
    <row r="121" spans="1:6" x14ac:dyDescent="0.2">
      <c r="A121">
        <v>0.48600997513156202</v>
      </c>
      <c r="B121">
        <v>6.05525150975242</v>
      </c>
      <c r="C121">
        <v>1509567954.6394999</v>
      </c>
      <c r="D121">
        <f t="shared" si="3"/>
        <v>2.0030021667480469E-2</v>
      </c>
      <c r="E121">
        <f t="shared" si="4"/>
        <v>0.14573034369889704</v>
      </c>
      <c r="F121">
        <f t="shared" si="5"/>
        <v>9.4018896706709931E-2</v>
      </c>
    </row>
    <row r="122" spans="1:6" x14ac:dyDescent="0.2">
      <c r="A122">
        <v>0.197674477300952</v>
      </c>
      <c r="B122">
        <v>6.0239493087497902</v>
      </c>
      <c r="C122">
        <v>1509567954.6595099</v>
      </c>
      <c r="D122">
        <f t="shared" si="3"/>
        <v>2.0009994506835938E-2</v>
      </c>
      <c r="E122">
        <f t="shared" si="4"/>
        <v>0.28833549783061002</v>
      </c>
      <c r="F122">
        <f t="shared" si="5"/>
        <v>3.1302201002629815E-2</v>
      </c>
    </row>
    <row r="123" spans="1:6" x14ac:dyDescent="0.2">
      <c r="A123">
        <v>0.59548384958178802</v>
      </c>
      <c r="B123">
        <v>5.7605507800024798</v>
      </c>
      <c r="C123">
        <v>1509567954.6808701</v>
      </c>
      <c r="D123">
        <f t="shared" si="3"/>
        <v>2.1360158920288086E-2</v>
      </c>
      <c r="E123">
        <f t="shared" si="4"/>
        <v>0.39780937228083602</v>
      </c>
      <c r="F123">
        <f t="shared" si="5"/>
        <v>0.2633985287473104</v>
      </c>
    </row>
    <row r="124" spans="1:6" x14ac:dyDescent="0.2">
      <c r="A124">
        <v>0.55850457919698104</v>
      </c>
      <c r="B124">
        <v>5.4038429964336396</v>
      </c>
      <c r="C124">
        <v>1509567954.7007599</v>
      </c>
      <c r="D124">
        <f t="shared" si="3"/>
        <v>1.988983154296875E-2</v>
      </c>
      <c r="E124">
        <f t="shared" si="4"/>
        <v>3.6979270384806973E-2</v>
      </c>
      <c r="F124">
        <f t="shared" si="5"/>
        <v>0.35670778356884014</v>
      </c>
    </row>
    <row r="125" spans="1:6" x14ac:dyDescent="0.2">
      <c r="A125">
        <v>0.27303455834076601</v>
      </c>
      <c r="B125">
        <v>5.2367234445878799</v>
      </c>
      <c r="C125">
        <v>1509567954.7220099</v>
      </c>
      <c r="D125">
        <f t="shared" si="3"/>
        <v>2.1250009536743164E-2</v>
      </c>
      <c r="E125">
        <f t="shared" si="4"/>
        <v>0.28547002085621503</v>
      </c>
      <c r="F125">
        <f t="shared" si="5"/>
        <v>0.16711955184575977</v>
      </c>
    </row>
    <row r="126" spans="1:6" x14ac:dyDescent="0.2">
      <c r="A126">
        <v>0.52274680434210896</v>
      </c>
      <c r="B126">
        <v>5.3761777259157801</v>
      </c>
      <c r="C126">
        <v>1509567954.7407401</v>
      </c>
      <c r="D126">
        <f t="shared" si="3"/>
        <v>1.873016357421875E-2</v>
      </c>
      <c r="E126">
        <f t="shared" si="4"/>
        <v>0.24971224600134295</v>
      </c>
      <c r="F126">
        <f t="shared" si="5"/>
        <v>0.13945428132790028</v>
      </c>
    </row>
    <row r="127" spans="1:6" x14ac:dyDescent="0.2">
      <c r="A127">
        <v>0.30872059674247099</v>
      </c>
      <c r="B127">
        <v>4.81629614576413</v>
      </c>
      <c r="C127">
        <v>1509567954.7620001</v>
      </c>
      <c r="D127">
        <f t="shared" si="3"/>
        <v>2.126002311706543E-2</v>
      </c>
      <c r="E127">
        <f t="shared" si="4"/>
        <v>0.21402620759963797</v>
      </c>
      <c r="F127">
        <f t="shared" si="5"/>
        <v>0.55988158015165013</v>
      </c>
    </row>
    <row r="128" spans="1:6" x14ac:dyDescent="0.2">
      <c r="A128">
        <v>0.66882455031662602</v>
      </c>
      <c r="B128">
        <v>4.7296132050205104</v>
      </c>
      <c r="C128">
        <v>1509567954.78073</v>
      </c>
      <c r="D128">
        <f t="shared" si="3"/>
        <v>1.8729925155639648E-2</v>
      </c>
      <c r="E128">
        <f t="shared" si="4"/>
        <v>0.36010395357415503</v>
      </c>
      <c r="F128">
        <f t="shared" si="5"/>
        <v>8.6682940743619596E-2</v>
      </c>
    </row>
    <row r="129" spans="1:6" x14ac:dyDescent="0.2">
      <c r="A129">
        <v>0.34343889753862999</v>
      </c>
      <c r="B129">
        <v>4.4304396602247502</v>
      </c>
      <c r="C129">
        <v>1509567954.8020799</v>
      </c>
      <c r="D129">
        <f t="shared" si="3"/>
        <v>2.1349906921386719E-2</v>
      </c>
      <c r="E129">
        <f t="shared" si="4"/>
        <v>0.32538565277799603</v>
      </c>
      <c r="F129">
        <f t="shared" si="5"/>
        <v>0.29917354479576019</v>
      </c>
    </row>
    <row r="130" spans="1:6" x14ac:dyDescent="0.2">
      <c r="A130">
        <v>0.77665159883176005</v>
      </c>
      <c r="B130">
        <v>4.6046305511767196</v>
      </c>
      <c r="C130">
        <v>1509567954.8220301</v>
      </c>
      <c r="D130">
        <f t="shared" si="3"/>
        <v>1.9950151443481445E-2</v>
      </c>
      <c r="E130">
        <f t="shared" si="4"/>
        <v>0.43321270129313005</v>
      </c>
      <c r="F130">
        <f t="shared" si="5"/>
        <v>0.17419089095196938</v>
      </c>
    </row>
    <row r="131" spans="1:6" x14ac:dyDescent="0.2">
      <c r="A131">
        <v>-0.303706667071789</v>
      </c>
      <c r="B131">
        <v>3.81797144942019</v>
      </c>
      <c r="C131">
        <v>1509567954.8419299</v>
      </c>
      <c r="D131">
        <f t="shared" si="3"/>
        <v>1.9899845123291016E-2</v>
      </c>
      <c r="E131">
        <f t="shared" si="4"/>
        <v>1.0803582659035491</v>
      </c>
      <c r="F131">
        <f t="shared" si="5"/>
        <v>0.78665910175652964</v>
      </c>
    </row>
    <row r="132" spans="1:6" x14ac:dyDescent="0.2">
      <c r="A132">
        <v>-0.192512445999072</v>
      </c>
      <c r="B132">
        <v>3.9055129114303799</v>
      </c>
      <c r="C132">
        <v>1509567954.8620601</v>
      </c>
      <c r="D132">
        <f t="shared" ref="D132:D195" si="6">C132-C131</f>
        <v>2.0130157470703125E-2</v>
      </c>
      <c r="E132">
        <f t="shared" ref="E132:E195" si="7">ABS(A132-A131)</f>
        <v>0.11119422107271701</v>
      </c>
      <c r="F132">
        <f t="shared" ref="F132:F195" si="8">ABS(B132-B131)</f>
        <v>8.7541462010189974E-2</v>
      </c>
    </row>
    <row r="133" spans="1:6" x14ac:dyDescent="0.2">
      <c r="A133">
        <v>9.4865375221308501E-2</v>
      </c>
      <c r="B133">
        <v>3.3033588884163101</v>
      </c>
      <c r="C133">
        <v>1509567954.88326</v>
      </c>
      <c r="D133">
        <f t="shared" si="6"/>
        <v>2.1199941635131836E-2</v>
      </c>
      <c r="E133">
        <f t="shared" si="7"/>
        <v>0.28737782122038047</v>
      </c>
      <c r="F133">
        <f t="shared" si="8"/>
        <v>0.60215402301406984</v>
      </c>
    </row>
    <row r="134" spans="1:6" x14ac:dyDescent="0.2">
      <c r="A134">
        <v>-0.156511384568531</v>
      </c>
      <c r="B134">
        <v>3.43320054341378</v>
      </c>
      <c r="C134">
        <v>1509567954.90328</v>
      </c>
      <c r="D134">
        <f t="shared" si="6"/>
        <v>2.0020008087158203E-2</v>
      </c>
      <c r="E134">
        <f t="shared" si="7"/>
        <v>0.25137675978983953</v>
      </c>
      <c r="F134">
        <f t="shared" si="8"/>
        <v>0.12984165499746991</v>
      </c>
    </row>
    <row r="135" spans="1:6" x14ac:dyDescent="0.2">
      <c r="A135">
        <v>-0.120753207701811</v>
      </c>
      <c r="B135">
        <v>3.1405533888939701</v>
      </c>
      <c r="C135">
        <v>1509567954.9232399</v>
      </c>
      <c r="D135">
        <f t="shared" si="6"/>
        <v>1.9959926605224609E-2</v>
      </c>
      <c r="E135">
        <f t="shared" si="7"/>
        <v>3.5758176866720004E-2</v>
      </c>
      <c r="F135">
        <f t="shared" si="8"/>
        <v>0.29264715451980994</v>
      </c>
    </row>
    <row r="136" spans="1:6" x14ac:dyDescent="0.2">
      <c r="A136">
        <v>-1.21297719041118E-2</v>
      </c>
      <c r="B136">
        <v>2.9365668131425902</v>
      </c>
      <c r="C136">
        <v>1509567954.94327</v>
      </c>
      <c r="D136">
        <f t="shared" si="6"/>
        <v>2.0030021667480469E-2</v>
      </c>
      <c r="E136">
        <f t="shared" si="7"/>
        <v>0.1086234357976992</v>
      </c>
      <c r="F136">
        <f t="shared" si="8"/>
        <v>0.20398657575137991</v>
      </c>
    </row>
    <row r="137" spans="1:6" x14ac:dyDescent="0.2">
      <c r="A137">
        <v>-0.44389607337707898</v>
      </c>
      <c r="B137">
        <v>2.7882254934878001</v>
      </c>
      <c r="C137">
        <v>1509567954.96703</v>
      </c>
      <c r="D137">
        <f t="shared" si="6"/>
        <v>2.3760080337524414E-2</v>
      </c>
      <c r="E137">
        <f t="shared" si="7"/>
        <v>0.43176630147296718</v>
      </c>
      <c r="F137">
        <f t="shared" si="8"/>
        <v>0.14834131965479003</v>
      </c>
    </row>
    <row r="138" spans="1:6" x14ac:dyDescent="0.2">
      <c r="A138">
        <v>-0.44389607337707898</v>
      </c>
      <c r="B138">
        <v>2.7882254934878001</v>
      </c>
      <c r="C138">
        <v>1509567954.98578</v>
      </c>
      <c r="D138">
        <f t="shared" si="6"/>
        <v>1.874995231628418E-2</v>
      </c>
      <c r="E138">
        <f t="shared" si="7"/>
        <v>0</v>
      </c>
      <c r="F138">
        <f t="shared" si="8"/>
        <v>0</v>
      </c>
    </row>
    <row r="139" spans="1:6" x14ac:dyDescent="0.2">
      <c r="A139">
        <v>-0.40762222665539399</v>
      </c>
      <c r="B139">
        <v>2.16244545232369</v>
      </c>
      <c r="C139">
        <v>1509567955.0070601</v>
      </c>
      <c r="D139">
        <f t="shared" si="6"/>
        <v>2.1280050277709961E-2</v>
      </c>
      <c r="E139">
        <f t="shared" si="7"/>
        <v>3.6273846721684988E-2</v>
      </c>
      <c r="F139">
        <f t="shared" si="8"/>
        <v>0.62578004116411012</v>
      </c>
    </row>
    <row r="140" spans="1:6" x14ac:dyDescent="0.2">
      <c r="A140">
        <v>-0.44460236439878198</v>
      </c>
      <c r="B140">
        <v>1.9931321009957199</v>
      </c>
      <c r="C140">
        <v>1509567955.0269699</v>
      </c>
      <c r="D140">
        <f t="shared" si="6"/>
        <v>1.9909858703613281E-2</v>
      </c>
      <c r="E140">
        <f t="shared" si="7"/>
        <v>3.6980137743387986E-2</v>
      </c>
      <c r="F140">
        <f t="shared" si="8"/>
        <v>0.1693133513279701</v>
      </c>
    </row>
    <row r="141" spans="1:6" x14ac:dyDescent="0.2">
      <c r="A141">
        <v>-0.44282232400039201</v>
      </c>
      <c r="B141">
        <v>2.1421024849214998</v>
      </c>
      <c r="C141">
        <v>1509567955.04579</v>
      </c>
      <c r="D141">
        <f t="shared" si="6"/>
        <v>1.8820047378540039E-2</v>
      </c>
      <c r="E141">
        <f t="shared" si="7"/>
        <v>1.7800403983899704E-3</v>
      </c>
      <c r="F141">
        <f t="shared" si="8"/>
        <v>0.14897038392577988</v>
      </c>
    </row>
    <row r="142" spans="1:6" x14ac:dyDescent="0.2">
      <c r="A142">
        <v>-0.58920259917857798</v>
      </c>
      <c r="B142">
        <v>1.9574043244922801</v>
      </c>
      <c r="C142">
        <v>1509567955.06582</v>
      </c>
      <c r="D142">
        <f t="shared" si="6"/>
        <v>2.0030021667480469E-2</v>
      </c>
      <c r="E142">
        <f t="shared" si="7"/>
        <v>0.14638027517818597</v>
      </c>
      <c r="F142">
        <f t="shared" si="8"/>
        <v>0.18469816042921972</v>
      </c>
    </row>
    <row r="143" spans="1:6" x14ac:dyDescent="0.2">
      <c r="A143">
        <v>-0.69513281002576399</v>
      </c>
      <c r="B143">
        <v>1.9354342608538999</v>
      </c>
      <c r="C143">
        <v>1509567955.0870299</v>
      </c>
      <c r="D143">
        <f t="shared" si="6"/>
        <v>2.1209955215454102E-2</v>
      </c>
      <c r="E143">
        <f t="shared" si="7"/>
        <v>0.10593021084718601</v>
      </c>
      <c r="F143">
        <f t="shared" si="8"/>
        <v>2.1970063638380166E-2</v>
      </c>
    </row>
    <row r="144" spans="1:6" x14ac:dyDescent="0.2">
      <c r="A144">
        <v>-0.91035222323703302</v>
      </c>
      <c r="B144">
        <v>1.5552562467079301</v>
      </c>
      <c r="C144">
        <v>1509567955.1071601</v>
      </c>
      <c r="D144">
        <f t="shared" si="6"/>
        <v>2.0130157470703125E-2</v>
      </c>
      <c r="E144">
        <f t="shared" si="7"/>
        <v>0.21521941321126903</v>
      </c>
      <c r="F144">
        <f t="shared" si="8"/>
        <v>0.38017801414596986</v>
      </c>
    </row>
    <row r="145" spans="1:6" x14ac:dyDescent="0.2">
      <c r="A145">
        <v>-0.336210468268133</v>
      </c>
      <c r="B145">
        <v>1.5175902010306499</v>
      </c>
      <c r="C145">
        <v>1509567955.1282699</v>
      </c>
      <c r="D145">
        <f t="shared" si="6"/>
        <v>2.1109819412231445E-2</v>
      </c>
      <c r="E145">
        <f t="shared" si="7"/>
        <v>0.57414175496890008</v>
      </c>
      <c r="F145">
        <f t="shared" si="8"/>
        <v>3.7666045677280158E-2</v>
      </c>
    </row>
    <row r="146" spans="1:6" x14ac:dyDescent="0.2">
      <c r="A146">
        <v>-0.68976655751235205</v>
      </c>
      <c r="B146">
        <v>1.51239896713134</v>
      </c>
      <c r="C146">
        <v>1509567955.14833</v>
      </c>
      <c r="D146">
        <f t="shared" si="6"/>
        <v>2.0060062408447266E-2</v>
      </c>
      <c r="E146">
        <f t="shared" si="7"/>
        <v>0.35355608924421905</v>
      </c>
      <c r="F146">
        <f t="shared" si="8"/>
        <v>5.1912338993098661E-3</v>
      </c>
    </row>
    <row r="147" spans="1:6" x14ac:dyDescent="0.2">
      <c r="A147">
        <v>-0.51432363467676301</v>
      </c>
      <c r="B147">
        <v>1.5346805319697201</v>
      </c>
      <c r="C147">
        <v>1509567955.16715</v>
      </c>
      <c r="D147">
        <f t="shared" si="6"/>
        <v>1.8820047378540039E-2</v>
      </c>
      <c r="E147">
        <f t="shared" si="7"/>
        <v>0.17544292283558904</v>
      </c>
      <c r="F147">
        <f t="shared" si="8"/>
        <v>2.2281564838380064E-2</v>
      </c>
    </row>
    <row r="148" spans="1:6" x14ac:dyDescent="0.2">
      <c r="A148">
        <v>-1.30465811053043</v>
      </c>
      <c r="B148">
        <v>1.7624163308482399</v>
      </c>
      <c r="C148">
        <v>1509567955.1982801</v>
      </c>
      <c r="D148">
        <f t="shared" si="6"/>
        <v>3.1130075454711914E-2</v>
      </c>
      <c r="E148">
        <f t="shared" si="7"/>
        <v>0.79033447585366701</v>
      </c>
      <c r="F148">
        <f t="shared" si="8"/>
        <v>0.2277357988785198</v>
      </c>
    </row>
    <row r="149" spans="1:6" x14ac:dyDescent="0.2">
      <c r="A149">
        <v>-1.4147002056550899</v>
      </c>
      <c r="B149">
        <v>1.89732943713896</v>
      </c>
      <c r="C149">
        <v>1509567955.21826</v>
      </c>
      <c r="D149">
        <f t="shared" si="6"/>
        <v>1.9979953765869141E-2</v>
      </c>
      <c r="E149">
        <f t="shared" si="7"/>
        <v>0.1100420951246599</v>
      </c>
      <c r="F149">
        <f t="shared" si="8"/>
        <v>0.13491310629072006</v>
      </c>
    </row>
    <row r="150" spans="1:6" x14ac:dyDescent="0.2">
      <c r="A150">
        <v>-0.840125127407787</v>
      </c>
      <c r="B150">
        <v>1.9371312087844901</v>
      </c>
      <c r="C150">
        <v>1509567955.2395501</v>
      </c>
      <c r="D150">
        <f t="shared" si="6"/>
        <v>2.1290063858032227E-2</v>
      </c>
      <c r="E150">
        <f t="shared" si="7"/>
        <v>0.57457507824730292</v>
      </c>
      <c r="F150">
        <f t="shared" si="8"/>
        <v>3.9801771645530115E-2</v>
      </c>
    </row>
    <row r="151" spans="1:6" x14ac:dyDescent="0.2">
      <c r="A151">
        <v>-1.23611427878992</v>
      </c>
      <c r="B151">
        <v>1.95602735606485</v>
      </c>
      <c r="C151">
        <v>1509567955.2595601</v>
      </c>
      <c r="D151">
        <f t="shared" si="6"/>
        <v>2.0009994506835938E-2</v>
      </c>
      <c r="E151">
        <f t="shared" si="7"/>
        <v>0.39598915138213298</v>
      </c>
      <c r="F151">
        <f t="shared" si="8"/>
        <v>1.8896147280359932E-2</v>
      </c>
    </row>
    <row r="152" spans="1:6" x14ac:dyDescent="0.2">
      <c r="A152">
        <v>-1.2046515027620599</v>
      </c>
      <c r="B152">
        <v>2.0934786985591902</v>
      </c>
      <c r="C152">
        <v>1509567955.3058801</v>
      </c>
      <c r="D152">
        <f t="shared" si="6"/>
        <v>4.6319961547851562E-2</v>
      </c>
      <c r="E152">
        <f t="shared" si="7"/>
        <v>3.1462776027860073E-2</v>
      </c>
      <c r="F152">
        <f t="shared" si="8"/>
        <v>0.13745134249434021</v>
      </c>
    </row>
    <row r="153" spans="1:6" x14ac:dyDescent="0.2">
      <c r="A153">
        <v>-0.80076319414136599</v>
      </c>
      <c r="B153">
        <v>1.6855143932463501</v>
      </c>
      <c r="C153">
        <v>1509567955.33076</v>
      </c>
      <c r="D153">
        <f t="shared" si="6"/>
        <v>2.4879932403564453E-2</v>
      </c>
      <c r="E153">
        <f t="shared" si="7"/>
        <v>0.40388830862069391</v>
      </c>
      <c r="F153">
        <f t="shared" si="8"/>
        <v>0.40796430531284011</v>
      </c>
    </row>
    <row r="154" spans="1:6" x14ac:dyDescent="0.2">
      <c r="A154">
        <v>-1.0495240114235</v>
      </c>
      <c r="B154">
        <v>1.8526625080286701</v>
      </c>
      <c r="C154">
        <v>1509567955.35077</v>
      </c>
      <c r="D154">
        <f t="shared" si="6"/>
        <v>2.0009994506835938E-2</v>
      </c>
      <c r="E154">
        <f t="shared" si="7"/>
        <v>0.24876081728213406</v>
      </c>
      <c r="F154">
        <f t="shared" si="8"/>
        <v>0.16714811478231995</v>
      </c>
    </row>
    <row r="155" spans="1:6" x14ac:dyDescent="0.2">
      <c r="A155">
        <v>-1.0844599381781099</v>
      </c>
      <c r="B155">
        <v>2.0601266386617998</v>
      </c>
      <c r="C155">
        <v>1509567955.3722</v>
      </c>
      <c r="D155">
        <f t="shared" si="6"/>
        <v>2.1430015563964844E-2</v>
      </c>
      <c r="E155">
        <f t="shared" si="7"/>
        <v>3.4935926754609881E-2</v>
      </c>
      <c r="F155">
        <f t="shared" si="8"/>
        <v>0.20746413063312974</v>
      </c>
    </row>
    <row r="156" spans="1:6" x14ac:dyDescent="0.2">
      <c r="A156">
        <v>-1.05051961594707</v>
      </c>
      <c r="B156">
        <v>2.19366976811189</v>
      </c>
      <c r="C156">
        <v>1509567955.39221</v>
      </c>
      <c r="D156">
        <f t="shared" si="6"/>
        <v>2.0009994506835938E-2</v>
      </c>
      <c r="E156">
        <f t="shared" si="7"/>
        <v>3.3940322231039932E-2</v>
      </c>
      <c r="F156">
        <f t="shared" si="8"/>
        <v>0.13354312945009017</v>
      </c>
    </row>
    <row r="157" spans="1:6" x14ac:dyDescent="0.2">
      <c r="A157">
        <v>-1.3850846040084801</v>
      </c>
      <c r="B157">
        <v>2.7952731625814198</v>
      </c>
      <c r="C157">
        <v>1509567955.41224</v>
      </c>
      <c r="D157">
        <f t="shared" si="6"/>
        <v>2.0030021667480469E-2</v>
      </c>
      <c r="E157">
        <f t="shared" si="7"/>
        <v>0.33456498806141011</v>
      </c>
      <c r="F157">
        <f t="shared" si="8"/>
        <v>0.60160339446952982</v>
      </c>
    </row>
    <row r="158" spans="1:6" x14ac:dyDescent="0.2">
      <c r="A158">
        <v>-1.1640272447139099</v>
      </c>
      <c r="B158">
        <v>2.8631433795521901</v>
      </c>
      <c r="C158">
        <v>1509567955.43327</v>
      </c>
      <c r="D158">
        <f t="shared" si="6"/>
        <v>2.1029949188232422E-2</v>
      </c>
      <c r="E158">
        <f t="shared" si="7"/>
        <v>0.22105735929457015</v>
      </c>
      <c r="F158">
        <f t="shared" si="8"/>
        <v>6.7870216970770336E-2</v>
      </c>
    </row>
    <row r="159" spans="1:6" x14ac:dyDescent="0.2">
      <c r="A159">
        <v>-1.92336004572546</v>
      </c>
      <c r="B159">
        <v>3.04048959172786</v>
      </c>
      <c r="C159">
        <v>1509567955.45327</v>
      </c>
      <c r="D159">
        <f t="shared" si="6"/>
        <v>1.9999980926513672E-2</v>
      </c>
      <c r="E159">
        <f t="shared" si="7"/>
        <v>0.7593328010115501</v>
      </c>
      <c r="F159">
        <f t="shared" si="8"/>
        <v>0.17734621217566993</v>
      </c>
    </row>
    <row r="160" spans="1:6" x14ac:dyDescent="0.2">
      <c r="A160">
        <v>-1.74077897879534</v>
      </c>
      <c r="B160">
        <v>3.5865762451285801</v>
      </c>
      <c r="C160">
        <v>1509567955.47328</v>
      </c>
      <c r="D160">
        <f t="shared" si="6"/>
        <v>2.0009994506835938E-2</v>
      </c>
      <c r="E160">
        <f t="shared" si="7"/>
        <v>0.18258106693012</v>
      </c>
      <c r="F160">
        <f t="shared" si="8"/>
        <v>0.54608665340072005</v>
      </c>
    </row>
    <row r="161" spans="1:6" x14ac:dyDescent="0.2">
      <c r="A161">
        <v>-1.6334138756032299</v>
      </c>
      <c r="B161">
        <v>3.5703177822005001</v>
      </c>
      <c r="C161">
        <v>1509567955.4944601</v>
      </c>
      <c r="D161">
        <f t="shared" si="6"/>
        <v>2.1180152893066406E-2</v>
      </c>
      <c r="E161">
        <f t="shared" si="7"/>
        <v>0.10736510319211012</v>
      </c>
      <c r="F161">
        <f t="shared" si="8"/>
        <v>1.6258462928079975E-2</v>
      </c>
    </row>
    <row r="162" spans="1:6" x14ac:dyDescent="0.2">
      <c r="A162">
        <v>-1.7772061891794899</v>
      </c>
      <c r="B162">
        <v>3.7211597776668102</v>
      </c>
      <c r="C162">
        <v>1509567955.5132699</v>
      </c>
      <c r="D162">
        <f t="shared" si="6"/>
        <v>1.8809795379638672E-2</v>
      </c>
      <c r="E162">
        <f t="shared" si="7"/>
        <v>0.14379231357625999</v>
      </c>
      <c r="F162">
        <f t="shared" si="8"/>
        <v>0.15084199546631005</v>
      </c>
    </row>
    <row r="163" spans="1:6" x14ac:dyDescent="0.2">
      <c r="A163">
        <v>-1.59382358240883</v>
      </c>
      <c r="B163">
        <v>3.5083070775985599</v>
      </c>
      <c r="C163">
        <v>1509567955.5357699</v>
      </c>
      <c r="D163">
        <f t="shared" si="6"/>
        <v>2.2500038146972656E-2</v>
      </c>
      <c r="E163">
        <f t="shared" si="7"/>
        <v>0.18338260677065987</v>
      </c>
      <c r="F163">
        <f t="shared" si="8"/>
        <v>0.2128527000682503</v>
      </c>
    </row>
    <row r="164" spans="1:6" x14ac:dyDescent="0.2">
      <c r="A164">
        <v>-1.7027610478438799</v>
      </c>
      <c r="B164">
        <v>3.6041516377638998</v>
      </c>
      <c r="C164">
        <v>1509567955.5545299</v>
      </c>
      <c r="D164">
        <f t="shared" si="6"/>
        <v>1.8759965896606445E-2</v>
      </c>
      <c r="E164">
        <f t="shared" si="7"/>
        <v>0.1089374654350499</v>
      </c>
      <c r="F164">
        <f t="shared" si="8"/>
        <v>9.5844560165339932E-2</v>
      </c>
    </row>
    <row r="165" spans="1:6" x14ac:dyDescent="0.2">
      <c r="A165">
        <v>-1.70577093341445</v>
      </c>
      <c r="B165">
        <v>3.98707744430313</v>
      </c>
      <c r="C165">
        <v>1509567955.5745201</v>
      </c>
      <c r="D165">
        <f t="shared" si="6"/>
        <v>1.9990205764770508E-2</v>
      </c>
      <c r="E165">
        <f t="shared" si="7"/>
        <v>3.0098855705700256E-3</v>
      </c>
      <c r="F165">
        <f t="shared" si="8"/>
        <v>0.38292580653923025</v>
      </c>
    </row>
    <row r="166" spans="1:6" x14ac:dyDescent="0.2">
      <c r="A166">
        <v>-1.6648517385360999</v>
      </c>
      <c r="B166">
        <v>3.8471284170225402</v>
      </c>
      <c r="C166">
        <v>1509567955.5957201</v>
      </c>
      <c r="D166">
        <f t="shared" si="6"/>
        <v>2.1199941635131836E-2</v>
      </c>
      <c r="E166">
        <f t="shared" si="7"/>
        <v>4.0919194878350051E-2</v>
      </c>
      <c r="F166">
        <f t="shared" si="8"/>
        <v>0.13994902728058989</v>
      </c>
    </row>
    <row r="167" spans="1:6" x14ac:dyDescent="0.2">
      <c r="A167">
        <v>-1.3438611773900699</v>
      </c>
      <c r="B167">
        <v>3.52838268641095</v>
      </c>
      <c r="C167">
        <v>1509567955.6145301</v>
      </c>
      <c r="D167">
        <f t="shared" si="6"/>
        <v>1.8810033798217773E-2</v>
      </c>
      <c r="E167">
        <f t="shared" si="7"/>
        <v>0.32099056114602997</v>
      </c>
      <c r="F167">
        <f t="shared" si="8"/>
        <v>0.31874573061159017</v>
      </c>
    </row>
    <row r="168" spans="1:6" x14ac:dyDescent="0.2">
      <c r="A168">
        <v>-1.3414882628895699</v>
      </c>
      <c r="B168">
        <v>3.5979109638992801</v>
      </c>
      <c r="C168">
        <v>1509567955.63574</v>
      </c>
      <c r="D168">
        <f t="shared" si="6"/>
        <v>2.1209955215454102E-2</v>
      </c>
      <c r="E168">
        <f t="shared" si="7"/>
        <v>2.3729145005000341E-3</v>
      </c>
      <c r="F168">
        <f t="shared" si="8"/>
        <v>6.9528277488330126E-2</v>
      </c>
    </row>
    <row r="169" spans="1:6" x14ac:dyDescent="0.2">
      <c r="A169">
        <v>-1.48073127925898</v>
      </c>
      <c r="B169">
        <v>3.62979071177848</v>
      </c>
      <c r="C169">
        <v>1509567955.65571</v>
      </c>
      <c r="D169">
        <f t="shared" si="6"/>
        <v>1.9969940185546875E-2</v>
      </c>
      <c r="E169">
        <f t="shared" si="7"/>
        <v>0.13924301636941006</v>
      </c>
      <c r="F169">
        <f t="shared" si="8"/>
        <v>3.1879747879199893E-2</v>
      </c>
    </row>
    <row r="170" spans="1:6" x14ac:dyDescent="0.2">
      <c r="A170">
        <v>-1.69970895412408</v>
      </c>
      <c r="B170">
        <v>3.4841566827139601</v>
      </c>
      <c r="C170">
        <v>1509567955.67715</v>
      </c>
      <c r="D170">
        <f t="shared" si="6"/>
        <v>2.1440029144287109E-2</v>
      </c>
      <c r="E170">
        <f t="shared" si="7"/>
        <v>0.2189776748651</v>
      </c>
      <c r="F170">
        <f t="shared" si="8"/>
        <v>0.14563402906451994</v>
      </c>
    </row>
    <row r="171" spans="1:6" x14ac:dyDescent="0.2">
      <c r="A171">
        <v>-1.48336691344088</v>
      </c>
      <c r="B171">
        <v>3.7866248097174</v>
      </c>
      <c r="C171">
        <v>1509567955.69577</v>
      </c>
      <c r="D171">
        <f t="shared" si="6"/>
        <v>1.8620014190673828E-2</v>
      </c>
      <c r="E171">
        <f t="shared" si="7"/>
        <v>0.21634204068319995</v>
      </c>
      <c r="F171">
        <f t="shared" si="8"/>
        <v>0.30246812700343995</v>
      </c>
    </row>
    <row r="172" spans="1:6" x14ac:dyDescent="0.2">
      <c r="A172">
        <v>-1.55829614110782</v>
      </c>
      <c r="B172">
        <v>3.8303108047735899</v>
      </c>
      <c r="C172">
        <v>1509567955.71716</v>
      </c>
      <c r="D172">
        <f t="shared" si="6"/>
        <v>2.1389961242675781E-2</v>
      </c>
      <c r="E172">
        <f t="shared" si="7"/>
        <v>7.492922766693999E-2</v>
      </c>
      <c r="F172">
        <f t="shared" si="8"/>
        <v>4.3685995056189864E-2</v>
      </c>
    </row>
    <row r="173" spans="1:6" x14ac:dyDescent="0.2">
      <c r="A173">
        <v>-1.16282044698843</v>
      </c>
      <c r="B173">
        <v>3.4692825964668002</v>
      </c>
      <c r="C173">
        <v>1509567955.7407801</v>
      </c>
      <c r="D173">
        <f t="shared" si="6"/>
        <v>2.3620128631591797E-2</v>
      </c>
      <c r="E173">
        <f t="shared" si="7"/>
        <v>0.39547569411938999</v>
      </c>
      <c r="F173">
        <f t="shared" si="8"/>
        <v>0.36102820830678972</v>
      </c>
    </row>
    <row r="174" spans="1:6" x14ac:dyDescent="0.2">
      <c r="A174">
        <v>-0.840408599525584</v>
      </c>
      <c r="B174">
        <v>3.6051154012455902</v>
      </c>
      <c r="C174">
        <v>1509567955.7595501</v>
      </c>
      <c r="D174">
        <f t="shared" si="6"/>
        <v>1.8769979476928711E-2</v>
      </c>
      <c r="E174">
        <f t="shared" si="7"/>
        <v>0.32241184746284601</v>
      </c>
      <c r="F174">
        <f t="shared" si="8"/>
        <v>0.13583280477879001</v>
      </c>
    </row>
    <row r="175" spans="1:6" x14ac:dyDescent="0.2">
      <c r="A175">
        <v>-0.91024739089889894</v>
      </c>
      <c r="B175">
        <v>3.5986188702487101</v>
      </c>
      <c r="C175">
        <v>1509567955.7783</v>
      </c>
      <c r="D175">
        <f t="shared" si="6"/>
        <v>1.874995231628418E-2</v>
      </c>
      <c r="E175">
        <f t="shared" si="7"/>
        <v>6.9838791373314946E-2</v>
      </c>
      <c r="F175">
        <f t="shared" si="8"/>
        <v>6.4965309968800788E-3</v>
      </c>
    </row>
    <row r="176" spans="1:6" x14ac:dyDescent="0.2">
      <c r="A176">
        <v>-0.83409442439292902</v>
      </c>
      <c r="B176">
        <v>3.1780246724755199</v>
      </c>
      <c r="C176">
        <v>1509567955.79828</v>
      </c>
      <c r="D176">
        <f t="shared" si="6"/>
        <v>1.9979953765869141E-2</v>
      </c>
      <c r="E176">
        <f t="shared" si="7"/>
        <v>7.6152966505969921E-2</v>
      </c>
      <c r="F176">
        <f t="shared" si="8"/>
        <v>0.42059419777319018</v>
      </c>
    </row>
    <row r="177" spans="1:6" x14ac:dyDescent="0.2">
      <c r="A177">
        <v>-0.76048459216882702</v>
      </c>
      <c r="B177">
        <v>3.1333932846725201</v>
      </c>
      <c r="C177">
        <v>1509567955.81829</v>
      </c>
      <c r="D177">
        <f t="shared" si="6"/>
        <v>2.0009994506835938E-2</v>
      </c>
      <c r="E177">
        <f t="shared" si="7"/>
        <v>7.3609832224102001E-2</v>
      </c>
      <c r="F177">
        <f t="shared" si="8"/>
        <v>4.46313878029998E-2</v>
      </c>
    </row>
    <row r="178" spans="1:6" x14ac:dyDescent="0.2">
      <c r="A178">
        <v>-0.18818067963173499</v>
      </c>
      <c r="B178">
        <v>3.09985787118082</v>
      </c>
      <c r="C178">
        <v>1509567955.8408501</v>
      </c>
      <c r="D178">
        <f t="shared" si="6"/>
        <v>2.256011962890625E-2</v>
      </c>
      <c r="E178">
        <f t="shared" si="7"/>
        <v>0.57230391253709201</v>
      </c>
      <c r="F178">
        <f t="shared" si="8"/>
        <v>3.3535413491700083E-2</v>
      </c>
    </row>
    <row r="179" spans="1:6" x14ac:dyDescent="0.2">
      <c r="A179">
        <v>-0.51366201680488</v>
      </c>
      <c r="B179">
        <v>3.38771024156995</v>
      </c>
      <c r="C179">
        <v>1509567955.86077</v>
      </c>
      <c r="D179">
        <f t="shared" si="6"/>
        <v>1.9919872283935547E-2</v>
      </c>
      <c r="E179">
        <f t="shared" si="7"/>
        <v>0.32548133717314498</v>
      </c>
      <c r="F179">
        <f t="shared" si="8"/>
        <v>0.28785237038913003</v>
      </c>
    </row>
    <row r="180" spans="1:6" x14ac:dyDescent="0.2">
      <c r="A180">
        <v>2.2239664276128401E-2</v>
      </c>
      <c r="B180">
        <v>3.4211920535864602</v>
      </c>
      <c r="C180">
        <v>1509567955.8795199</v>
      </c>
      <c r="D180">
        <f t="shared" si="6"/>
        <v>1.874995231628418E-2</v>
      </c>
      <c r="E180">
        <f t="shared" si="7"/>
        <v>0.53590168108100844</v>
      </c>
      <c r="F180">
        <f t="shared" si="8"/>
        <v>3.3481812016510126E-2</v>
      </c>
    </row>
    <row r="181" spans="1:6" x14ac:dyDescent="0.2">
      <c r="A181">
        <v>-0.40837929766293501</v>
      </c>
      <c r="B181">
        <v>3.4529312922417899</v>
      </c>
      <c r="C181">
        <v>1509567955.90078</v>
      </c>
      <c r="D181">
        <f t="shared" si="6"/>
        <v>2.126002311706543E-2</v>
      </c>
      <c r="E181">
        <f t="shared" si="7"/>
        <v>0.4306189619390634</v>
      </c>
      <c r="F181">
        <f t="shared" si="8"/>
        <v>3.1739238655329682E-2</v>
      </c>
    </row>
    <row r="182" spans="1:6" x14ac:dyDescent="0.2">
      <c r="A182">
        <v>-0.15912634200734599</v>
      </c>
      <c r="B182">
        <v>3.7062518147607499</v>
      </c>
      <c r="C182">
        <v>1509567955.9207799</v>
      </c>
      <c r="D182">
        <f t="shared" si="6"/>
        <v>1.9999980926513672E-2</v>
      </c>
      <c r="E182">
        <f t="shared" si="7"/>
        <v>0.24925295565558903</v>
      </c>
      <c r="F182">
        <f t="shared" si="8"/>
        <v>0.25332052251896009</v>
      </c>
    </row>
    <row r="183" spans="1:6" x14ac:dyDescent="0.2">
      <c r="A183">
        <v>-0.26254134826442899</v>
      </c>
      <c r="B183">
        <v>3.56466163032731</v>
      </c>
      <c r="C183">
        <v>1509567955.9407699</v>
      </c>
      <c r="D183">
        <f t="shared" si="6"/>
        <v>1.9989967346191406E-2</v>
      </c>
      <c r="E183">
        <f t="shared" si="7"/>
        <v>0.103415006257083</v>
      </c>
      <c r="F183">
        <f t="shared" si="8"/>
        <v>0.14159018443343996</v>
      </c>
    </row>
    <row r="184" spans="1:6" x14ac:dyDescent="0.2">
      <c r="A184">
        <v>-8.36323635547567E-2</v>
      </c>
      <c r="B184">
        <v>3.5147297258607302</v>
      </c>
      <c r="C184">
        <v>1509567955.96084</v>
      </c>
      <c r="D184">
        <f t="shared" si="6"/>
        <v>2.0070075988769531E-2</v>
      </c>
      <c r="E184">
        <f t="shared" si="7"/>
        <v>0.17890898470967229</v>
      </c>
      <c r="F184">
        <f t="shared" si="8"/>
        <v>4.9931904466579802E-2</v>
      </c>
    </row>
    <row r="185" spans="1:6" x14ac:dyDescent="0.2">
      <c r="A185">
        <v>0.20450384591190199</v>
      </c>
      <c r="B185">
        <v>3.3174104257425099</v>
      </c>
      <c r="C185">
        <v>1509567955.9807701</v>
      </c>
      <c r="D185">
        <f t="shared" si="6"/>
        <v>1.9930124282836914E-2</v>
      </c>
      <c r="E185">
        <f t="shared" si="7"/>
        <v>0.28813620946665869</v>
      </c>
      <c r="F185">
        <f t="shared" si="8"/>
        <v>0.1973193001182203</v>
      </c>
    </row>
    <row r="186" spans="1:6" x14ac:dyDescent="0.2">
      <c r="A186">
        <v>-4.7653285707883797E-2</v>
      </c>
      <c r="B186">
        <v>3.4535081609268099</v>
      </c>
      <c r="C186">
        <v>1509567956.0033</v>
      </c>
      <c r="D186">
        <f t="shared" si="6"/>
        <v>2.2529840469360352E-2</v>
      </c>
      <c r="E186">
        <f t="shared" si="7"/>
        <v>0.25215713161978581</v>
      </c>
      <c r="F186">
        <f t="shared" si="8"/>
        <v>0.13609773518430002</v>
      </c>
    </row>
    <row r="187" spans="1:6" x14ac:dyDescent="0.2">
      <c r="A187">
        <v>0.53053211919003795</v>
      </c>
      <c r="B187">
        <v>3.3320525873174001</v>
      </c>
      <c r="C187">
        <v>1509567956.02214</v>
      </c>
      <c r="D187">
        <f t="shared" si="6"/>
        <v>1.884007453918457E-2</v>
      </c>
      <c r="E187">
        <f t="shared" si="7"/>
        <v>0.57818540489792181</v>
      </c>
      <c r="F187">
        <f t="shared" si="8"/>
        <v>0.12145557360940984</v>
      </c>
    </row>
    <row r="188" spans="1:6" x14ac:dyDescent="0.2">
      <c r="A188">
        <v>0.206463332023687</v>
      </c>
      <c r="B188">
        <v>3.3177740026590001</v>
      </c>
      <c r="C188">
        <v>1509567956.04215</v>
      </c>
      <c r="D188">
        <f t="shared" si="6"/>
        <v>2.0009994506835938E-2</v>
      </c>
      <c r="E188">
        <f t="shared" si="7"/>
        <v>0.32406878716635096</v>
      </c>
      <c r="F188">
        <f t="shared" si="8"/>
        <v>1.4278584658399929E-2</v>
      </c>
    </row>
    <row r="189" spans="1:6" x14ac:dyDescent="0.2">
      <c r="A189">
        <v>-0.188862521457765</v>
      </c>
      <c r="B189">
        <v>3.2949453257891101</v>
      </c>
      <c r="C189">
        <v>1509567956.06215</v>
      </c>
      <c r="D189">
        <f t="shared" si="6"/>
        <v>1.9999980926513672E-2</v>
      </c>
      <c r="E189">
        <f t="shared" si="7"/>
        <v>0.39532585348145199</v>
      </c>
      <c r="F189">
        <f t="shared" si="8"/>
        <v>2.2828676869889986E-2</v>
      </c>
    </row>
    <row r="190" spans="1:6" x14ac:dyDescent="0.2">
      <c r="A190">
        <v>0.42013213591169302</v>
      </c>
      <c r="B190">
        <v>3.5815208371652099</v>
      </c>
      <c r="C190">
        <v>1509567956.0832701</v>
      </c>
      <c r="D190">
        <f t="shared" si="6"/>
        <v>2.1120071411132812E-2</v>
      </c>
      <c r="E190">
        <f t="shared" si="7"/>
        <v>0.60899465736945801</v>
      </c>
      <c r="F190">
        <f t="shared" si="8"/>
        <v>0.28657551137609971</v>
      </c>
    </row>
    <row r="191" spans="1:6" x14ac:dyDescent="0.2">
      <c r="A191">
        <v>-1.0210417804123E-2</v>
      </c>
      <c r="B191">
        <v>3.3194289175315599</v>
      </c>
      <c r="C191">
        <v>1509567956.1032701</v>
      </c>
      <c r="D191">
        <f t="shared" si="6"/>
        <v>1.9999980926513672E-2</v>
      </c>
      <c r="E191">
        <f t="shared" si="7"/>
        <v>0.43034255371581603</v>
      </c>
      <c r="F191">
        <f t="shared" si="8"/>
        <v>0.26209191963364997</v>
      </c>
    </row>
    <row r="192" spans="1:6" x14ac:dyDescent="0.2">
      <c r="A192">
        <v>0.134477262259071</v>
      </c>
      <c r="B192">
        <v>3.4267855582442199</v>
      </c>
      <c r="C192">
        <v>1509567956.12327</v>
      </c>
      <c r="D192">
        <f t="shared" si="6"/>
        <v>1.9999980926513672E-2</v>
      </c>
      <c r="E192">
        <f t="shared" si="7"/>
        <v>0.14468768006319399</v>
      </c>
      <c r="F192">
        <f t="shared" si="8"/>
        <v>0.10735664071266005</v>
      </c>
    </row>
    <row r="193" spans="1:6" x14ac:dyDescent="0.2">
      <c r="A193">
        <v>0.20551225879871701</v>
      </c>
      <c r="B193">
        <v>3.2020457081241598</v>
      </c>
      <c r="C193">
        <v>1509567956.14328</v>
      </c>
      <c r="D193">
        <f t="shared" si="6"/>
        <v>2.0009994506835938E-2</v>
      </c>
      <c r="E193">
        <f t="shared" si="7"/>
        <v>7.1034996539646011E-2</v>
      </c>
      <c r="F193">
        <f t="shared" si="8"/>
        <v>0.22473985012006015</v>
      </c>
    </row>
    <row r="194" spans="1:6" x14ac:dyDescent="0.2">
      <c r="A194">
        <v>9.7321713218722697E-2</v>
      </c>
      <c r="B194">
        <v>3.1470666891055599</v>
      </c>
      <c r="C194">
        <v>1509567956.16451</v>
      </c>
      <c r="D194">
        <f t="shared" si="6"/>
        <v>2.1229982376098633E-2</v>
      </c>
      <c r="E194">
        <f t="shared" si="7"/>
        <v>0.10819054557999432</v>
      </c>
      <c r="F194">
        <f t="shared" si="8"/>
        <v>5.4979019018599917E-2</v>
      </c>
    </row>
    <row r="195" spans="1:6" x14ac:dyDescent="0.2">
      <c r="A195">
        <v>0.70711501654435505</v>
      </c>
      <c r="B195">
        <v>2.9657799108648901</v>
      </c>
      <c r="C195">
        <v>1509567956.18451</v>
      </c>
      <c r="D195">
        <f t="shared" si="6"/>
        <v>1.9999980926513672E-2</v>
      </c>
      <c r="E195">
        <f t="shared" si="7"/>
        <v>0.60979330332563231</v>
      </c>
      <c r="F195">
        <f t="shared" si="8"/>
        <v>0.18128677824066974</v>
      </c>
    </row>
    <row r="196" spans="1:6" x14ac:dyDescent="0.2">
      <c r="A196">
        <v>0.27732467622635198</v>
      </c>
      <c r="B196">
        <v>3.0135601202916198</v>
      </c>
      <c r="C196">
        <v>1509567956.20453</v>
      </c>
      <c r="D196">
        <f t="shared" ref="D196:D259" si="9">C196-C195</f>
        <v>2.0020008087158203E-2</v>
      </c>
      <c r="E196">
        <f t="shared" ref="E196:E259" si="10">ABS(A196-A195)</f>
        <v>0.42979034031800306</v>
      </c>
      <c r="F196">
        <f t="shared" ref="F196:F259" si="11">ABS(B196-B195)</f>
        <v>4.778020942672967E-2</v>
      </c>
    </row>
    <row r="197" spans="1:6" x14ac:dyDescent="0.2">
      <c r="A197">
        <v>6.2145411194354197E-2</v>
      </c>
      <c r="B197">
        <v>2.7908705236295299</v>
      </c>
      <c r="C197">
        <v>1509567956.22453</v>
      </c>
      <c r="D197">
        <f t="shared" si="9"/>
        <v>1.9999980926513672E-2</v>
      </c>
      <c r="E197">
        <f t="shared" si="10"/>
        <v>0.2151792650319978</v>
      </c>
      <c r="F197">
        <f t="shared" si="11"/>
        <v>0.22268959666208987</v>
      </c>
    </row>
    <row r="198" spans="1:6" x14ac:dyDescent="0.2">
      <c r="A198">
        <v>0.386014377597375</v>
      </c>
      <c r="B198">
        <v>2.8852346340675799</v>
      </c>
      <c r="C198">
        <v>1509567956.24578</v>
      </c>
      <c r="D198">
        <f t="shared" si="9"/>
        <v>2.1250009536743164E-2</v>
      </c>
      <c r="E198">
        <f t="shared" si="10"/>
        <v>0.32386896640302082</v>
      </c>
      <c r="F198">
        <f t="shared" si="11"/>
        <v>9.4364110438049931E-2</v>
      </c>
    </row>
    <row r="199" spans="1:6" x14ac:dyDescent="0.2">
      <c r="A199">
        <v>0.385853248179516</v>
      </c>
      <c r="B199">
        <v>2.8009585958872099</v>
      </c>
      <c r="C199">
        <v>1509567956.2657599</v>
      </c>
      <c r="D199">
        <f t="shared" si="9"/>
        <v>1.9979953765869141E-2</v>
      </c>
      <c r="E199">
        <f t="shared" si="10"/>
        <v>1.6112941785900725E-4</v>
      </c>
      <c r="F199">
        <f t="shared" si="11"/>
        <v>8.4276038180369994E-2</v>
      </c>
    </row>
    <row r="200" spans="1:6" x14ac:dyDescent="0.2">
      <c r="A200">
        <v>-0.1920776495555</v>
      </c>
      <c r="B200">
        <v>2.4685673874757099</v>
      </c>
      <c r="C200">
        <v>1509567956.2857201</v>
      </c>
      <c r="D200">
        <f t="shared" si="9"/>
        <v>1.9960165023803711E-2</v>
      </c>
      <c r="E200">
        <f t="shared" si="10"/>
        <v>0.57793089773501594</v>
      </c>
      <c r="F200">
        <f t="shared" si="11"/>
        <v>0.33239120841149994</v>
      </c>
    </row>
    <row r="201" spans="1:6" x14ac:dyDescent="0.2">
      <c r="A201">
        <v>2.5163435871730099E-2</v>
      </c>
      <c r="B201">
        <v>2.7668863887475998</v>
      </c>
      <c r="C201">
        <v>1509567956.3059299</v>
      </c>
      <c r="D201">
        <f t="shared" si="9"/>
        <v>2.0209789276123047E-2</v>
      </c>
      <c r="E201">
        <f t="shared" si="10"/>
        <v>0.21724108542723009</v>
      </c>
      <c r="F201">
        <f t="shared" si="11"/>
        <v>0.29831900127188993</v>
      </c>
    </row>
    <row r="202" spans="1:6" x14ac:dyDescent="0.2">
      <c r="A202">
        <v>0.24334390473266601</v>
      </c>
      <c r="B202">
        <v>2.5335104059407301</v>
      </c>
      <c r="C202">
        <v>1509567956.3271501</v>
      </c>
      <c r="D202">
        <f t="shared" si="9"/>
        <v>2.1220207214355469E-2</v>
      </c>
      <c r="E202">
        <f t="shared" si="10"/>
        <v>0.21818046886093592</v>
      </c>
      <c r="F202">
        <f t="shared" si="11"/>
        <v>0.23337598280686978</v>
      </c>
    </row>
    <row r="203" spans="1:6" x14ac:dyDescent="0.2">
      <c r="A203">
        <v>-0.22154737371557101</v>
      </c>
      <c r="B203">
        <v>2.47161768204854</v>
      </c>
      <c r="C203">
        <v>1509567956.3471301</v>
      </c>
      <c r="D203">
        <f t="shared" si="9"/>
        <v>1.9979953765869141E-2</v>
      </c>
      <c r="E203">
        <f t="shared" si="10"/>
        <v>0.46489127844823702</v>
      </c>
      <c r="F203">
        <f t="shared" si="11"/>
        <v>6.1892723892190027E-2</v>
      </c>
    </row>
    <row r="204" spans="1:6" x14ac:dyDescent="0.2">
      <c r="A204">
        <v>0.38661143090812899</v>
      </c>
      <c r="B204">
        <v>2.7248728914399201</v>
      </c>
      <c r="C204">
        <v>1509567956.36712</v>
      </c>
      <c r="D204">
        <f t="shared" si="9"/>
        <v>1.9989967346191406E-2</v>
      </c>
      <c r="E204">
        <f t="shared" si="10"/>
        <v>0.60815880462369998</v>
      </c>
      <c r="F204">
        <f t="shared" si="11"/>
        <v>0.25325520939138002</v>
      </c>
    </row>
    <row r="205" spans="1:6" x14ac:dyDescent="0.2">
      <c r="A205">
        <v>-0.187200235389862</v>
      </c>
      <c r="B205">
        <v>2.4562914435997598</v>
      </c>
      <c r="C205">
        <v>1509567956.3882201</v>
      </c>
      <c r="D205">
        <f t="shared" si="9"/>
        <v>2.1100044250488281E-2</v>
      </c>
      <c r="E205">
        <f t="shared" si="10"/>
        <v>0.57381166629799096</v>
      </c>
      <c r="F205">
        <f t="shared" si="11"/>
        <v>0.26858144784016025</v>
      </c>
    </row>
    <row r="206" spans="1:6" x14ac:dyDescent="0.2">
      <c r="A206">
        <v>-0.19237636122372401</v>
      </c>
      <c r="B206">
        <v>2.92349116752573</v>
      </c>
      <c r="C206">
        <v>1509567956.4184101</v>
      </c>
      <c r="D206">
        <f t="shared" si="9"/>
        <v>3.0189990997314453E-2</v>
      </c>
      <c r="E206">
        <f t="shared" si="10"/>
        <v>5.1761258338620109E-3</v>
      </c>
      <c r="F206">
        <f t="shared" si="11"/>
        <v>0.4671997239259702</v>
      </c>
    </row>
    <row r="207" spans="1:6" x14ac:dyDescent="0.2">
      <c r="A207">
        <v>-0.19046976715956901</v>
      </c>
      <c r="B207">
        <v>2.7300035759164301</v>
      </c>
      <c r="C207">
        <v>1509567956.4395299</v>
      </c>
      <c r="D207">
        <f t="shared" si="9"/>
        <v>2.1119832992553711E-2</v>
      </c>
      <c r="E207">
        <f t="shared" si="10"/>
        <v>1.9065940641549983E-3</v>
      </c>
      <c r="F207">
        <f t="shared" si="11"/>
        <v>0.19348759160929996</v>
      </c>
    </row>
    <row r="208" spans="1:6" x14ac:dyDescent="0.2">
      <c r="A208">
        <v>2.4023105660019198E-2</v>
      </c>
      <c r="B208">
        <v>2.8811303422430301</v>
      </c>
      <c r="C208">
        <v>1509567956.4595399</v>
      </c>
      <c r="D208">
        <f t="shared" si="9"/>
        <v>2.0009994506835938E-2</v>
      </c>
      <c r="E208">
        <f t="shared" si="10"/>
        <v>0.2144928728195882</v>
      </c>
      <c r="F208">
        <f t="shared" si="11"/>
        <v>0.15112676632660005</v>
      </c>
    </row>
    <row r="209" spans="1:6" x14ac:dyDescent="0.2">
      <c r="A209">
        <v>-0.30073589001194101</v>
      </c>
      <c r="B209">
        <v>2.9071859677743301</v>
      </c>
      <c r="C209">
        <v>1509567956.4795401</v>
      </c>
      <c r="D209">
        <f t="shared" si="9"/>
        <v>2.0000219345092773E-2</v>
      </c>
      <c r="E209">
        <f t="shared" si="10"/>
        <v>0.3247589956719602</v>
      </c>
      <c r="F209">
        <f t="shared" si="11"/>
        <v>2.6055625531300031E-2</v>
      </c>
    </row>
    <row r="210" spans="1:6" x14ac:dyDescent="0.2">
      <c r="A210">
        <v>-0.76681123748081204</v>
      </c>
      <c r="B210">
        <v>3.4894199552981102</v>
      </c>
      <c r="C210">
        <v>1509567956.49962</v>
      </c>
      <c r="D210">
        <f t="shared" si="9"/>
        <v>2.0079851150512695E-2</v>
      </c>
      <c r="E210">
        <f t="shared" si="10"/>
        <v>0.46607534746887103</v>
      </c>
      <c r="F210">
        <f t="shared" si="11"/>
        <v>0.58223398752378008</v>
      </c>
    </row>
    <row r="211" spans="1:6" x14ac:dyDescent="0.2">
      <c r="A211">
        <v>-0.51718753659024896</v>
      </c>
      <c r="B211">
        <v>3.4003612541793902</v>
      </c>
      <c r="C211">
        <v>1509567956.5207801</v>
      </c>
      <c r="D211">
        <f t="shared" si="9"/>
        <v>2.1160125732421875E-2</v>
      </c>
      <c r="E211">
        <f t="shared" si="10"/>
        <v>0.24962370089056307</v>
      </c>
      <c r="F211">
        <f t="shared" si="11"/>
        <v>8.9058701118720052E-2</v>
      </c>
    </row>
    <row r="212" spans="1:6" x14ac:dyDescent="0.2">
      <c r="A212">
        <v>-0.73278553371229604</v>
      </c>
      <c r="B212">
        <v>3.4740309437727901</v>
      </c>
      <c r="C212">
        <v>1509567956.5408001</v>
      </c>
      <c r="D212">
        <f t="shared" si="9"/>
        <v>2.0020008087158203E-2</v>
      </c>
      <c r="E212">
        <f t="shared" si="10"/>
        <v>0.21559799712204708</v>
      </c>
      <c r="F212">
        <f t="shared" si="11"/>
        <v>7.3669689593399923E-2</v>
      </c>
    </row>
    <row r="213" spans="1:6" x14ac:dyDescent="0.2">
      <c r="A213">
        <v>-0.44637150046368002</v>
      </c>
      <c r="B213">
        <v>3.5528023905935302</v>
      </c>
      <c r="C213">
        <v>1509567956.5732801</v>
      </c>
      <c r="D213">
        <f t="shared" si="9"/>
        <v>3.2480001449584961E-2</v>
      </c>
      <c r="E213">
        <f t="shared" si="10"/>
        <v>0.28641403324861603</v>
      </c>
      <c r="F213">
        <f t="shared" si="11"/>
        <v>7.877144682074011E-2</v>
      </c>
    </row>
    <row r="214" spans="1:6" x14ac:dyDescent="0.2">
      <c r="A214">
        <v>-0.58749164840103096</v>
      </c>
      <c r="B214">
        <v>3.3182760516731999</v>
      </c>
      <c r="C214">
        <v>1509567956.59216</v>
      </c>
      <c r="D214">
        <f t="shared" si="9"/>
        <v>1.8879890441894531E-2</v>
      </c>
      <c r="E214">
        <f t="shared" si="10"/>
        <v>0.14112014793735095</v>
      </c>
      <c r="F214">
        <f t="shared" si="11"/>
        <v>0.23452633892033026</v>
      </c>
    </row>
    <row r="215" spans="1:6" x14ac:dyDescent="0.2">
      <c r="A215">
        <v>-0.91321276685218999</v>
      </c>
      <c r="B215">
        <v>3.4548070789771002</v>
      </c>
      <c r="C215">
        <v>1509567956.61215</v>
      </c>
      <c r="D215">
        <f t="shared" si="9"/>
        <v>1.9989967346191406E-2</v>
      </c>
      <c r="E215">
        <f t="shared" si="10"/>
        <v>0.32572111845115903</v>
      </c>
      <c r="F215">
        <f t="shared" si="11"/>
        <v>0.13653102730390021</v>
      </c>
    </row>
    <row r="216" spans="1:6" x14ac:dyDescent="0.2">
      <c r="A216">
        <v>-0.80393119755124598</v>
      </c>
      <c r="B216">
        <v>3.3566253455418602</v>
      </c>
      <c r="C216">
        <v>1509567956.6321599</v>
      </c>
      <c r="D216">
        <f t="shared" si="9"/>
        <v>2.0009994506835938E-2</v>
      </c>
      <c r="E216">
        <f t="shared" si="10"/>
        <v>0.10928156930094401</v>
      </c>
      <c r="F216">
        <f t="shared" si="11"/>
        <v>9.8181733435239948E-2</v>
      </c>
    </row>
    <row r="217" spans="1:6" x14ac:dyDescent="0.2">
      <c r="A217">
        <v>-1.2374414318890301</v>
      </c>
      <c r="B217">
        <v>3.5495087771967802</v>
      </c>
      <c r="C217">
        <v>1509567956.65329</v>
      </c>
      <c r="D217">
        <f t="shared" si="9"/>
        <v>2.1130084991455078E-2</v>
      </c>
      <c r="E217">
        <f t="shared" si="10"/>
        <v>0.43351023433778413</v>
      </c>
      <c r="F217">
        <f t="shared" si="11"/>
        <v>0.19288343165491995</v>
      </c>
    </row>
    <row r="218" spans="1:6" x14ac:dyDescent="0.2">
      <c r="A218">
        <v>-1.4896225057711201</v>
      </c>
      <c r="B218">
        <v>3.9821551725355602</v>
      </c>
      <c r="C218">
        <v>1509567956.6733999</v>
      </c>
      <c r="D218">
        <f t="shared" si="9"/>
        <v>2.0109891891479492E-2</v>
      </c>
      <c r="E218">
        <f t="shared" si="10"/>
        <v>0.25218107388208999</v>
      </c>
      <c r="F218">
        <f t="shared" si="11"/>
        <v>0.43264639533878002</v>
      </c>
    </row>
    <row r="219" spans="1:6" x14ac:dyDescent="0.2">
      <c r="A219">
        <v>-1.66664726748067</v>
      </c>
      <c r="B219">
        <v>4.0385801315284802</v>
      </c>
      <c r="C219">
        <v>1509567956.6933899</v>
      </c>
      <c r="D219">
        <f t="shared" si="9"/>
        <v>1.9989967346191406E-2</v>
      </c>
      <c r="E219">
        <f t="shared" si="10"/>
        <v>0.17702476170954995</v>
      </c>
      <c r="F219">
        <f t="shared" si="11"/>
        <v>5.6424958992919994E-2</v>
      </c>
    </row>
    <row r="220" spans="1:6" x14ac:dyDescent="0.2">
      <c r="A220">
        <v>-1.5975685640180799</v>
      </c>
      <c r="B220">
        <v>3.9259743030076302</v>
      </c>
      <c r="C220">
        <v>1509567956.7133999</v>
      </c>
      <c r="D220">
        <f t="shared" si="9"/>
        <v>2.0009994506835938E-2</v>
      </c>
      <c r="E220">
        <f t="shared" si="10"/>
        <v>6.9078703462590152E-2</v>
      </c>
      <c r="F220">
        <f t="shared" si="11"/>
        <v>0.11260582852084999</v>
      </c>
    </row>
    <row r="221" spans="1:6" x14ac:dyDescent="0.2">
      <c r="A221">
        <v>-1.7776940529012499</v>
      </c>
      <c r="B221">
        <v>3.9836897947238699</v>
      </c>
      <c r="C221">
        <v>1509567956.73458</v>
      </c>
      <c r="D221">
        <f t="shared" si="9"/>
        <v>2.1180152893066406E-2</v>
      </c>
      <c r="E221">
        <f t="shared" si="10"/>
        <v>0.18012548888317004</v>
      </c>
      <c r="F221">
        <f t="shared" si="11"/>
        <v>5.7715491716239686E-2</v>
      </c>
    </row>
    <row r="222" spans="1:6" x14ac:dyDescent="0.2">
      <c r="A222">
        <v>-1.38206433663807</v>
      </c>
      <c r="B222">
        <v>4.0800363931660701</v>
      </c>
      <c r="C222">
        <v>1509567956.7546699</v>
      </c>
      <c r="D222">
        <f t="shared" si="9"/>
        <v>2.0089864730834961E-2</v>
      </c>
      <c r="E222">
        <f t="shared" si="10"/>
        <v>0.39562971626317989</v>
      </c>
      <c r="F222">
        <f t="shared" si="11"/>
        <v>9.6346598442200282E-2</v>
      </c>
    </row>
    <row r="223" spans="1:6" x14ac:dyDescent="0.2">
      <c r="A223">
        <v>-1.4887488075022799</v>
      </c>
      <c r="B223">
        <v>4.4773208244972604</v>
      </c>
      <c r="C223">
        <v>1509567956.77578</v>
      </c>
      <c r="D223">
        <f t="shared" si="9"/>
        <v>2.1110057830810547E-2</v>
      </c>
      <c r="E223">
        <f t="shared" si="10"/>
        <v>0.10668447086420985</v>
      </c>
      <c r="F223">
        <f t="shared" si="11"/>
        <v>0.39728443133119029</v>
      </c>
    </row>
    <row r="224" spans="1:6" x14ac:dyDescent="0.2">
      <c r="A224">
        <v>-1.5600763506171</v>
      </c>
      <c r="B224">
        <v>4.4744515852801801</v>
      </c>
      <c r="C224">
        <v>1509567956.7971699</v>
      </c>
      <c r="D224">
        <f t="shared" si="9"/>
        <v>2.1389961242675781E-2</v>
      </c>
      <c r="E224">
        <f t="shared" si="10"/>
        <v>7.1327543114820147E-2</v>
      </c>
      <c r="F224">
        <f t="shared" si="11"/>
        <v>2.8692392170803771E-3</v>
      </c>
    </row>
    <row r="225" spans="1:6" x14ac:dyDescent="0.2">
      <c r="A225">
        <v>-1.9236953619835599</v>
      </c>
      <c r="B225">
        <v>4.52081899257856</v>
      </c>
      <c r="C225">
        <v>1509567956.8158901</v>
      </c>
      <c r="D225">
        <f t="shared" si="9"/>
        <v>1.8720149993896484E-2</v>
      </c>
      <c r="E225">
        <f t="shared" si="10"/>
        <v>0.36361901136645991</v>
      </c>
      <c r="F225">
        <f t="shared" si="11"/>
        <v>4.6367407298379959E-2</v>
      </c>
    </row>
    <row r="226" spans="1:6" x14ac:dyDescent="0.2">
      <c r="A226">
        <v>-2.0642038258865498</v>
      </c>
      <c r="B226">
        <v>4.4751529755073003</v>
      </c>
      <c r="C226">
        <v>1509567956.8359101</v>
      </c>
      <c r="D226">
        <f t="shared" si="9"/>
        <v>2.0020008087158203E-2</v>
      </c>
      <c r="E226">
        <f t="shared" si="10"/>
        <v>0.14050846390298988</v>
      </c>
      <c r="F226">
        <f t="shared" si="11"/>
        <v>4.5666017071259724E-2</v>
      </c>
    </row>
    <row r="227" spans="1:6" x14ac:dyDescent="0.2">
      <c r="A227">
        <v>-1.9223329137220999</v>
      </c>
      <c r="B227">
        <v>4.2507989787662099</v>
      </c>
      <c r="C227">
        <v>1509567956.8559101</v>
      </c>
      <c r="D227">
        <f t="shared" si="9"/>
        <v>1.9999980926513672E-2</v>
      </c>
      <c r="E227">
        <f t="shared" si="10"/>
        <v>0.14187091216444991</v>
      </c>
      <c r="F227">
        <f t="shared" si="11"/>
        <v>0.22435399674109036</v>
      </c>
    </row>
    <row r="228" spans="1:6" x14ac:dyDescent="0.2">
      <c r="A228">
        <v>-2.0006578568603999</v>
      </c>
      <c r="B228">
        <v>4.5635322891027297</v>
      </c>
      <c r="C228">
        <v>1509567956.8759201</v>
      </c>
      <c r="D228">
        <f t="shared" si="9"/>
        <v>2.0009994506835938E-2</v>
      </c>
      <c r="E228">
        <f t="shared" si="10"/>
        <v>7.8324943138299963E-2</v>
      </c>
      <c r="F228">
        <f t="shared" si="11"/>
        <v>0.31273331033651974</v>
      </c>
    </row>
    <row r="229" spans="1:6" x14ac:dyDescent="0.2">
      <c r="A229">
        <v>-2.3558394095270798</v>
      </c>
      <c r="B229">
        <v>4.6704683130159799</v>
      </c>
      <c r="C229">
        <v>1509567956.89715</v>
      </c>
      <c r="D229">
        <f t="shared" si="9"/>
        <v>2.1229982376098633E-2</v>
      </c>
      <c r="E229">
        <f t="shared" si="10"/>
        <v>0.35518155266667994</v>
      </c>
      <c r="F229">
        <f t="shared" si="11"/>
        <v>0.10693602391325019</v>
      </c>
    </row>
    <row r="230" spans="1:6" x14ac:dyDescent="0.2">
      <c r="A230">
        <v>-2.28620863629869</v>
      </c>
      <c r="B230">
        <v>4.7892584957938897</v>
      </c>
      <c r="C230">
        <v>1509567956.91715</v>
      </c>
      <c r="D230">
        <f t="shared" si="9"/>
        <v>1.9999980926513672E-2</v>
      </c>
      <c r="E230">
        <f t="shared" si="10"/>
        <v>6.9630773228389842E-2</v>
      </c>
      <c r="F230">
        <f t="shared" si="11"/>
        <v>0.11879018277790987</v>
      </c>
    </row>
    <row r="231" spans="1:6" x14ac:dyDescent="0.2">
      <c r="A231">
        <v>-1.8067622024940599</v>
      </c>
      <c r="B231">
        <v>4.2182451199902804</v>
      </c>
      <c r="C231">
        <v>1509567956.93715</v>
      </c>
      <c r="D231">
        <f t="shared" si="9"/>
        <v>1.9999980926513672E-2</v>
      </c>
      <c r="E231">
        <f t="shared" si="10"/>
        <v>0.47944643380463003</v>
      </c>
      <c r="F231">
        <f t="shared" si="11"/>
        <v>0.57101337580360934</v>
      </c>
    </row>
    <row r="232" spans="1:6" x14ac:dyDescent="0.2">
      <c r="A232">
        <v>-1.9161812634701201</v>
      </c>
      <c r="B232">
        <v>4.5021707163762796</v>
      </c>
      <c r="C232">
        <v>1509567956.95719</v>
      </c>
      <c r="D232">
        <f t="shared" si="9"/>
        <v>2.0040035247802734E-2</v>
      </c>
      <c r="E232">
        <f t="shared" si="10"/>
        <v>0.10941906097606013</v>
      </c>
      <c r="F232">
        <f t="shared" si="11"/>
        <v>0.28392559638599923</v>
      </c>
    </row>
    <row r="233" spans="1:6" x14ac:dyDescent="0.2">
      <c r="A233">
        <v>-2.1003852065938098</v>
      </c>
      <c r="B233">
        <v>5.0593220847311198</v>
      </c>
      <c r="C233">
        <v>1509567956.9784</v>
      </c>
      <c r="D233">
        <f t="shared" si="9"/>
        <v>2.1209955215454102E-2</v>
      </c>
      <c r="E233">
        <f t="shared" si="10"/>
        <v>0.18420394312368971</v>
      </c>
      <c r="F233">
        <f t="shared" si="11"/>
        <v>0.55715136835484014</v>
      </c>
    </row>
    <row r="234" spans="1:6" x14ac:dyDescent="0.2">
      <c r="A234">
        <v>-2.1758779985767198</v>
      </c>
      <c r="B234">
        <v>5.1410694975134197</v>
      </c>
      <c r="C234">
        <v>1509567956.9971499</v>
      </c>
      <c r="D234">
        <f t="shared" si="9"/>
        <v>1.874995231628418E-2</v>
      </c>
      <c r="E234">
        <f t="shared" si="10"/>
        <v>7.5492791982910035E-2</v>
      </c>
      <c r="F234">
        <f t="shared" si="11"/>
        <v>8.1747412782299911E-2</v>
      </c>
    </row>
    <row r="235" spans="1:6" x14ac:dyDescent="0.2">
      <c r="A235">
        <v>-2.3227475813799501</v>
      </c>
      <c r="B235">
        <v>5.1102654001179797</v>
      </c>
      <c r="C235">
        <v>1509567957.0195401</v>
      </c>
      <c r="D235">
        <f t="shared" si="9"/>
        <v>2.2390127182006836E-2</v>
      </c>
      <c r="E235">
        <f t="shared" si="10"/>
        <v>0.14686958280323026</v>
      </c>
      <c r="F235">
        <f t="shared" si="11"/>
        <v>3.0804097395439989E-2</v>
      </c>
    </row>
    <row r="236" spans="1:6" x14ac:dyDescent="0.2">
      <c r="A236">
        <v>-2.3204892556410499</v>
      </c>
      <c r="B236">
        <v>5.1443892874021104</v>
      </c>
      <c r="C236">
        <v>1509567957.0384099</v>
      </c>
      <c r="D236">
        <f t="shared" si="9"/>
        <v>1.8869876861572266E-2</v>
      </c>
      <c r="E236">
        <f t="shared" si="10"/>
        <v>2.2583257389001687E-3</v>
      </c>
      <c r="F236">
        <f t="shared" si="11"/>
        <v>3.4123887284130738E-2</v>
      </c>
    </row>
    <row r="237" spans="1:6" x14ac:dyDescent="0.2">
      <c r="A237">
        <v>-2.4260507457924798</v>
      </c>
      <c r="B237">
        <v>5.0450995975326602</v>
      </c>
      <c r="C237">
        <v>1509567957.0683999</v>
      </c>
      <c r="D237">
        <f t="shared" si="9"/>
        <v>2.9989957809448242E-2</v>
      </c>
      <c r="E237">
        <f t="shared" si="10"/>
        <v>0.1055614901514299</v>
      </c>
      <c r="F237">
        <f t="shared" si="11"/>
        <v>9.9289689869450193E-2</v>
      </c>
    </row>
    <row r="238" spans="1:6" x14ac:dyDescent="0.2">
      <c r="A238">
        <v>-2.7164721105138399</v>
      </c>
      <c r="B238">
        <v>5.46654692741477</v>
      </c>
      <c r="C238">
        <v>1509567957.0896499</v>
      </c>
      <c r="D238">
        <f t="shared" si="9"/>
        <v>2.1250009536743164E-2</v>
      </c>
      <c r="E238">
        <f t="shared" si="10"/>
        <v>0.29042136472136004</v>
      </c>
      <c r="F238">
        <f t="shared" si="11"/>
        <v>0.42144732988210976</v>
      </c>
    </row>
    <row r="239" spans="1:6" x14ac:dyDescent="0.2">
      <c r="A239">
        <v>-2.9306406271281298</v>
      </c>
      <c r="B239">
        <v>5.6905518586852999</v>
      </c>
      <c r="C239">
        <v>1509567957.1096499</v>
      </c>
      <c r="D239">
        <f t="shared" si="9"/>
        <v>1.9999980926513672E-2</v>
      </c>
      <c r="E239">
        <f t="shared" si="10"/>
        <v>0.21416851661428993</v>
      </c>
      <c r="F239">
        <f t="shared" si="11"/>
        <v>0.22400493127052989</v>
      </c>
    </row>
    <row r="240" spans="1:6" x14ac:dyDescent="0.2">
      <c r="A240">
        <v>-2.2217375787541598</v>
      </c>
      <c r="B240">
        <v>5.3684115730051101</v>
      </c>
      <c r="C240">
        <v>1509567957.1296501</v>
      </c>
      <c r="D240">
        <f t="shared" si="9"/>
        <v>2.0000219345092773E-2</v>
      </c>
      <c r="E240">
        <f t="shared" si="10"/>
        <v>0.70890304837397</v>
      </c>
      <c r="F240">
        <f t="shared" si="11"/>
        <v>0.32214028568018982</v>
      </c>
    </row>
    <row r="241" spans="1:6" x14ac:dyDescent="0.2">
      <c r="A241">
        <v>-2.5088545333182601</v>
      </c>
      <c r="B241">
        <v>5.0622727676334103</v>
      </c>
      <c r="C241">
        <v>1509567957.1496501</v>
      </c>
      <c r="D241">
        <f t="shared" si="9"/>
        <v>1.9999980926513672E-2</v>
      </c>
      <c r="E241">
        <f t="shared" si="10"/>
        <v>0.28711695456410036</v>
      </c>
      <c r="F241">
        <f t="shared" si="11"/>
        <v>0.3061388053716998</v>
      </c>
    </row>
    <row r="242" spans="1:6" x14ac:dyDescent="0.2">
      <c r="A242">
        <v>-2.4226897649801602</v>
      </c>
      <c r="B242">
        <v>5.2288781823586596</v>
      </c>
      <c r="C242">
        <v>1509567957.1708601</v>
      </c>
      <c r="D242">
        <f t="shared" si="9"/>
        <v>2.1209955215454102E-2</v>
      </c>
      <c r="E242">
        <f t="shared" si="10"/>
        <v>8.616476833809994E-2</v>
      </c>
      <c r="F242">
        <f t="shared" si="11"/>
        <v>0.16660541472524937</v>
      </c>
    </row>
    <row r="243" spans="1:6" x14ac:dyDescent="0.2">
      <c r="A243">
        <v>-2.1371989179267001</v>
      </c>
      <c r="B243">
        <v>5.15811406305275</v>
      </c>
      <c r="C243">
        <v>1509567957.1909101</v>
      </c>
      <c r="D243">
        <f t="shared" si="9"/>
        <v>2.0050048828125E-2</v>
      </c>
      <c r="E243">
        <f t="shared" si="10"/>
        <v>0.28549084705346006</v>
      </c>
      <c r="F243">
        <f t="shared" si="11"/>
        <v>7.0764119305909645E-2</v>
      </c>
    </row>
    <row r="244" spans="1:6" x14ac:dyDescent="0.2">
      <c r="A244">
        <v>-2.1789933274742799</v>
      </c>
      <c r="B244">
        <v>4.8852078726496204</v>
      </c>
      <c r="C244">
        <v>1509567957.21087</v>
      </c>
      <c r="D244">
        <f t="shared" si="9"/>
        <v>1.9959926605224609E-2</v>
      </c>
      <c r="E244">
        <f t="shared" si="10"/>
        <v>4.1794409547579736E-2</v>
      </c>
      <c r="F244">
        <f t="shared" si="11"/>
        <v>0.27290619040312958</v>
      </c>
    </row>
    <row r="245" spans="1:6" x14ac:dyDescent="0.2">
      <c r="A245">
        <v>-2.56224730197615</v>
      </c>
      <c r="B245">
        <v>4.6931979195828797</v>
      </c>
      <c r="C245">
        <v>1509567957.2309</v>
      </c>
      <c r="D245">
        <f t="shared" si="9"/>
        <v>2.0030021667480469E-2</v>
      </c>
      <c r="E245">
        <f t="shared" si="10"/>
        <v>0.38325397450187015</v>
      </c>
      <c r="F245">
        <f t="shared" si="11"/>
        <v>0.19200995306674074</v>
      </c>
    </row>
    <row r="246" spans="1:6" x14ac:dyDescent="0.2">
      <c r="A246">
        <v>-2.9244092794046099</v>
      </c>
      <c r="B246">
        <v>4.7339304518076704</v>
      </c>
      <c r="C246">
        <v>1509567957.2521501</v>
      </c>
      <c r="D246">
        <f t="shared" si="9"/>
        <v>2.1250009536743164E-2</v>
      </c>
      <c r="E246">
        <f t="shared" si="10"/>
        <v>0.3621619774284599</v>
      </c>
      <c r="F246">
        <f t="shared" si="11"/>
        <v>4.0732532224790674E-2</v>
      </c>
    </row>
    <row r="247" spans="1:6" x14ac:dyDescent="0.2">
      <c r="A247">
        <v>-2.4966419842707599</v>
      </c>
      <c r="B247">
        <v>5.08111176748384</v>
      </c>
      <c r="C247">
        <v>1509567957.2721</v>
      </c>
      <c r="D247">
        <f t="shared" si="9"/>
        <v>1.9949913024902344E-2</v>
      </c>
      <c r="E247">
        <f t="shared" si="10"/>
        <v>0.42776729513385003</v>
      </c>
      <c r="F247">
        <f t="shared" si="11"/>
        <v>0.34718131567616961</v>
      </c>
    </row>
    <row r="248" spans="1:6" x14ac:dyDescent="0.2">
      <c r="A248">
        <v>-3.1866434081756001</v>
      </c>
      <c r="B248">
        <v>4.9576264162031096</v>
      </c>
      <c r="C248">
        <v>1509567957.29211</v>
      </c>
      <c r="D248">
        <f t="shared" si="9"/>
        <v>2.0009994506835938E-2</v>
      </c>
      <c r="E248">
        <f t="shared" si="10"/>
        <v>0.69000142390484021</v>
      </c>
      <c r="F248">
        <f t="shared" si="11"/>
        <v>0.12348535128073035</v>
      </c>
    </row>
    <row r="249" spans="1:6" x14ac:dyDescent="0.2">
      <c r="A249">
        <v>-3.1161317658900902</v>
      </c>
      <c r="B249">
        <v>5.0720766295773796</v>
      </c>
      <c r="C249">
        <v>1509567957.31337</v>
      </c>
      <c r="D249">
        <f t="shared" si="9"/>
        <v>2.126002311706543E-2</v>
      </c>
      <c r="E249">
        <f t="shared" si="10"/>
        <v>7.0511642285509879E-2</v>
      </c>
      <c r="F249">
        <f t="shared" si="11"/>
        <v>0.11445021337426997</v>
      </c>
    </row>
    <row r="250" spans="1:6" x14ac:dyDescent="0.2">
      <c r="A250">
        <v>-3.0730576118308499</v>
      </c>
      <c r="B250">
        <v>4.8938461119391299</v>
      </c>
      <c r="C250">
        <v>1509567957.33342</v>
      </c>
      <c r="D250">
        <f t="shared" si="9"/>
        <v>2.0050048828125E-2</v>
      </c>
      <c r="E250">
        <f t="shared" si="10"/>
        <v>4.307415405924031E-2</v>
      </c>
      <c r="F250">
        <f t="shared" si="11"/>
        <v>0.17823051763824971</v>
      </c>
    </row>
    <row r="251" spans="1:6" x14ac:dyDescent="0.2">
      <c r="A251">
        <v>-2.8946684858623701</v>
      </c>
      <c r="B251">
        <v>4.3082709198428999</v>
      </c>
      <c r="C251">
        <v>1509567957.35342</v>
      </c>
      <c r="D251">
        <f t="shared" si="9"/>
        <v>1.9999980926513672E-2</v>
      </c>
      <c r="E251">
        <f t="shared" si="10"/>
        <v>0.17838912596847978</v>
      </c>
      <c r="F251">
        <f t="shared" si="11"/>
        <v>0.58557519209622999</v>
      </c>
    </row>
    <row r="252" spans="1:6" x14ac:dyDescent="0.2">
      <c r="A252">
        <v>-3.0699438322789501</v>
      </c>
      <c r="B252">
        <v>3.9040198607171601</v>
      </c>
      <c r="C252">
        <v>1509567957.37341</v>
      </c>
      <c r="D252">
        <f t="shared" si="9"/>
        <v>1.9989967346191406E-2</v>
      </c>
      <c r="E252">
        <f t="shared" si="10"/>
        <v>0.17527534641657994</v>
      </c>
      <c r="F252">
        <f t="shared" si="11"/>
        <v>0.40425105912573978</v>
      </c>
    </row>
    <row r="253" spans="1:6" x14ac:dyDescent="0.2">
      <c r="A253">
        <v>-3.5101490304662599</v>
      </c>
      <c r="B253">
        <v>3.6485499716927401</v>
      </c>
      <c r="C253">
        <v>1509567957.39586</v>
      </c>
      <c r="D253">
        <f t="shared" si="9"/>
        <v>2.2449970245361328E-2</v>
      </c>
      <c r="E253">
        <f t="shared" si="10"/>
        <v>0.44020519818730985</v>
      </c>
      <c r="F253">
        <f t="shared" si="11"/>
        <v>0.25546988902442003</v>
      </c>
    </row>
    <row r="254" spans="1:6" x14ac:dyDescent="0.2">
      <c r="A254">
        <v>-3.5799571206504801</v>
      </c>
      <c r="B254">
        <v>3.6840700798306698</v>
      </c>
      <c r="C254">
        <v>1509567957.4145899</v>
      </c>
      <c r="D254">
        <f t="shared" si="9"/>
        <v>1.8729925155639648E-2</v>
      </c>
      <c r="E254">
        <f t="shared" si="10"/>
        <v>6.9808090184220184E-2</v>
      </c>
      <c r="F254">
        <f t="shared" si="11"/>
        <v>3.5520108137929718E-2</v>
      </c>
    </row>
    <row r="255" spans="1:6" x14ac:dyDescent="0.2">
      <c r="A255">
        <v>-3.40084880934831</v>
      </c>
      <c r="B255">
        <v>3.7795307586515801</v>
      </c>
      <c r="C255">
        <v>1509567957.4346099</v>
      </c>
      <c r="D255">
        <f t="shared" si="9"/>
        <v>2.0020008087158203E-2</v>
      </c>
      <c r="E255">
        <f t="shared" si="10"/>
        <v>0.17910831130217009</v>
      </c>
      <c r="F255">
        <f t="shared" si="11"/>
        <v>9.546067882091025E-2</v>
      </c>
    </row>
    <row r="256" spans="1:6" x14ac:dyDescent="0.2">
      <c r="A256">
        <v>-3.54014630982098</v>
      </c>
      <c r="B256">
        <v>3.4719858523145</v>
      </c>
      <c r="C256">
        <v>1509567957.4558499</v>
      </c>
      <c r="D256">
        <f t="shared" si="9"/>
        <v>2.1239995956420898E-2</v>
      </c>
      <c r="E256">
        <f t="shared" si="10"/>
        <v>0.13929750047266998</v>
      </c>
      <c r="F256">
        <f t="shared" si="11"/>
        <v>0.30754490633708009</v>
      </c>
    </row>
    <row r="257" spans="1:6" x14ac:dyDescent="0.2">
      <c r="A257">
        <v>-3.8982026719770602</v>
      </c>
      <c r="B257">
        <v>3.1310671791374398</v>
      </c>
      <c r="C257">
        <v>1509567957.4770999</v>
      </c>
      <c r="D257">
        <f t="shared" si="9"/>
        <v>2.1250009536743164E-2</v>
      </c>
      <c r="E257">
        <f t="shared" si="10"/>
        <v>0.35805636215608017</v>
      </c>
      <c r="F257">
        <f t="shared" si="11"/>
        <v>0.34091867317706015</v>
      </c>
    </row>
    <row r="258" spans="1:6" x14ac:dyDescent="0.2">
      <c r="A258">
        <v>-4.1132758681839601</v>
      </c>
      <c r="B258">
        <v>3.05410143621513</v>
      </c>
      <c r="C258">
        <v>1509567957.4958501</v>
      </c>
      <c r="D258">
        <f t="shared" si="9"/>
        <v>1.8750190734863281E-2</v>
      </c>
      <c r="E258">
        <f t="shared" si="10"/>
        <v>0.21507319620689991</v>
      </c>
      <c r="F258">
        <f t="shared" si="11"/>
        <v>7.6965742922309843E-2</v>
      </c>
    </row>
    <row r="259" spans="1:6" x14ac:dyDescent="0.2">
      <c r="A259">
        <v>-4.1481552468540199</v>
      </c>
      <c r="B259">
        <v>3.2996836982403699</v>
      </c>
      <c r="C259">
        <v>1509567957.51335</v>
      </c>
      <c r="D259">
        <f t="shared" si="9"/>
        <v>1.7499923706054688E-2</v>
      </c>
      <c r="E259">
        <f t="shared" si="10"/>
        <v>3.4879378670059857E-2</v>
      </c>
      <c r="F259">
        <f t="shared" si="11"/>
        <v>0.24558226202523992</v>
      </c>
    </row>
    <row r="260" spans="1:6" x14ac:dyDescent="0.2">
      <c r="A260">
        <v>-4.0065134105317197</v>
      </c>
      <c r="B260">
        <v>3.3768469565726802</v>
      </c>
      <c r="C260">
        <v>1509567957.53585</v>
      </c>
      <c r="D260">
        <f t="shared" ref="D260:D323" si="12">C260-C259</f>
        <v>2.2500038146972656E-2</v>
      </c>
      <c r="E260">
        <f t="shared" ref="E260:E323" si="13">ABS(A260-A259)</f>
        <v>0.14164183632230021</v>
      </c>
      <c r="F260">
        <f t="shared" ref="F260:F323" si="14">ABS(B260-B259)</f>
        <v>7.7163258332310303E-2</v>
      </c>
    </row>
    <row r="261" spans="1:6" x14ac:dyDescent="0.2">
      <c r="A261">
        <v>-4.2174778235273402</v>
      </c>
      <c r="B261">
        <v>3.03299948054753</v>
      </c>
      <c r="C261">
        <v>1509567957.5559001</v>
      </c>
      <c r="D261">
        <f t="shared" si="12"/>
        <v>2.0050048828125E-2</v>
      </c>
      <c r="E261">
        <f t="shared" si="13"/>
        <v>0.21096441299562052</v>
      </c>
      <c r="F261">
        <f t="shared" si="14"/>
        <v>0.3438474760251502</v>
      </c>
    </row>
    <row r="262" spans="1:6" x14ac:dyDescent="0.2">
      <c r="A262">
        <v>-3.9349804057920998</v>
      </c>
      <c r="B262">
        <v>2.96007690148463</v>
      </c>
      <c r="C262">
        <v>1509567957.5771201</v>
      </c>
      <c r="D262">
        <f t="shared" si="12"/>
        <v>2.1219968795776367E-2</v>
      </c>
      <c r="E262">
        <f t="shared" si="13"/>
        <v>0.2824974177352404</v>
      </c>
      <c r="F262">
        <f t="shared" si="14"/>
        <v>7.2922579062900006E-2</v>
      </c>
    </row>
    <row r="263" spans="1:6" x14ac:dyDescent="0.2">
      <c r="A263">
        <v>-4.5782285091348696</v>
      </c>
      <c r="B263">
        <v>2.8449228695800901</v>
      </c>
      <c r="C263">
        <v>1509567957.5971</v>
      </c>
      <c r="D263">
        <f t="shared" si="12"/>
        <v>1.9979953765869141E-2</v>
      </c>
      <c r="E263">
        <f t="shared" si="13"/>
        <v>0.64324810334276972</v>
      </c>
      <c r="F263">
        <f t="shared" si="14"/>
        <v>0.11515403190453988</v>
      </c>
    </row>
    <row r="264" spans="1:6" x14ac:dyDescent="0.2">
      <c r="A264">
        <v>-4.4371803479716601</v>
      </c>
      <c r="B264">
        <v>2.8463297998961599</v>
      </c>
      <c r="C264">
        <v>1509567957.61711</v>
      </c>
      <c r="D264">
        <f t="shared" si="12"/>
        <v>2.0009994506835938E-2</v>
      </c>
      <c r="E264">
        <f t="shared" si="13"/>
        <v>0.14104816116320951</v>
      </c>
      <c r="F264">
        <f t="shared" si="14"/>
        <v>1.4069303160697544E-3</v>
      </c>
    </row>
    <row r="265" spans="1:6" x14ac:dyDescent="0.2">
      <c r="A265">
        <v>-4.2512211734260203</v>
      </c>
      <c r="B265">
        <v>2.82321447993847</v>
      </c>
      <c r="C265">
        <v>1509567957.6371</v>
      </c>
      <c r="D265">
        <f t="shared" si="12"/>
        <v>1.9989967346191406E-2</v>
      </c>
      <c r="E265">
        <f t="shared" si="13"/>
        <v>0.1859591745456397</v>
      </c>
      <c r="F265">
        <f t="shared" si="14"/>
        <v>2.3115319957689895E-2</v>
      </c>
    </row>
    <row r="266" spans="1:6" x14ac:dyDescent="0.2">
      <c r="A266">
        <v>-4.5815351076745197</v>
      </c>
      <c r="B266">
        <v>2.88495247112705</v>
      </c>
      <c r="C266">
        <v>1509567957.65835</v>
      </c>
      <c r="D266">
        <f t="shared" si="12"/>
        <v>2.1250009536743164E-2</v>
      </c>
      <c r="E266">
        <f t="shared" si="13"/>
        <v>0.33031393424849931</v>
      </c>
      <c r="F266">
        <f t="shared" si="14"/>
        <v>6.1737991188580033E-2</v>
      </c>
    </row>
    <row r="267" spans="1:6" x14ac:dyDescent="0.2">
      <c r="A267">
        <v>-4.7654582881210201</v>
      </c>
      <c r="B267">
        <v>2.6408260431322201</v>
      </c>
      <c r="C267">
        <v>1509567957.67838</v>
      </c>
      <c r="D267">
        <f t="shared" si="12"/>
        <v>2.0030021667480469E-2</v>
      </c>
      <c r="E267">
        <f t="shared" si="13"/>
        <v>0.18392318044650047</v>
      </c>
      <c r="F267">
        <f t="shared" si="14"/>
        <v>0.24412642799482986</v>
      </c>
    </row>
    <row r="268" spans="1:6" x14ac:dyDescent="0.2">
      <c r="A268">
        <v>-4.3452594888142899</v>
      </c>
      <c r="B268">
        <v>2.5716378284697998</v>
      </c>
      <c r="C268">
        <v>1509567957.69964</v>
      </c>
      <c r="D268">
        <f t="shared" si="12"/>
        <v>2.126002311706543E-2</v>
      </c>
      <c r="E268">
        <f t="shared" si="13"/>
        <v>0.42019879930673021</v>
      </c>
      <c r="F268">
        <f t="shared" si="14"/>
        <v>6.9188214662420311E-2</v>
      </c>
    </row>
    <row r="269" spans="1:6" x14ac:dyDescent="0.2">
      <c r="A269">
        <v>-4.44012806889784</v>
      </c>
      <c r="B269">
        <v>2.6208144980193602</v>
      </c>
      <c r="C269">
        <v>1509567957.71838</v>
      </c>
      <c r="D269">
        <f t="shared" si="12"/>
        <v>1.8739938735961914E-2</v>
      </c>
      <c r="E269">
        <f t="shared" si="13"/>
        <v>9.4868580083550036E-2</v>
      </c>
      <c r="F269">
        <f t="shared" si="14"/>
        <v>4.9176669549560348E-2</v>
      </c>
    </row>
    <row r="270" spans="1:6" x14ac:dyDescent="0.2">
      <c r="A270">
        <v>-4.8469865464138504</v>
      </c>
      <c r="B270">
        <v>2.64647793365301</v>
      </c>
      <c r="C270">
        <v>1509567957.73964</v>
      </c>
      <c r="D270">
        <f t="shared" si="12"/>
        <v>2.126002311706543E-2</v>
      </c>
      <c r="E270">
        <f t="shared" si="13"/>
        <v>0.40685847751601045</v>
      </c>
      <c r="F270">
        <f t="shared" si="14"/>
        <v>2.5663435633649812E-2</v>
      </c>
    </row>
    <row r="271" spans="1:6" x14ac:dyDescent="0.2">
      <c r="A271">
        <v>-4.9379696677809504</v>
      </c>
      <c r="B271">
        <v>2.8074768042707601</v>
      </c>
      <c r="C271">
        <v>1509567957.76085</v>
      </c>
      <c r="D271">
        <f t="shared" si="12"/>
        <v>2.1209955215454102E-2</v>
      </c>
      <c r="E271">
        <f t="shared" si="13"/>
        <v>9.0983121367099962E-2</v>
      </c>
      <c r="F271">
        <f t="shared" si="14"/>
        <v>0.16099887061775009</v>
      </c>
    </row>
    <row r="272" spans="1:6" x14ac:dyDescent="0.2">
      <c r="A272">
        <v>-5.12277683996032</v>
      </c>
      <c r="B272">
        <v>2.5642164760348201</v>
      </c>
      <c r="C272">
        <v>1509567957.7796199</v>
      </c>
      <c r="D272">
        <f t="shared" si="12"/>
        <v>1.8769979476928711E-2</v>
      </c>
      <c r="E272">
        <f t="shared" si="13"/>
        <v>0.18480717217936959</v>
      </c>
      <c r="F272">
        <f t="shared" si="14"/>
        <v>0.24326032823594002</v>
      </c>
    </row>
    <row r="273" spans="1:6" x14ac:dyDescent="0.2">
      <c r="A273">
        <v>-4.5715937265485502</v>
      </c>
      <c r="B273">
        <v>2.5004331333036598</v>
      </c>
      <c r="C273">
        <v>1509567957.7996199</v>
      </c>
      <c r="D273">
        <f t="shared" si="12"/>
        <v>1.9999980926513672E-2</v>
      </c>
      <c r="E273">
        <f t="shared" si="13"/>
        <v>0.55118311341176973</v>
      </c>
      <c r="F273">
        <f t="shared" si="14"/>
        <v>6.3783342731160264E-2</v>
      </c>
    </row>
    <row r="274" spans="1:6" x14ac:dyDescent="0.2">
      <c r="A274">
        <v>-4.9388298158648301</v>
      </c>
      <c r="B274">
        <v>2.6186629422455998</v>
      </c>
      <c r="C274">
        <v>1509567957.8208799</v>
      </c>
      <c r="D274">
        <f t="shared" si="12"/>
        <v>2.126002311706543E-2</v>
      </c>
      <c r="E274">
        <f t="shared" si="13"/>
        <v>0.36723608931627982</v>
      </c>
      <c r="F274">
        <f t="shared" si="14"/>
        <v>0.11822980894194002</v>
      </c>
    </row>
    <row r="275" spans="1:6" x14ac:dyDescent="0.2">
      <c r="A275">
        <v>-5.0200983364474503</v>
      </c>
      <c r="B275">
        <v>2.5856302500987298</v>
      </c>
      <c r="C275">
        <v>1509567957.86589</v>
      </c>
      <c r="D275">
        <f t="shared" si="12"/>
        <v>4.5010089874267578E-2</v>
      </c>
      <c r="E275">
        <f t="shared" si="13"/>
        <v>8.1268520582620241E-2</v>
      </c>
      <c r="F275">
        <f t="shared" si="14"/>
        <v>3.3032692146869991E-2</v>
      </c>
    </row>
    <row r="276" spans="1:6" x14ac:dyDescent="0.2">
      <c r="A276">
        <v>-5.08436450682371</v>
      </c>
      <c r="B276">
        <v>2.27855726231539</v>
      </c>
      <c r="C276">
        <v>1509567957.8908801</v>
      </c>
      <c r="D276">
        <f t="shared" si="12"/>
        <v>2.4990081787109375E-2</v>
      </c>
      <c r="E276">
        <f t="shared" si="13"/>
        <v>6.4266170376259701E-2</v>
      </c>
      <c r="F276">
        <f t="shared" si="14"/>
        <v>0.3070729877833398</v>
      </c>
    </row>
    <row r="277" spans="1:6" x14ac:dyDescent="0.2">
      <c r="A277">
        <v>-4.1917449273018397</v>
      </c>
      <c r="B277">
        <v>2.1864767575714401</v>
      </c>
      <c r="C277">
        <v>1509567957.9121399</v>
      </c>
      <c r="D277">
        <f t="shared" si="12"/>
        <v>2.1259784698486328E-2</v>
      </c>
      <c r="E277">
        <f t="shared" si="13"/>
        <v>0.89261957952187032</v>
      </c>
      <c r="F277">
        <f t="shared" si="14"/>
        <v>9.2080504743949909E-2</v>
      </c>
    </row>
    <row r="278" spans="1:6" x14ac:dyDescent="0.2">
      <c r="A278">
        <v>-4.1876756321890696</v>
      </c>
      <c r="B278">
        <v>2.33632202194361</v>
      </c>
      <c r="C278">
        <v>1509567957.9333799</v>
      </c>
      <c r="D278">
        <f t="shared" si="12"/>
        <v>2.1239995956420898E-2</v>
      </c>
      <c r="E278">
        <f t="shared" si="13"/>
        <v>4.0692951127700994E-3</v>
      </c>
      <c r="F278">
        <f t="shared" si="14"/>
        <v>0.14984526437216994</v>
      </c>
    </row>
    <row r="279" spans="1:6" x14ac:dyDescent="0.2">
      <c r="A279">
        <v>-4.2218824832659303</v>
      </c>
      <c r="B279">
        <v>2.16459302919555</v>
      </c>
      <c r="C279">
        <v>1509567957.9533801</v>
      </c>
      <c r="D279">
        <f t="shared" si="12"/>
        <v>2.0000219345092773E-2</v>
      </c>
      <c r="E279">
        <f t="shared" si="13"/>
        <v>3.4206851076860723E-2</v>
      </c>
      <c r="F279">
        <f t="shared" si="14"/>
        <v>0.17172899274806008</v>
      </c>
    </row>
    <row r="280" spans="1:6" x14ac:dyDescent="0.2">
      <c r="A280">
        <v>-3.78540416210673</v>
      </c>
      <c r="B280">
        <v>1.89599246633172</v>
      </c>
      <c r="C280">
        <v>1509567957.9733801</v>
      </c>
      <c r="D280">
        <f t="shared" si="12"/>
        <v>1.9999980926513672E-2</v>
      </c>
      <c r="E280">
        <f t="shared" si="13"/>
        <v>0.43647832115920027</v>
      </c>
      <c r="F280">
        <f t="shared" si="14"/>
        <v>0.26860056286382994</v>
      </c>
    </row>
    <row r="281" spans="1:6" x14ac:dyDescent="0.2">
      <c r="A281">
        <v>-4.2935488974531602</v>
      </c>
      <c r="B281">
        <v>2.05077500538561</v>
      </c>
      <c r="C281">
        <v>1509567957.99458</v>
      </c>
      <c r="D281">
        <f t="shared" si="12"/>
        <v>2.1199941635131836E-2</v>
      </c>
      <c r="E281">
        <f t="shared" si="13"/>
        <v>0.50814473534643012</v>
      </c>
      <c r="F281">
        <f t="shared" si="14"/>
        <v>0.15478253905388994</v>
      </c>
    </row>
    <row r="282" spans="1:6" x14ac:dyDescent="0.2">
      <c r="A282">
        <v>-3.72093985470232</v>
      </c>
      <c r="B282">
        <v>2.2037825545468399</v>
      </c>
      <c r="C282">
        <v>1509567958.0133801</v>
      </c>
      <c r="D282">
        <f t="shared" si="12"/>
        <v>1.8800020217895508E-2</v>
      </c>
      <c r="E282">
        <f t="shared" si="13"/>
        <v>0.57260904275084012</v>
      </c>
      <c r="F282">
        <f t="shared" si="14"/>
        <v>0.15300754916122994</v>
      </c>
    </row>
    <row r="283" spans="1:6" x14ac:dyDescent="0.2">
      <c r="A283">
        <v>-3.4716523303482498</v>
      </c>
      <c r="B283">
        <v>1.6928110685154001</v>
      </c>
      <c r="C283">
        <v>1509567958.03339</v>
      </c>
      <c r="D283">
        <f t="shared" si="12"/>
        <v>2.0009994506835938E-2</v>
      </c>
      <c r="E283">
        <f t="shared" si="13"/>
        <v>0.2492875243540702</v>
      </c>
      <c r="F283">
        <f t="shared" si="14"/>
        <v>0.51097148603143983</v>
      </c>
    </row>
    <row r="284" spans="1:6" x14ac:dyDescent="0.2">
      <c r="A284">
        <v>-3.0669143644234498</v>
      </c>
      <c r="B284">
        <v>1.5550714705667701</v>
      </c>
      <c r="C284">
        <v>1509567958.05463</v>
      </c>
      <c r="D284">
        <f t="shared" si="12"/>
        <v>2.1239995956420898E-2</v>
      </c>
      <c r="E284">
        <f t="shared" si="13"/>
        <v>0.40473796592480005</v>
      </c>
      <c r="F284">
        <f t="shared" si="14"/>
        <v>0.13773959794863</v>
      </c>
    </row>
    <row r="285" spans="1:6" x14ac:dyDescent="0.2">
      <c r="A285">
        <v>-3.06388865079477</v>
      </c>
      <c r="B285">
        <v>1.47764743789973</v>
      </c>
      <c r="C285">
        <v>1509567958.07463</v>
      </c>
      <c r="D285">
        <f t="shared" si="12"/>
        <v>1.9999980926513672E-2</v>
      </c>
      <c r="E285">
        <f t="shared" si="13"/>
        <v>3.0257136286797603E-3</v>
      </c>
      <c r="F285">
        <f t="shared" si="14"/>
        <v>7.7424032667040121E-2</v>
      </c>
    </row>
    <row r="286" spans="1:6" x14ac:dyDescent="0.2">
      <c r="A286">
        <v>-3.2162645311404399</v>
      </c>
      <c r="B286">
        <v>1.5959752049412199</v>
      </c>
      <c r="C286">
        <v>1509567958.0959001</v>
      </c>
      <c r="D286">
        <f t="shared" si="12"/>
        <v>2.1270036697387695E-2</v>
      </c>
      <c r="E286">
        <f t="shared" si="13"/>
        <v>0.15237588034566985</v>
      </c>
      <c r="F286">
        <f t="shared" si="14"/>
        <v>0.11832776704148995</v>
      </c>
    </row>
    <row r="287" spans="1:6" x14ac:dyDescent="0.2">
      <c r="A287">
        <v>-3.3911585654360299</v>
      </c>
      <c r="B287">
        <v>1.57462779418355</v>
      </c>
      <c r="C287">
        <v>1509567958.1145999</v>
      </c>
      <c r="D287">
        <f t="shared" si="12"/>
        <v>1.8699884414672852E-2</v>
      </c>
      <c r="E287">
        <f t="shared" si="13"/>
        <v>0.17489403429559003</v>
      </c>
      <c r="F287">
        <f t="shared" si="14"/>
        <v>2.1347410757669882E-2</v>
      </c>
    </row>
    <row r="288" spans="1:6" x14ac:dyDescent="0.2">
      <c r="A288">
        <v>-3.07431270621113</v>
      </c>
      <c r="B288">
        <v>1.6348306189439801</v>
      </c>
      <c r="C288">
        <v>1509567958.13587</v>
      </c>
      <c r="D288">
        <f t="shared" si="12"/>
        <v>2.1270036697387695E-2</v>
      </c>
      <c r="E288">
        <f t="shared" si="13"/>
        <v>0.31684585922489994</v>
      </c>
      <c r="F288">
        <f t="shared" si="14"/>
        <v>6.020282476043004E-2</v>
      </c>
    </row>
    <row r="289" spans="1:6" x14ac:dyDescent="0.2">
      <c r="A289">
        <v>-3.3180495529832399</v>
      </c>
      <c r="B289">
        <v>1.4224732346511699</v>
      </c>
      <c r="C289">
        <v>1509567958.1559</v>
      </c>
      <c r="D289">
        <f t="shared" si="12"/>
        <v>2.0030021667480469E-2</v>
      </c>
      <c r="E289">
        <f t="shared" si="13"/>
        <v>0.24373684677210994</v>
      </c>
      <c r="F289">
        <f t="shared" si="14"/>
        <v>0.21235738429281015</v>
      </c>
    </row>
    <row r="290" spans="1:6" x14ac:dyDescent="0.2">
      <c r="A290">
        <v>-2.9554636011177502</v>
      </c>
      <c r="B290">
        <v>1.19343428013777</v>
      </c>
      <c r="C290">
        <v>1509567958.17589</v>
      </c>
      <c r="D290">
        <f t="shared" si="12"/>
        <v>1.9989967346191406E-2</v>
      </c>
      <c r="E290">
        <f t="shared" si="13"/>
        <v>0.3625859518654897</v>
      </c>
      <c r="F290">
        <f t="shared" si="14"/>
        <v>0.22903895451339995</v>
      </c>
    </row>
    <row r="291" spans="1:6" x14ac:dyDescent="0.2">
      <c r="A291">
        <v>-2.9576396087252101</v>
      </c>
      <c r="B291">
        <v>1.6488242759651399</v>
      </c>
      <c r="C291">
        <v>1509567958.19717</v>
      </c>
      <c r="D291">
        <f t="shared" si="12"/>
        <v>2.1280050277709961E-2</v>
      </c>
      <c r="E291">
        <f t="shared" si="13"/>
        <v>2.176007607459951E-3</v>
      </c>
      <c r="F291">
        <f t="shared" si="14"/>
        <v>0.45538999582736994</v>
      </c>
    </row>
    <row r="292" spans="1:6" x14ac:dyDescent="0.2">
      <c r="A292">
        <v>-2.8551210731607601</v>
      </c>
      <c r="B292">
        <v>1.6710783484507901</v>
      </c>
      <c r="C292">
        <v>1509567958.2171299</v>
      </c>
      <c r="D292">
        <f t="shared" si="12"/>
        <v>1.9959926605224609E-2</v>
      </c>
      <c r="E292">
        <f t="shared" si="13"/>
        <v>0.10251853556445001</v>
      </c>
      <c r="F292">
        <f t="shared" si="14"/>
        <v>2.2254072485650145E-2</v>
      </c>
    </row>
    <row r="293" spans="1:6" x14ac:dyDescent="0.2">
      <c r="A293">
        <v>-2.2784265933618002</v>
      </c>
      <c r="B293">
        <v>1.7461837234406199</v>
      </c>
      <c r="C293">
        <v>1509567958.2372</v>
      </c>
      <c r="D293">
        <f t="shared" si="12"/>
        <v>2.0070075988769531E-2</v>
      </c>
      <c r="E293">
        <f t="shared" si="13"/>
        <v>0.57669447979895994</v>
      </c>
      <c r="F293">
        <f t="shared" si="14"/>
        <v>7.5105374989829832E-2</v>
      </c>
    </row>
    <row r="294" spans="1:6" x14ac:dyDescent="0.2">
      <c r="A294">
        <v>-2.6005563441427899</v>
      </c>
      <c r="B294">
        <v>1.76393821478674</v>
      </c>
      <c r="C294">
        <v>1509567958.2571399</v>
      </c>
      <c r="D294">
        <f t="shared" si="12"/>
        <v>1.9939899444580078E-2</v>
      </c>
      <c r="E294">
        <f t="shared" si="13"/>
        <v>0.32212975078098971</v>
      </c>
      <c r="F294">
        <f t="shared" si="14"/>
        <v>1.775449134612006E-2</v>
      </c>
    </row>
    <row r="295" spans="1:6" x14ac:dyDescent="0.2">
      <c r="A295">
        <v>-2.74710971950566</v>
      </c>
      <c r="B295">
        <v>1.68983460781544</v>
      </c>
      <c r="C295">
        <v>1509567958.2771001</v>
      </c>
      <c r="D295">
        <f t="shared" si="12"/>
        <v>1.9960165023803711E-2</v>
      </c>
      <c r="E295">
        <f t="shared" si="13"/>
        <v>0.14655337536287005</v>
      </c>
      <c r="F295">
        <f t="shared" si="14"/>
        <v>7.4103606971299918E-2</v>
      </c>
    </row>
    <row r="296" spans="1:6" x14ac:dyDescent="0.2">
      <c r="A296">
        <v>-2.63698466809254</v>
      </c>
      <c r="B296">
        <v>1.8966922770275101</v>
      </c>
      <c r="C296">
        <v>1509567958.2971101</v>
      </c>
      <c r="D296">
        <f t="shared" si="12"/>
        <v>2.0009994506835938E-2</v>
      </c>
      <c r="E296">
        <f t="shared" si="13"/>
        <v>0.11012505141312001</v>
      </c>
      <c r="F296">
        <f t="shared" si="14"/>
        <v>0.20685766921207005</v>
      </c>
    </row>
    <row r="297" spans="1:6" x14ac:dyDescent="0.2">
      <c r="A297">
        <v>-2.28097217912853</v>
      </c>
      <c r="B297">
        <v>1.86180388978335</v>
      </c>
      <c r="C297">
        <v>1509567958.31969</v>
      </c>
      <c r="D297">
        <f t="shared" si="12"/>
        <v>2.257990837097168E-2</v>
      </c>
      <c r="E297">
        <f t="shared" si="13"/>
        <v>0.35601248896400994</v>
      </c>
      <c r="F297">
        <f t="shared" si="14"/>
        <v>3.4888387244160102E-2</v>
      </c>
    </row>
    <row r="298" spans="1:6" x14ac:dyDescent="0.2">
      <c r="A298">
        <v>-2.2781811309093398</v>
      </c>
      <c r="B298">
        <v>1.4804800261398801</v>
      </c>
      <c r="C298">
        <v>1509567958.3396399</v>
      </c>
      <c r="D298">
        <f t="shared" si="12"/>
        <v>1.9949913024902344E-2</v>
      </c>
      <c r="E298">
        <f t="shared" si="13"/>
        <v>2.7910482191901842E-3</v>
      </c>
      <c r="F298">
        <f t="shared" si="14"/>
        <v>0.38132386364346993</v>
      </c>
    </row>
    <row r="299" spans="1:6" x14ac:dyDescent="0.2">
      <c r="A299">
        <v>-2.4969442820009</v>
      </c>
      <c r="B299">
        <v>1.3305147090810201</v>
      </c>
      <c r="C299">
        <v>1509567958.3585601</v>
      </c>
      <c r="D299">
        <f t="shared" si="12"/>
        <v>1.8920183181762695E-2</v>
      </c>
      <c r="E299">
        <f t="shared" si="13"/>
        <v>0.21876315109156019</v>
      </c>
      <c r="F299">
        <f t="shared" si="14"/>
        <v>0.14996531705885996</v>
      </c>
    </row>
    <row r="300" spans="1:6" x14ac:dyDescent="0.2">
      <c r="A300">
        <v>-2.16714773026052</v>
      </c>
      <c r="B300">
        <v>1.1943173527894499</v>
      </c>
      <c r="C300">
        <v>1509567958.3783901</v>
      </c>
      <c r="D300">
        <f t="shared" si="12"/>
        <v>1.9829988479614258E-2</v>
      </c>
      <c r="E300">
        <f t="shared" si="13"/>
        <v>0.32979655174038003</v>
      </c>
      <c r="F300">
        <f t="shared" si="14"/>
        <v>0.13619735629157015</v>
      </c>
    </row>
    <row r="301" spans="1:6" x14ac:dyDescent="0.2">
      <c r="A301">
        <v>-2.05427863091874</v>
      </c>
      <c r="B301">
        <v>1.02077785802887</v>
      </c>
      <c r="C301">
        <v>1509567958.4008901</v>
      </c>
      <c r="D301">
        <f t="shared" si="12"/>
        <v>2.2500038146972656E-2</v>
      </c>
      <c r="E301">
        <f t="shared" si="13"/>
        <v>0.11286909934178002</v>
      </c>
      <c r="F301">
        <f t="shared" si="14"/>
        <v>0.17353949476057995</v>
      </c>
    </row>
    <row r="302" spans="1:6" x14ac:dyDescent="0.2">
      <c r="A302">
        <v>-2.0579843390744998</v>
      </c>
      <c r="B302">
        <v>1.3256982426678701</v>
      </c>
      <c r="C302">
        <v>1509567958.4208901</v>
      </c>
      <c r="D302">
        <f t="shared" si="12"/>
        <v>1.9999980926513672E-2</v>
      </c>
      <c r="E302">
        <f t="shared" si="13"/>
        <v>3.7057081557598792E-3</v>
      </c>
      <c r="F302">
        <f t="shared" si="14"/>
        <v>0.30492038463900006</v>
      </c>
    </row>
    <row r="303" spans="1:6" x14ac:dyDescent="0.2">
      <c r="A303">
        <v>-2.5993946006886</v>
      </c>
      <c r="B303">
        <v>1.0052030309420401</v>
      </c>
      <c r="C303">
        <v>1509567958.43964</v>
      </c>
      <c r="D303">
        <f t="shared" si="12"/>
        <v>1.874995231628418E-2</v>
      </c>
      <c r="E303">
        <f t="shared" si="13"/>
        <v>0.54141026161410011</v>
      </c>
      <c r="F303">
        <f t="shared" si="14"/>
        <v>0.32049521172582995</v>
      </c>
    </row>
    <row r="304" spans="1:6" x14ac:dyDescent="0.2">
      <c r="A304">
        <v>-2.5985210644304702</v>
      </c>
      <c r="B304">
        <v>1.0806884565943899</v>
      </c>
      <c r="C304">
        <v>1509567958.45965</v>
      </c>
      <c r="D304">
        <f t="shared" si="12"/>
        <v>2.0009994506835938E-2</v>
      </c>
      <c r="E304">
        <f t="shared" si="13"/>
        <v>8.735362581298034E-4</v>
      </c>
      <c r="F304">
        <f t="shared" si="14"/>
        <v>7.5485425652349836E-2</v>
      </c>
    </row>
    <row r="305" spans="1:6" x14ac:dyDescent="0.2">
      <c r="A305">
        <v>-2.3474637996231902</v>
      </c>
      <c r="B305">
        <v>0.83438369635953202</v>
      </c>
      <c r="C305">
        <v>1509567958.4809</v>
      </c>
      <c r="D305">
        <f t="shared" si="12"/>
        <v>2.1250009536743164E-2</v>
      </c>
      <c r="E305">
        <f t="shared" si="13"/>
        <v>0.25105726480727997</v>
      </c>
      <c r="F305">
        <f t="shared" si="14"/>
        <v>0.24630476023485792</v>
      </c>
    </row>
    <row r="306" spans="1:6" x14ac:dyDescent="0.2">
      <c r="A306">
        <v>-2.3858714155883698</v>
      </c>
      <c r="B306">
        <v>1.15776586670244</v>
      </c>
      <c r="C306">
        <v>1509567958.50089</v>
      </c>
      <c r="D306">
        <f t="shared" si="12"/>
        <v>1.9989967346191406E-2</v>
      </c>
      <c r="E306">
        <f t="shared" si="13"/>
        <v>3.8407615965179609E-2</v>
      </c>
      <c r="F306">
        <f t="shared" si="14"/>
        <v>0.32338217034290795</v>
      </c>
    </row>
    <row r="307" spans="1:6" x14ac:dyDescent="0.2">
      <c r="A307">
        <v>-2.4184124167048799</v>
      </c>
      <c r="B307">
        <v>0.72026850646517904</v>
      </c>
      <c r="C307">
        <v>1509567958.5209</v>
      </c>
      <c r="D307">
        <f t="shared" si="12"/>
        <v>2.0009994506835938E-2</v>
      </c>
      <c r="E307">
        <f t="shared" si="13"/>
        <v>3.2541001116510149E-2</v>
      </c>
      <c r="F307">
        <f t="shared" si="14"/>
        <v>0.43749736023726093</v>
      </c>
    </row>
    <row r="308" spans="1:6" x14ac:dyDescent="0.2">
      <c r="A308">
        <v>-2.6377299783737298</v>
      </c>
      <c r="B308">
        <v>0.98737239243722996</v>
      </c>
      <c r="C308">
        <v>1509567958.54215</v>
      </c>
      <c r="D308">
        <f t="shared" si="12"/>
        <v>2.1250009536743164E-2</v>
      </c>
      <c r="E308">
        <f t="shared" si="13"/>
        <v>0.21931756166884986</v>
      </c>
      <c r="F308">
        <f t="shared" si="14"/>
        <v>0.26710388597205093</v>
      </c>
    </row>
    <row r="309" spans="1:6" x14ac:dyDescent="0.2">
      <c r="A309">
        <v>-2.5573379616687899</v>
      </c>
      <c r="B309">
        <v>1.02133086313198</v>
      </c>
      <c r="C309">
        <v>1509567958.56215</v>
      </c>
      <c r="D309">
        <f t="shared" si="12"/>
        <v>1.9999980926513672E-2</v>
      </c>
      <c r="E309">
        <f t="shared" si="13"/>
        <v>8.0392016704939895E-2</v>
      </c>
      <c r="F309">
        <f t="shared" si="14"/>
        <v>3.3958470694749998E-2</v>
      </c>
    </row>
    <row r="310" spans="1:6" x14ac:dyDescent="0.2">
      <c r="A310">
        <v>-2.85169485389781</v>
      </c>
      <c r="B310">
        <v>0.91080044489120804</v>
      </c>
      <c r="C310">
        <v>1509567958.58215</v>
      </c>
      <c r="D310">
        <f t="shared" si="12"/>
        <v>1.9999980926513672E-2</v>
      </c>
      <c r="E310">
        <f t="shared" si="13"/>
        <v>0.29435689222902006</v>
      </c>
      <c r="F310">
        <f t="shared" si="14"/>
        <v>0.11053041824077192</v>
      </c>
    </row>
    <row r="311" spans="1:6" x14ac:dyDescent="0.2">
      <c r="A311">
        <v>-2.9254753543212701</v>
      </c>
      <c r="B311">
        <v>0.91156198865165805</v>
      </c>
      <c r="C311">
        <v>1509567958.6034</v>
      </c>
      <c r="D311">
        <f t="shared" si="12"/>
        <v>2.1250009536743164E-2</v>
      </c>
      <c r="E311">
        <f t="shared" si="13"/>
        <v>7.3780500423460182E-2</v>
      </c>
      <c r="F311">
        <f t="shared" si="14"/>
        <v>7.6154376045001193E-4</v>
      </c>
    </row>
    <row r="312" spans="1:6" x14ac:dyDescent="0.2">
      <c r="A312">
        <v>-2.49245411395064</v>
      </c>
      <c r="B312">
        <v>0.72120448520633695</v>
      </c>
      <c r="C312">
        <v>1509567958.6221499</v>
      </c>
      <c r="D312">
        <f t="shared" si="12"/>
        <v>1.874995231628418E-2</v>
      </c>
      <c r="E312">
        <f t="shared" si="13"/>
        <v>0.43302124037063017</v>
      </c>
      <c r="F312">
        <f t="shared" si="14"/>
        <v>0.1903575034453211</v>
      </c>
    </row>
    <row r="313" spans="1:6" x14ac:dyDescent="0.2">
      <c r="A313">
        <v>-3.28138879335659</v>
      </c>
      <c r="B313">
        <v>0.49332091317079102</v>
      </c>
      <c r="C313">
        <v>1509567958.64465</v>
      </c>
      <c r="D313">
        <f t="shared" si="12"/>
        <v>2.2500038146972656E-2</v>
      </c>
      <c r="E313">
        <f t="shared" si="13"/>
        <v>0.78893467940594997</v>
      </c>
      <c r="F313">
        <f t="shared" si="14"/>
        <v>0.22788357203554593</v>
      </c>
    </row>
    <row r="314" spans="1:6" x14ac:dyDescent="0.2">
      <c r="A314">
        <v>-2.74788054173094</v>
      </c>
      <c r="B314">
        <v>0.51385654314250795</v>
      </c>
      <c r="C314">
        <v>1509567958.66465</v>
      </c>
      <c r="D314">
        <f t="shared" si="12"/>
        <v>1.9999980926513672E-2</v>
      </c>
      <c r="E314">
        <f t="shared" si="13"/>
        <v>0.53350825162564997</v>
      </c>
      <c r="F314">
        <f t="shared" si="14"/>
        <v>2.0535629971716929E-2</v>
      </c>
    </row>
    <row r="315" spans="1:6" x14ac:dyDescent="0.2">
      <c r="A315">
        <v>-2.5232120298326399</v>
      </c>
      <c r="B315">
        <v>0.62447330118466204</v>
      </c>
      <c r="C315">
        <v>1509567958.6834099</v>
      </c>
      <c r="D315">
        <f t="shared" si="12"/>
        <v>1.8759965896606445E-2</v>
      </c>
      <c r="E315">
        <f t="shared" si="13"/>
        <v>0.22466851189830006</v>
      </c>
      <c r="F315">
        <f t="shared" si="14"/>
        <v>0.1106167580421541</v>
      </c>
    </row>
    <row r="316" spans="1:6" x14ac:dyDescent="0.2">
      <c r="A316">
        <v>-3.17527408393717</v>
      </c>
      <c r="B316">
        <v>0.32296120885970397</v>
      </c>
      <c r="C316">
        <v>1509567958.7034299</v>
      </c>
      <c r="D316">
        <f t="shared" si="12"/>
        <v>2.0020008087158203E-2</v>
      </c>
      <c r="E316">
        <f t="shared" si="13"/>
        <v>0.65206205410453011</v>
      </c>
      <c r="F316">
        <f t="shared" si="14"/>
        <v>0.30151209232495807</v>
      </c>
    </row>
    <row r="317" spans="1:6" x14ac:dyDescent="0.2">
      <c r="A317">
        <v>-3.1780034370853301</v>
      </c>
      <c r="B317">
        <v>5.7482187850572401E-2</v>
      </c>
      <c r="C317">
        <v>1509567958.7346301</v>
      </c>
      <c r="D317">
        <f t="shared" si="12"/>
        <v>3.1200170516967773E-2</v>
      </c>
      <c r="E317">
        <f t="shared" si="13"/>
        <v>2.7293531481600297E-3</v>
      </c>
      <c r="F317">
        <f t="shared" si="14"/>
        <v>0.26547902100913157</v>
      </c>
    </row>
    <row r="318" spans="1:6" x14ac:dyDescent="0.2">
      <c r="A318">
        <v>-2.7400065097962498</v>
      </c>
      <c r="B318">
        <v>9.4474501765601807E-2</v>
      </c>
      <c r="C318">
        <v>1509567958.75842</v>
      </c>
      <c r="D318">
        <f t="shared" si="12"/>
        <v>2.3789882659912109E-2</v>
      </c>
      <c r="E318">
        <f t="shared" si="13"/>
        <v>0.43799692728908024</v>
      </c>
      <c r="F318">
        <f t="shared" si="14"/>
        <v>3.6992313915029405E-2</v>
      </c>
    </row>
    <row r="319" spans="1:6" x14ac:dyDescent="0.2">
      <c r="A319">
        <v>-2.8111149426920301</v>
      </c>
      <c r="B319">
        <v>0.16998742368613501</v>
      </c>
      <c r="C319">
        <v>1509567958.7858801</v>
      </c>
      <c r="D319">
        <f t="shared" si="12"/>
        <v>2.7460098266601562E-2</v>
      </c>
      <c r="E319">
        <f t="shared" si="13"/>
        <v>7.1108432895780282E-2</v>
      </c>
      <c r="F319">
        <f t="shared" si="14"/>
        <v>7.5512921920533202E-2</v>
      </c>
    </row>
    <row r="320" spans="1:6" x14ac:dyDescent="0.2">
      <c r="A320">
        <v>-3.2458809033213898</v>
      </c>
      <c r="B320">
        <v>-1.8949490841336201E-2</v>
      </c>
      <c r="C320">
        <v>1509567958.806</v>
      </c>
      <c r="D320">
        <f t="shared" si="12"/>
        <v>2.0119905471801758E-2</v>
      </c>
      <c r="E320">
        <f t="shared" si="13"/>
        <v>0.43476596062935968</v>
      </c>
      <c r="F320">
        <f t="shared" si="14"/>
        <v>0.18893691452747122</v>
      </c>
    </row>
    <row r="321" spans="1:6" x14ac:dyDescent="0.2">
      <c r="A321">
        <v>-3.2501395551980399</v>
      </c>
      <c r="B321">
        <v>1.99899048206372E-2</v>
      </c>
      <c r="C321">
        <v>1509567958.8271301</v>
      </c>
      <c r="D321">
        <f t="shared" si="12"/>
        <v>2.1130084991455078E-2</v>
      </c>
      <c r="E321">
        <f t="shared" si="13"/>
        <v>4.258651876650088E-3</v>
      </c>
      <c r="F321">
        <f t="shared" si="14"/>
        <v>3.8939395661973401E-2</v>
      </c>
    </row>
    <row r="322" spans="1:6" x14ac:dyDescent="0.2">
      <c r="A322">
        <v>-3.1698574533365802</v>
      </c>
      <c r="B322">
        <v>0.35967736232287301</v>
      </c>
      <c r="C322">
        <v>1509567958.84589</v>
      </c>
      <c r="D322">
        <f t="shared" si="12"/>
        <v>1.8759965896606445E-2</v>
      </c>
      <c r="E322">
        <f t="shared" si="13"/>
        <v>8.0282101861459676E-2</v>
      </c>
      <c r="F322">
        <f t="shared" si="14"/>
        <v>0.33968745750223583</v>
      </c>
    </row>
    <row r="323" spans="1:6" x14ac:dyDescent="0.2">
      <c r="A323">
        <v>-2.6415389497263</v>
      </c>
      <c r="B323">
        <v>0.76107958489933203</v>
      </c>
      <c r="C323">
        <v>1509567958.8671</v>
      </c>
      <c r="D323">
        <f t="shared" si="12"/>
        <v>2.1209955215454102E-2</v>
      </c>
      <c r="E323">
        <f t="shared" si="13"/>
        <v>0.52831850361028021</v>
      </c>
      <c r="F323">
        <f t="shared" si="14"/>
        <v>0.40140222257645902</v>
      </c>
    </row>
    <row r="324" spans="1:6" x14ac:dyDescent="0.2">
      <c r="A324">
        <v>-2.78440725695729</v>
      </c>
      <c r="B324">
        <v>1.0265757741847801</v>
      </c>
      <c r="C324">
        <v>1509567958.88713</v>
      </c>
      <c r="D324">
        <f t="shared" ref="D324:D387" si="15">C324-C323</f>
        <v>2.0030021667480469E-2</v>
      </c>
      <c r="E324">
        <f t="shared" ref="E324:E387" si="16">ABS(A324-A323)</f>
        <v>0.14286830723098998</v>
      </c>
      <c r="F324">
        <f t="shared" ref="F324:F387" si="17">ABS(B324-B323)</f>
        <v>0.26549618928544805</v>
      </c>
    </row>
    <row r="325" spans="1:6" x14ac:dyDescent="0.2">
      <c r="A325">
        <v>-3.3274277869610001</v>
      </c>
      <c r="B325">
        <v>1.04697597244005</v>
      </c>
      <c r="C325">
        <v>1509567958.90832</v>
      </c>
      <c r="D325">
        <f t="shared" si="15"/>
        <v>2.118992805480957E-2</v>
      </c>
      <c r="E325">
        <f t="shared" si="16"/>
        <v>0.54302053000371009</v>
      </c>
      <c r="F325">
        <f t="shared" si="17"/>
        <v>2.0400198255269952E-2</v>
      </c>
    </row>
    <row r="326" spans="1:6" x14ac:dyDescent="0.2">
      <c r="A326">
        <v>-3.2141542235202798</v>
      </c>
      <c r="B326">
        <v>0.98795646787999403</v>
      </c>
      <c r="C326">
        <v>1509567958.92714</v>
      </c>
      <c r="D326">
        <f t="shared" si="15"/>
        <v>1.8820047378540039E-2</v>
      </c>
      <c r="E326">
        <f t="shared" si="16"/>
        <v>0.11327356344072026</v>
      </c>
      <c r="F326">
        <f t="shared" si="17"/>
        <v>5.9019504560056002E-2</v>
      </c>
    </row>
    <row r="327" spans="1:6" x14ac:dyDescent="0.2">
      <c r="A327">
        <v>-3.1086719536957301</v>
      </c>
      <c r="B327">
        <v>1.1597592311032801</v>
      </c>
      <c r="C327">
        <v>1509567958.94836</v>
      </c>
      <c r="D327">
        <f t="shared" si="15"/>
        <v>2.1219968795776367E-2</v>
      </c>
      <c r="E327">
        <f t="shared" si="16"/>
        <v>0.10548226982454967</v>
      </c>
      <c r="F327">
        <f t="shared" si="17"/>
        <v>0.17180276322328603</v>
      </c>
    </row>
    <row r="328" spans="1:6" x14ac:dyDescent="0.2">
      <c r="A328">
        <v>-3.3620230748584201</v>
      </c>
      <c r="B328">
        <v>1.40729599611339</v>
      </c>
      <c r="C328">
        <v>1509567958.96963</v>
      </c>
      <c r="D328">
        <f t="shared" si="15"/>
        <v>2.1270036697387695E-2</v>
      </c>
      <c r="E328">
        <f t="shared" si="16"/>
        <v>0.25335112116268999</v>
      </c>
      <c r="F328">
        <f t="shared" si="17"/>
        <v>0.2475367650101099</v>
      </c>
    </row>
    <row r="329" spans="1:6" x14ac:dyDescent="0.2">
      <c r="A329">
        <v>-3.0401904548502898</v>
      </c>
      <c r="B329">
        <v>1.5410739167866101</v>
      </c>
      <c r="C329">
        <v>1509567958.98838</v>
      </c>
      <c r="D329">
        <f t="shared" si="15"/>
        <v>1.874995231628418E-2</v>
      </c>
      <c r="E329">
        <f t="shared" si="16"/>
        <v>0.32183262000813029</v>
      </c>
      <c r="F329">
        <f t="shared" si="17"/>
        <v>0.13377792067322014</v>
      </c>
    </row>
    <row r="330" spans="1:6" x14ac:dyDescent="0.2">
      <c r="A330">
        <v>-3.3619577417609801</v>
      </c>
      <c r="B330">
        <v>1.5212102985267899</v>
      </c>
      <c r="C330">
        <v>1509567959.0083499</v>
      </c>
      <c r="D330">
        <f t="shared" si="15"/>
        <v>1.9969940185546875E-2</v>
      </c>
      <c r="E330">
        <f t="shared" si="16"/>
        <v>0.32176728691069023</v>
      </c>
      <c r="F330">
        <f t="shared" si="17"/>
        <v>1.9863618259820193E-2</v>
      </c>
    </row>
    <row r="331" spans="1:6" x14ac:dyDescent="0.2">
      <c r="A331">
        <v>-3.4251462069017702</v>
      </c>
      <c r="B331">
        <v>1.55493222378866</v>
      </c>
      <c r="C331">
        <v>1509567959.03212</v>
      </c>
      <c r="D331">
        <f t="shared" si="15"/>
        <v>2.377009391784668E-2</v>
      </c>
      <c r="E331">
        <f t="shared" si="16"/>
        <v>6.3188465140790129E-2</v>
      </c>
      <c r="F331">
        <f t="shared" si="17"/>
        <v>3.3721925261870123E-2</v>
      </c>
    </row>
    <row r="332" spans="1:6" x14ac:dyDescent="0.2">
      <c r="A332">
        <v>-3.5020235848071799</v>
      </c>
      <c r="B332">
        <v>1.6332204123837399</v>
      </c>
      <c r="C332">
        <v>1509567959.0496299</v>
      </c>
      <c r="D332">
        <f t="shared" si="15"/>
        <v>1.7509937286376953E-2</v>
      </c>
      <c r="E332">
        <f t="shared" si="16"/>
        <v>7.6877377905409716E-2</v>
      </c>
      <c r="F332">
        <f t="shared" si="17"/>
        <v>7.8288188595079911E-2</v>
      </c>
    </row>
    <row r="333" spans="1:6" x14ac:dyDescent="0.2">
      <c r="A333">
        <v>-3.2451304186786598</v>
      </c>
      <c r="B333">
        <v>1.64938417584624</v>
      </c>
      <c r="C333">
        <v>1509567959.0696299</v>
      </c>
      <c r="D333">
        <f t="shared" si="15"/>
        <v>1.9999980926513672E-2</v>
      </c>
      <c r="E333">
        <f t="shared" si="16"/>
        <v>0.25689316612852009</v>
      </c>
      <c r="F333">
        <f t="shared" si="17"/>
        <v>1.6163763462500036E-2</v>
      </c>
    </row>
    <row r="334" spans="1:6" x14ac:dyDescent="0.2">
      <c r="A334">
        <v>-3.6790019204651698</v>
      </c>
      <c r="B334">
        <v>2.0297364184689601</v>
      </c>
      <c r="C334">
        <v>1509567959.09078</v>
      </c>
      <c r="D334">
        <f t="shared" si="15"/>
        <v>2.1150112152099609E-2</v>
      </c>
      <c r="E334">
        <f t="shared" si="16"/>
        <v>0.43387150178651002</v>
      </c>
      <c r="F334">
        <f t="shared" si="17"/>
        <v>0.38035224262272016</v>
      </c>
    </row>
    <row r="335" spans="1:6" x14ac:dyDescent="0.2">
      <c r="A335">
        <v>-3.53500185109815</v>
      </c>
      <c r="B335">
        <v>1.7266303053492</v>
      </c>
      <c r="C335">
        <v>1509567959.1108601</v>
      </c>
      <c r="D335">
        <f t="shared" si="15"/>
        <v>2.0080089569091797E-2</v>
      </c>
      <c r="E335">
        <f t="shared" si="16"/>
        <v>0.14400006936701981</v>
      </c>
      <c r="F335">
        <f t="shared" si="17"/>
        <v>0.3031061131197601</v>
      </c>
    </row>
    <row r="336" spans="1:6" x14ac:dyDescent="0.2">
      <c r="A336">
        <v>-3.4950360519727899</v>
      </c>
      <c r="B336">
        <v>1.5917383534287399</v>
      </c>
      <c r="C336">
        <v>1509567959.13588</v>
      </c>
      <c r="D336">
        <f t="shared" si="15"/>
        <v>2.501988410949707E-2</v>
      </c>
      <c r="E336">
        <f t="shared" si="16"/>
        <v>3.9965799125360135E-2</v>
      </c>
      <c r="F336">
        <f t="shared" si="17"/>
        <v>0.13489195192046011</v>
      </c>
    </row>
    <row r="337" spans="1:6" x14ac:dyDescent="0.2">
      <c r="A337">
        <v>-3.7488958571248499</v>
      </c>
      <c r="B337">
        <v>2.1047481788930602</v>
      </c>
      <c r="C337">
        <v>1509567959.1633799</v>
      </c>
      <c r="D337">
        <f t="shared" si="15"/>
        <v>2.7499914169311523E-2</v>
      </c>
      <c r="E337">
        <f t="shared" si="16"/>
        <v>0.25385980515205997</v>
      </c>
      <c r="F337">
        <f t="shared" si="17"/>
        <v>0.51300982546432028</v>
      </c>
    </row>
    <row r="338" spans="1:6" x14ac:dyDescent="0.2">
      <c r="A338">
        <v>-3.1382034939603498</v>
      </c>
      <c r="B338">
        <v>2.0095902970726498</v>
      </c>
      <c r="C338">
        <v>1509567959.1821201</v>
      </c>
      <c r="D338">
        <f t="shared" si="15"/>
        <v>1.8740177154541016E-2</v>
      </c>
      <c r="E338">
        <f t="shared" si="16"/>
        <v>0.61069236316450004</v>
      </c>
      <c r="F338">
        <f t="shared" si="17"/>
        <v>9.5157881820410406E-2</v>
      </c>
    </row>
    <row r="339" spans="1:6" x14ac:dyDescent="0.2">
      <c r="A339">
        <v>-3.3589064543260401</v>
      </c>
      <c r="B339">
        <v>2.0890797495435902</v>
      </c>
      <c r="C339">
        <v>1509567959.2021201</v>
      </c>
      <c r="D339">
        <f t="shared" si="15"/>
        <v>1.9999980926513672E-2</v>
      </c>
      <c r="E339">
        <f t="shared" si="16"/>
        <v>0.22070296036569026</v>
      </c>
      <c r="F339">
        <f t="shared" si="17"/>
        <v>7.9489452470940414E-2</v>
      </c>
    </row>
    <row r="340" spans="1:6" x14ac:dyDescent="0.2">
      <c r="A340">
        <v>-3.2150030731734298</v>
      </c>
      <c r="B340">
        <v>2.0128253046550402</v>
      </c>
      <c r="C340">
        <v>1509567959.2221301</v>
      </c>
      <c r="D340">
        <f t="shared" si="15"/>
        <v>2.0009994506835938E-2</v>
      </c>
      <c r="E340">
        <f t="shared" si="16"/>
        <v>0.14390338115261025</v>
      </c>
      <c r="F340">
        <f t="shared" si="17"/>
        <v>7.6254444888550044E-2</v>
      </c>
    </row>
    <row r="341" spans="1:6" x14ac:dyDescent="0.2">
      <c r="A341">
        <v>-3.7472694774179098</v>
      </c>
      <c r="B341">
        <v>1.8763454140581</v>
      </c>
      <c r="C341">
        <v>1509567959.2433901</v>
      </c>
      <c r="D341">
        <f t="shared" si="15"/>
        <v>2.126002311706543E-2</v>
      </c>
      <c r="E341">
        <f t="shared" si="16"/>
        <v>0.53226640424448002</v>
      </c>
      <c r="F341">
        <f t="shared" si="17"/>
        <v>0.13647989059694021</v>
      </c>
    </row>
    <row r="342" spans="1:6" x14ac:dyDescent="0.2">
      <c r="A342">
        <v>-3.4162829621078399</v>
      </c>
      <c r="B342">
        <v>1.7774282726438599</v>
      </c>
      <c r="C342">
        <v>1509567959.2633901</v>
      </c>
      <c r="D342">
        <f t="shared" si="15"/>
        <v>1.9999980926513672E-2</v>
      </c>
      <c r="E342">
        <f t="shared" si="16"/>
        <v>0.33098651531006995</v>
      </c>
      <c r="F342">
        <f t="shared" si="17"/>
        <v>9.8917141414240017E-2</v>
      </c>
    </row>
    <row r="343" spans="1:6" x14ac:dyDescent="0.2">
      <c r="A343">
        <v>-3.7248592609370599</v>
      </c>
      <c r="B343">
        <v>2.0529826105518798</v>
      </c>
      <c r="C343">
        <v>1509567959.2833099</v>
      </c>
      <c r="D343">
        <f t="shared" si="15"/>
        <v>1.9919872283935547E-2</v>
      </c>
      <c r="E343">
        <f t="shared" si="16"/>
        <v>0.30857629882922</v>
      </c>
      <c r="F343">
        <f t="shared" si="17"/>
        <v>0.27555433790801986</v>
      </c>
    </row>
    <row r="344" spans="1:6" x14ac:dyDescent="0.2">
      <c r="A344">
        <v>-2.90479469876909</v>
      </c>
      <c r="B344">
        <v>1.99752630327741</v>
      </c>
      <c r="C344">
        <v>1509567959.30338</v>
      </c>
      <c r="D344">
        <f t="shared" si="15"/>
        <v>2.0070075988769531E-2</v>
      </c>
      <c r="E344">
        <f t="shared" si="16"/>
        <v>0.82006456216796986</v>
      </c>
      <c r="F344">
        <f t="shared" si="17"/>
        <v>5.5456307274469818E-2</v>
      </c>
    </row>
    <row r="345" spans="1:6" x14ac:dyDescent="0.2">
      <c r="A345">
        <v>-4.0428868611901798</v>
      </c>
      <c r="B345">
        <v>2.3735156562206199</v>
      </c>
      <c r="C345">
        <v>1509567959.3258801</v>
      </c>
      <c r="D345">
        <f t="shared" si="15"/>
        <v>2.2500038146972656E-2</v>
      </c>
      <c r="E345">
        <f t="shared" si="16"/>
        <v>1.1380921624210898</v>
      </c>
      <c r="F345">
        <f t="shared" si="17"/>
        <v>0.3759893529432099</v>
      </c>
    </row>
    <row r="346" spans="1:6" x14ac:dyDescent="0.2">
      <c r="A346">
        <v>-3.7990671204511601</v>
      </c>
      <c r="B346">
        <v>2.54905328572652</v>
      </c>
      <c r="C346">
        <v>1509567959.34464</v>
      </c>
      <c r="D346">
        <f t="shared" si="15"/>
        <v>1.8759965896606445E-2</v>
      </c>
      <c r="E346">
        <f t="shared" si="16"/>
        <v>0.24381974073901969</v>
      </c>
      <c r="F346">
        <f t="shared" si="17"/>
        <v>0.17553762950590013</v>
      </c>
    </row>
    <row r="347" spans="1:6" x14ac:dyDescent="0.2">
      <c r="A347">
        <v>-3.9599501275086899</v>
      </c>
      <c r="B347">
        <v>2.6745170711519299</v>
      </c>
      <c r="C347">
        <v>1509567959.3659</v>
      </c>
      <c r="D347">
        <f t="shared" si="15"/>
        <v>2.126002311706543E-2</v>
      </c>
      <c r="E347">
        <f t="shared" si="16"/>
        <v>0.16088300705752978</v>
      </c>
      <c r="F347">
        <f t="shared" si="17"/>
        <v>0.12546378542540992</v>
      </c>
    </row>
    <row r="348" spans="1:6" x14ac:dyDescent="0.2">
      <c r="A348">
        <v>-4.4663309988373303</v>
      </c>
      <c r="B348">
        <v>2.29391173871488</v>
      </c>
      <c r="C348">
        <v>1509567959.38463</v>
      </c>
      <c r="D348">
        <f t="shared" si="15"/>
        <v>1.8729925155639648E-2</v>
      </c>
      <c r="E348">
        <f t="shared" si="16"/>
        <v>0.5063808713286404</v>
      </c>
      <c r="F348">
        <f t="shared" si="17"/>
        <v>0.38060533243704997</v>
      </c>
    </row>
    <row r="349" spans="1:6" x14ac:dyDescent="0.2">
      <c r="A349">
        <v>-4.3015090394001199</v>
      </c>
      <c r="B349">
        <v>2.35844532252192</v>
      </c>
      <c r="C349">
        <v>1509567959.40589</v>
      </c>
      <c r="D349">
        <f t="shared" si="15"/>
        <v>2.126002311706543E-2</v>
      </c>
      <c r="E349">
        <f t="shared" si="16"/>
        <v>0.16482195943721045</v>
      </c>
      <c r="F349">
        <f t="shared" si="17"/>
        <v>6.4533583807039996E-2</v>
      </c>
    </row>
    <row r="350" spans="1:6" x14ac:dyDescent="0.2">
      <c r="A350">
        <v>-4.6589222012747298</v>
      </c>
      <c r="B350">
        <v>2.6607340090884999</v>
      </c>
      <c r="C350">
        <v>1509567959.4358699</v>
      </c>
      <c r="D350">
        <f t="shared" si="15"/>
        <v>2.9979944229125977E-2</v>
      </c>
      <c r="E350">
        <f t="shared" si="16"/>
        <v>0.35741316187460992</v>
      </c>
      <c r="F350">
        <f t="shared" si="17"/>
        <v>0.30228868656657992</v>
      </c>
    </row>
    <row r="351" spans="1:6" x14ac:dyDescent="0.2">
      <c r="A351">
        <v>-4.4805290105642301</v>
      </c>
      <c r="B351">
        <v>2.7946175777991802</v>
      </c>
      <c r="C351">
        <v>1509567959.4558899</v>
      </c>
      <c r="D351">
        <f t="shared" si="15"/>
        <v>2.0020008087158203E-2</v>
      </c>
      <c r="E351">
        <f t="shared" si="16"/>
        <v>0.17839319071049964</v>
      </c>
      <c r="F351">
        <f t="shared" si="17"/>
        <v>0.1338835687106803</v>
      </c>
    </row>
    <row r="352" spans="1:6" x14ac:dyDescent="0.2">
      <c r="A352">
        <v>-4.45320067979981</v>
      </c>
      <c r="B352">
        <v>3.23664821990688</v>
      </c>
      <c r="C352">
        <v>1509567959.4771399</v>
      </c>
      <c r="D352">
        <f t="shared" si="15"/>
        <v>2.1250009536743164E-2</v>
      </c>
      <c r="E352">
        <f t="shared" si="16"/>
        <v>2.7328330764420095E-2</v>
      </c>
      <c r="F352">
        <f t="shared" si="17"/>
        <v>0.44203064210769982</v>
      </c>
    </row>
    <row r="353" spans="1:6" x14ac:dyDescent="0.2">
      <c r="A353">
        <v>-4.3107990020376796</v>
      </c>
      <c r="B353">
        <v>3.2758607858890798</v>
      </c>
      <c r="C353">
        <v>1509567959.4971299</v>
      </c>
      <c r="D353">
        <f t="shared" si="15"/>
        <v>1.9989967346191406E-2</v>
      </c>
      <c r="E353">
        <f t="shared" si="16"/>
        <v>0.14240167776213042</v>
      </c>
      <c r="F353">
        <f t="shared" si="17"/>
        <v>3.9212565982199798E-2</v>
      </c>
    </row>
    <row r="354" spans="1:6" x14ac:dyDescent="0.2">
      <c r="A354">
        <v>-4.9282782582491196</v>
      </c>
      <c r="B354">
        <v>3.5647280450136001</v>
      </c>
      <c r="C354">
        <v>1509567959.5283899</v>
      </c>
      <c r="D354">
        <f t="shared" si="15"/>
        <v>3.1260013580322266E-2</v>
      </c>
      <c r="E354">
        <f t="shared" si="16"/>
        <v>0.61747925621143995</v>
      </c>
      <c r="F354">
        <f t="shared" si="17"/>
        <v>0.28886725912452027</v>
      </c>
    </row>
    <row r="355" spans="1:6" x14ac:dyDescent="0.2">
      <c r="A355">
        <v>-4.6317526688262101</v>
      </c>
      <c r="B355">
        <v>4.0909450850353997</v>
      </c>
      <c r="C355">
        <v>1509567959.5496399</v>
      </c>
      <c r="D355">
        <f t="shared" si="15"/>
        <v>2.1250009536743164E-2</v>
      </c>
      <c r="E355">
        <f t="shared" si="16"/>
        <v>0.29652558942290952</v>
      </c>
      <c r="F355">
        <f t="shared" si="17"/>
        <v>0.52621704002179959</v>
      </c>
    </row>
    <row r="356" spans="1:6" x14ac:dyDescent="0.2">
      <c r="A356">
        <v>-4.8142371056339703</v>
      </c>
      <c r="B356">
        <v>3.8073036955354</v>
      </c>
      <c r="C356">
        <v>1509567959.5696299</v>
      </c>
      <c r="D356">
        <f t="shared" si="15"/>
        <v>1.9989967346191406E-2</v>
      </c>
      <c r="E356">
        <f t="shared" si="16"/>
        <v>0.18248443680776028</v>
      </c>
      <c r="F356">
        <f t="shared" si="17"/>
        <v>0.28364138949999962</v>
      </c>
    </row>
    <row r="357" spans="1:6" x14ac:dyDescent="0.2">
      <c r="A357">
        <v>-4.8578006131131302</v>
      </c>
      <c r="B357">
        <v>4.0883292247267002</v>
      </c>
      <c r="C357">
        <v>1509567959.5883901</v>
      </c>
      <c r="D357">
        <f t="shared" si="15"/>
        <v>1.8760204315185547E-2</v>
      </c>
      <c r="E357">
        <f t="shared" si="16"/>
        <v>4.3563507479159824E-2</v>
      </c>
      <c r="F357">
        <f t="shared" si="17"/>
        <v>0.28102552919130019</v>
      </c>
    </row>
    <row r="358" spans="1:6" x14ac:dyDescent="0.2">
      <c r="A358">
        <v>-4.5728405111277297</v>
      </c>
      <c r="B358">
        <v>4.3167689287161197</v>
      </c>
      <c r="C358">
        <v>1509567959.6096399</v>
      </c>
      <c r="D358">
        <f t="shared" si="15"/>
        <v>2.1249771118164062E-2</v>
      </c>
      <c r="E358">
        <f t="shared" si="16"/>
        <v>0.28496010198540045</v>
      </c>
      <c r="F358">
        <f t="shared" si="17"/>
        <v>0.22843970398941948</v>
      </c>
    </row>
    <row r="359" spans="1:6" x14ac:dyDescent="0.2">
      <c r="A359">
        <v>-4.5147045865542097</v>
      </c>
      <c r="B359">
        <v>4.7077720167969899</v>
      </c>
      <c r="C359">
        <v>1509567959.6308999</v>
      </c>
      <c r="D359">
        <f t="shared" si="15"/>
        <v>2.126002311706543E-2</v>
      </c>
      <c r="E359">
        <f t="shared" si="16"/>
        <v>5.8135924573520015E-2</v>
      </c>
      <c r="F359">
        <f t="shared" si="17"/>
        <v>0.39100308808087014</v>
      </c>
    </row>
    <row r="360" spans="1:6" x14ac:dyDescent="0.2">
      <c r="A360">
        <v>-5.0008998526081001</v>
      </c>
      <c r="B360">
        <v>4.9340517112812901</v>
      </c>
      <c r="C360">
        <v>1509567959.6496501</v>
      </c>
      <c r="D360">
        <f t="shared" si="15"/>
        <v>1.8750190734863281E-2</v>
      </c>
      <c r="E360">
        <f t="shared" si="16"/>
        <v>0.48619526605389041</v>
      </c>
      <c r="F360">
        <f t="shared" si="17"/>
        <v>0.22627969448430019</v>
      </c>
    </row>
    <row r="361" spans="1:6" x14ac:dyDescent="0.2">
      <c r="A361">
        <v>-4.8521472933332204</v>
      </c>
      <c r="B361">
        <v>5.3091136977670397</v>
      </c>
      <c r="C361">
        <v>1509567959.6696601</v>
      </c>
      <c r="D361">
        <f t="shared" si="15"/>
        <v>2.0009994506835938E-2</v>
      </c>
      <c r="E361">
        <f t="shared" si="16"/>
        <v>0.14875255927487974</v>
      </c>
      <c r="F361">
        <f t="shared" si="17"/>
        <v>0.37506198648574962</v>
      </c>
    </row>
    <row r="362" spans="1:6" x14ac:dyDescent="0.2">
      <c r="A362">
        <v>-5.2409771825304201</v>
      </c>
      <c r="B362">
        <v>5.4340952857547302</v>
      </c>
      <c r="C362">
        <v>1509567959.68964</v>
      </c>
      <c r="D362">
        <f t="shared" si="15"/>
        <v>1.9979953765869141E-2</v>
      </c>
      <c r="E362">
        <f t="shared" si="16"/>
        <v>0.38882988919719974</v>
      </c>
      <c r="F362">
        <f t="shared" si="17"/>
        <v>0.12498158798769055</v>
      </c>
    </row>
    <row r="363" spans="1:6" x14ac:dyDescent="0.2">
      <c r="A363">
        <v>-4.9473450827706298</v>
      </c>
      <c r="B363">
        <v>5.3900528264538901</v>
      </c>
      <c r="C363">
        <v>1509567959.71087</v>
      </c>
      <c r="D363">
        <f t="shared" si="15"/>
        <v>2.1229982376098633E-2</v>
      </c>
      <c r="E363">
        <f t="shared" si="16"/>
        <v>0.29363209975979032</v>
      </c>
      <c r="F363">
        <f t="shared" si="17"/>
        <v>4.4042459300840164E-2</v>
      </c>
    </row>
    <row r="364" spans="1:6" x14ac:dyDescent="0.2">
      <c r="A364">
        <v>-5.2416986277521502</v>
      </c>
      <c r="B364">
        <v>5.6241698976612202</v>
      </c>
      <c r="C364">
        <v>1509567959.73088</v>
      </c>
      <c r="D364">
        <f t="shared" si="15"/>
        <v>2.0009994506835938E-2</v>
      </c>
      <c r="E364">
        <f t="shared" si="16"/>
        <v>0.29435354498152044</v>
      </c>
      <c r="F364">
        <f t="shared" si="17"/>
        <v>0.23411707120733016</v>
      </c>
    </row>
    <row r="365" spans="1:6" x14ac:dyDescent="0.2">
      <c r="A365">
        <v>-4.8761888497024799</v>
      </c>
      <c r="B365">
        <v>5.7315653268375799</v>
      </c>
      <c r="C365">
        <v>1509567959.75088</v>
      </c>
      <c r="D365">
        <f t="shared" si="15"/>
        <v>1.9999980926513672E-2</v>
      </c>
      <c r="E365">
        <f t="shared" si="16"/>
        <v>0.36550977804967033</v>
      </c>
      <c r="F365">
        <f t="shared" si="17"/>
        <v>0.10739542917635969</v>
      </c>
    </row>
    <row r="366" spans="1:6" x14ac:dyDescent="0.2">
      <c r="A366">
        <v>-5.1635005276234303</v>
      </c>
      <c r="B366">
        <v>5.8832980839010496</v>
      </c>
      <c r="C366">
        <v>1509567959.7709</v>
      </c>
      <c r="D366">
        <f t="shared" si="15"/>
        <v>2.0020008087158203E-2</v>
      </c>
      <c r="E366">
        <f t="shared" si="16"/>
        <v>0.28731167792095036</v>
      </c>
      <c r="F366">
        <f t="shared" si="17"/>
        <v>0.15173275706346967</v>
      </c>
    </row>
    <row r="367" spans="1:6" x14ac:dyDescent="0.2">
      <c r="A367">
        <v>-5.0651822376658604</v>
      </c>
      <c r="B367">
        <v>6.2159222434288202</v>
      </c>
      <c r="C367">
        <v>1509567959.7909</v>
      </c>
      <c r="D367">
        <f t="shared" si="15"/>
        <v>1.9999980926513672E-2</v>
      </c>
      <c r="E367">
        <f t="shared" si="16"/>
        <v>9.831828995756986E-2</v>
      </c>
      <c r="F367">
        <f t="shared" si="17"/>
        <v>0.33262415952777058</v>
      </c>
    </row>
    <row r="368" spans="1:6" x14ac:dyDescent="0.2">
      <c r="A368">
        <v>-4.7678251820870798</v>
      </c>
      <c r="B368">
        <v>6.5441610825379399</v>
      </c>
      <c r="C368">
        <v>1509567959.81213</v>
      </c>
      <c r="D368">
        <f t="shared" si="15"/>
        <v>2.1229982376098633E-2</v>
      </c>
      <c r="E368">
        <f t="shared" si="16"/>
        <v>0.29735705557878056</v>
      </c>
      <c r="F368">
        <f t="shared" si="17"/>
        <v>0.32823883910911977</v>
      </c>
    </row>
    <row r="369" spans="1:6" x14ac:dyDescent="0.2">
      <c r="A369">
        <v>-5.1630929606394602</v>
      </c>
      <c r="B369">
        <v>6.6794034618362801</v>
      </c>
      <c r="C369">
        <v>1509567959.8333499</v>
      </c>
      <c r="D369">
        <f t="shared" si="15"/>
        <v>2.1219968795776367E-2</v>
      </c>
      <c r="E369">
        <f t="shared" si="16"/>
        <v>0.39526777855238038</v>
      </c>
      <c r="F369">
        <f t="shared" si="17"/>
        <v>0.13524237929834015</v>
      </c>
    </row>
    <row r="370" spans="1:6" x14ac:dyDescent="0.2">
      <c r="A370">
        <v>-5.02107874603292</v>
      </c>
      <c r="B370">
        <v>6.8301220714807203</v>
      </c>
      <c r="C370">
        <v>1509567959.8533499</v>
      </c>
      <c r="D370">
        <f t="shared" si="15"/>
        <v>1.9999980926513672E-2</v>
      </c>
      <c r="E370">
        <f t="shared" si="16"/>
        <v>0.14201421460654018</v>
      </c>
      <c r="F370">
        <f t="shared" si="17"/>
        <v>0.15071860964444017</v>
      </c>
    </row>
    <row r="371" spans="1:6" x14ac:dyDescent="0.2">
      <c r="A371">
        <v>-4.73161317101746</v>
      </c>
      <c r="B371">
        <v>7.0565445601572296</v>
      </c>
      <c r="C371">
        <v>1509567959.8721001</v>
      </c>
      <c r="D371">
        <f t="shared" si="15"/>
        <v>1.8750190734863281E-2</v>
      </c>
      <c r="E371">
        <f t="shared" si="16"/>
        <v>0.28946557501546</v>
      </c>
      <c r="F371">
        <f t="shared" si="17"/>
        <v>0.22642248867650938</v>
      </c>
    </row>
    <row r="372" spans="1:6" x14ac:dyDescent="0.2">
      <c r="A372">
        <v>-5.0538099598292403</v>
      </c>
      <c r="B372">
        <v>7.4515271500212004</v>
      </c>
      <c r="C372">
        <v>1509567959.8921001</v>
      </c>
      <c r="D372">
        <f t="shared" si="15"/>
        <v>1.9999980926513672E-2</v>
      </c>
      <c r="E372">
        <f t="shared" si="16"/>
        <v>0.32219678881178027</v>
      </c>
      <c r="F372">
        <f t="shared" si="17"/>
        <v>0.39498258986397072</v>
      </c>
    </row>
    <row r="373" spans="1:6" x14ac:dyDescent="0.2">
      <c r="A373">
        <v>-4.6648384487888999</v>
      </c>
      <c r="B373">
        <v>7.4794282061486701</v>
      </c>
      <c r="C373">
        <v>1509567959.9133899</v>
      </c>
      <c r="D373">
        <f t="shared" si="15"/>
        <v>2.1289825439453125E-2</v>
      </c>
      <c r="E373">
        <f t="shared" si="16"/>
        <v>0.38897151104034045</v>
      </c>
      <c r="F373">
        <f t="shared" si="17"/>
        <v>2.7901056127469737E-2</v>
      </c>
    </row>
    <row r="374" spans="1:6" x14ac:dyDescent="0.2">
      <c r="A374">
        <v>-4.7755347418063598</v>
      </c>
      <c r="B374">
        <v>7.5764816745850601</v>
      </c>
      <c r="C374">
        <v>1509567959.9346399</v>
      </c>
      <c r="D374">
        <f t="shared" si="15"/>
        <v>2.1250009536743164E-2</v>
      </c>
      <c r="E374">
        <f t="shared" si="16"/>
        <v>0.11069629301745998</v>
      </c>
      <c r="F374">
        <f t="shared" si="17"/>
        <v>9.7053468436389956E-2</v>
      </c>
    </row>
    <row r="375" spans="1:6" x14ac:dyDescent="0.2">
      <c r="A375">
        <v>-5.2740018856532398</v>
      </c>
      <c r="B375">
        <v>7.8344738839787702</v>
      </c>
      <c r="C375">
        <v>1509567959.9533999</v>
      </c>
      <c r="D375">
        <f t="shared" si="15"/>
        <v>1.8759965896606445E-2</v>
      </c>
      <c r="E375">
        <f t="shared" si="16"/>
        <v>0.49846714384687996</v>
      </c>
      <c r="F375">
        <f t="shared" si="17"/>
        <v>0.25799220939371015</v>
      </c>
    </row>
    <row r="376" spans="1:6" x14ac:dyDescent="0.2">
      <c r="A376">
        <v>-5.2674161825770103</v>
      </c>
      <c r="B376">
        <v>7.89971703716708</v>
      </c>
      <c r="C376">
        <v>1509567959.9733901</v>
      </c>
      <c r="D376">
        <f t="shared" si="15"/>
        <v>1.9990205764770508E-2</v>
      </c>
      <c r="E376">
        <f t="shared" si="16"/>
        <v>6.585703076229521E-3</v>
      </c>
      <c r="F376">
        <f t="shared" si="17"/>
        <v>6.5243153188309755E-2</v>
      </c>
    </row>
    <row r="377" spans="1:6" x14ac:dyDescent="0.2">
      <c r="A377">
        <v>-5.0242257302739501</v>
      </c>
      <c r="B377">
        <v>7.85498599016237</v>
      </c>
      <c r="C377">
        <v>1509567959.9946499</v>
      </c>
      <c r="D377">
        <f t="shared" si="15"/>
        <v>2.1259784698486328E-2</v>
      </c>
      <c r="E377">
        <f t="shared" si="16"/>
        <v>0.24319045230306013</v>
      </c>
      <c r="F377">
        <f t="shared" si="17"/>
        <v>4.4731047004709978E-2</v>
      </c>
    </row>
    <row r="378" spans="1:6" x14ac:dyDescent="0.2">
      <c r="A378">
        <v>-5.5668918154473399</v>
      </c>
      <c r="B378">
        <v>7.8407281533069497</v>
      </c>
      <c r="C378">
        <v>1509567960.0146401</v>
      </c>
      <c r="D378">
        <f t="shared" si="15"/>
        <v>1.9990205764770508E-2</v>
      </c>
      <c r="E378">
        <f t="shared" si="16"/>
        <v>0.54266608517338977</v>
      </c>
      <c r="F378">
        <f t="shared" si="17"/>
        <v>1.4257836855420258E-2</v>
      </c>
    </row>
    <row r="379" spans="1:6" x14ac:dyDescent="0.2">
      <c r="A379">
        <v>-5.3504952332987896</v>
      </c>
      <c r="B379">
        <v>8.1058111606277699</v>
      </c>
      <c r="C379">
        <v>1509567960.0459001</v>
      </c>
      <c r="D379">
        <f t="shared" si="15"/>
        <v>3.1260013580322266E-2</v>
      </c>
      <c r="E379">
        <f t="shared" si="16"/>
        <v>0.21639658214855029</v>
      </c>
      <c r="F379">
        <f t="shared" si="17"/>
        <v>0.26508300732082013</v>
      </c>
    </row>
    <row r="380" spans="1:6" x14ac:dyDescent="0.2">
      <c r="A380">
        <v>-5.1555187143998902</v>
      </c>
      <c r="B380">
        <v>8.4012587250845403</v>
      </c>
      <c r="C380">
        <v>1509567960.06585</v>
      </c>
      <c r="D380">
        <f t="shared" si="15"/>
        <v>1.9949913024902344E-2</v>
      </c>
      <c r="E380">
        <f t="shared" si="16"/>
        <v>0.19497651889889944</v>
      </c>
      <c r="F380">
        <f t="shared" si="17"/>
        <v>0.29544756445677045</v>
      </c>
    </row>
    <row r="381" spans="1:6" x14ac:dyDescent="0.2">
      <c r="A381">
        <v>-4.8659885512330501</v>
      </c>
      <c r="B381">
        <v>8.5529058336836208</v>
      </c>
      <c r="C381">
        <v>1509567960.0859699</v>
      </c>
      <c r="D381">
        <f t="shared" si="15"/>
        <v>2.0119905471801758E-2</v>
      </c>
      <c r="E381">
        <f t="shared" si="16"/>
        <v>0.2895301631668401</v>
      </c>
      <c r="F381">
        <f t="shared" si="17"/>
        <v>0.15164710859908048</v>
      </c>
    </row>
    <row r="382" spans="1:6" x14ac:dyDescent="0.2">
      <c r="A382">
        <v>-4.88914687862313</v>
      </c>
      <c r="B382">
        <v>8.5520316568854096</v>
      </c>
      <c r="C382">
        <v>1509567960.1083701</v>
      </c>
      <c r="D382">
        <f t="shared" si="15"/>
        <v>2.2400140762329102E-2</v>
      </c>
      <c r="E382">
        <f t="shared" si="16"/>
        <v>2.3158327390079947E-2</v>
      </c>
      <c r="F382">
        <f t="shared" si="17"/>
        <v>8.7417679821122363E-4</v>
      </c>
    </row>
    <row r="383" spans="1:6" x14ac:dyDescent="0.2">
      <c r="A383">
        <v>-5.3625476820763502</v>
      </c>
      <c r="B383">
        <v>8.5768692866806404</v>
      </c>
      <c r="C383">
        <v>1509567960.12712</v>
      </c>
      <c r="D383">
        <f t="shared" si="15"/>
        <v>1.874995231628418E-2</v>
      </c>
      <c r="E383">
        <f t="shared" si="16"/>
        <v>0.47340080345322022</v>
      </c>
      <c r="F383">
        <f t="shared" si="17"/>
        <v>2.4837629795230853E-2</v>
      </c>
    </row>
    <row r="384" spans="1:6" x14ac:dyDescent="0.2">
      <c r="A384">
        <v>-4.9543295037197197</v>
      </c>
      <c r="B384">
        <v>8.4645243166850399</v>
      </c>
      <c r="C384">
        <v>1509567960.14712</v>
      </c>
      <c r="D384">
        <f t="shared" si="15"/>
        <v>1.9999980926513672E-2</v>
      </c>
      <c r="E384">
        <f t="shared" si="16"/>
        <v>0.40821817835663055</v>
      </c>
      <c r="F384">
        <f t="shared" si="17"/>
        <v>0.11234496999560051</v>
      </c>
    </row>
    <row r="385" spans="1:6" x14ac:dyDescent="0.2">
      <c r="A385">
        <v>-4.5437228188948096</v>
      </c>
      <c r="B385">
        <v>8.3087306962435505</v>
      </c>
      <c r="C385">
        <v>1509567960.16711</v>
      </c>
      <c r="D385">
        <f t="shared" si="15"/>
        <v>1.9989967346191406E-2</v>
      </c>
      <c r="E385">
        <f t="shared" si="16"/>
        <v>0.41060668482491014</v>
      </c>
      <c r="F385">
        <f t="shared" si="17"/>
        <v>0.15579362044148937</v>
      </c>
    </row>
    <row r="386" spans="1:6" x14ac:dyDescent="0.2">
      <c r="A386">
        <v>-4.04875069092218</v>
      </c>
      <c r="B386">
        <v>8.1288205324033491</v>
      </c>
      <c r="C386">
        <v>1509567960.18838</v>
      </c>
      <c r="D386">
        <f t="shared" si="15"/>
        <v>2.1270036697387695E-2</v>
      </c>
      <c r="E386">
        <f t="shared" si="16"/>
        <v>0.49497212797262957</v>
      </c>
      <c r="F386">
        <f t="shared" si="17"/>
        <v>0.17991016384020142</v>
      </c>
    </row>
    <row r="387" spans="1:6" x14ac:dyDescent="0.2">
      <c r="A387">
        <v>-4.2868506815585503</v>
      </c>
      <c r="B387">
        <v>7.9393954149768096</v>
      </c>
      <c r="C387">
        <v>1509567960.20837</v>
      </c>
      <c r="D387">
        <f t="shared" si="15"/>
        <v>1.9989967346191406E-2</v>
      </c>
      <c r="E387">
        <f t="shared" si="16"/>
        <v>0.23809999063637033</v>
      </c>
      <c r="F387">
        <f t="shared" si="17"/>
        <v>0.18942511742653956</v>
      </c>
    </row>
    <row r="388" spans="1:6" x14ac:dyDescent="0.2">
      <c r="A388">
        <v>-4.3247468420297501</v>
      </c>
      <c r="B388">
        <v>7.8111154430527199</v>
      </c>
      <c r="C388">
        <v>1509567960.2271199</v>
      </c>
      <c r="D388">
        <f t="shared" ref="D388:D451" si="18">C388-C387</f>
        <v>1.874995231628418E-2</v>
      </c>
      <c r="E388">
        <f t="shared" ref="E388:E451" si="19">ABS(A388-A387)</f>
        <v>3.7896160471199813E-2</v>
      </c>
      <c r="F388">
        <f t="shared" ref="F388:F451" si="20">ABS(B388-B387)</f>
        <v>0.12827997192408969</v>
      </c>
    </row>
    <row r="389" spans="1:6" x14ac:dyDescent="0.2">
      <c r="A389">
        <v>-3.8731631435082301</v>
      </c>
      <c r="B389">
        <v>7.8158730764412496</v>
      </c>
      <c r="C389">
        <v>1509567960.2483699</v>
      </c>
      <c r="D389">
        <f t="shared" si="18"/>
        <v>2.1250009536743164E-2</v>
      </c>
      <c r="E389">
        <f t="shared" si="19"/>
        <v>0.45158369852152003</v>
      </c>
      <c r="F389">
        <f t="shared" si="20"/>
        <v>4.7576333885297473E-3</v>
      </c>
    </row>
    <row r="390" spans="1:6" x14ac:dyDescent="0.2">
      <c r="A390">
        <v>-4.3799530653527698</v>
      </c>
      <c r="B390">
        <v>7.9356493477284502</v>
      </c>
      <c r="C390">
        <v>1509567960.2683699</v>
      </c>
      <c r="D390">
        <f t="shared" si="18"/>
        <v>1.9999980926513672E-2</v>
      </c>
      <c r="E390">
        <f t="shared" si="19"/>
        <v>0.50678992184453975</v>
      </c>
      <c r="F390">
        <f t="shared" si="20"/>
        <v>0.11977627128720059</v>
      </c>
    </row>
    <row r="391" spans="1:6" x14ac:dyDescent="0.2">
      <c r="A391">
        <v>-4.1773411371809104</v>
      </c>
      <c r="B391">
        <v>7.5776725157713702</v>
      </c>
      <c r="C391">
        <v>1509567960.2883501</v>
      </c>
      <c r="D391">
        <f t="shared" si="18"/>
        <v>1.9980192184448242E-2</v>
      </c>
      <c r="E391">
        <f t="shared" si="19"/>
        <v>0.20261192817185947</v>
      </c>
      <c r="F391">
        <f t="shared" si="20"/>
        <v>0.35797683195707997</v>
      </c>
    </row>
    <row r="392" spans="1:6" x14ac:dyDescent="0.2">
      <c r="A392">
        <v>-4.1289346325125402</v>
      </c>
      <c r="B392">
        <v>7.5024952758775596</v>
      </c>
      <c r="C392">
        <v>1509567960.30966</v>
      </c>
      <c r="D392">
        <f t="shared" si="18"/>
        <v>2.1309852600097656E-2</v>
      </c>
      <c r="E392">
        <f t="shared" si="19"/>
        <v>4.8406504668370154E-2</v>
      </c>
      <c r="F392">
        <f t="shared" si="20"/>
        <v>7.5177239893810643E-2</v>
      </c>
    </row>
    <row r="393" spans="1:6" x14ac:dyDescent="0.2">
      <c r="A393">
        <v>-4.16333694106644</v>
      </c>
      <c r="B393">
        <v>7.2162680304653</v>
      </c>
      <c r="C393">
        <v>1509567960.3308301</v>
      </c>
      <c r="D393">
        <f t="shared" si="18"/>
        <v>2.1170139312744141E-2</v>
      </c>
      <c r="E393">
        <f t="shared" si="19"/>
        <v>3.4402308553899807E-2</v>
      </c>
      <c r="F393">
        <f t="shared" si="20"/>
        <v>0.28622724541225963</v>
      </c>
    </row>
    <row r="394" spans="1:6" x14ac:dyDescent="0.2">
      <c r="A394">
        <v>-3.79868864971117</v>
      </c>
      <c r="B394">
        <v>7.1702706337029598</v>
      </c>
      <c r="C394">
        <v>1509567960.34957</v>
      </c>
      <c r="D394">
        <f t="shared" si="18"/>
        <v>1.8739938735961914E-2</v>
      </c>
      <c r="E394">
        <f t="shared" si="19"/>
        <v>0.36464829135526999</v>
      </c>
      <c r="F394">
        <f t="shared" si="20"/>
        <v>4.5997396762340159E-2</v>
      </c>
    </row>
    <row r="395" spans="1:6" x14ac:dyDescent="0.2">
      <c r="A395">
        <v>-4.39985667236851</v>
      </c>
      <c r="B395">
        <v>6.75922767966542</v>
      </c>
      <c r="C395">
        <v>1509567960.36958</v>
      </c>
      <c r="D395">
        <f t="shared" si="18"/>
        <v>2.0009994506835938E-2</v>
      </c>
      <c r="E395">
        <f t="shared" si="19"/>
        <v>0.60116802265733993</v>
      </c>
      <c r="F395">
        <f t="shared" si="20"/>
        <v>0.41104295403753977</v>
      </c>
    </row>
    <row r="396" spans="1:6" x14ac:dyDescent="0.2">
      <c r="A396">
        <v>-4.0846305929538103</v>
      </c>
      <c r="B396">
        <v>6.2979460145983301</v>
      </c>
      <c r="C396">
        <v>1509567960.38957</v>
      </c>
      <c r="D396">
        <f t="shared" si="18"/>
        <v>1.9989967346191406E-2</v>
      </c>
      <c r="E396">
        <f t="shared" si="19"/>
        <v>0.31522607941469971</v>
      </c>
      <c r="F396">
        <f t="shared" si="20"/>
        <v>0.4612816650670899</v>
      </c>
    </row>
    <row r="397" spans="1:6" x14ac:dyDescent="0.2">
      <c r="A397">
        <v>-4.3329518775307596</v>
      </c>
      <c r="B397">
        <v>5.8222354302696999</v>
      </c>
      <c r="C397">
        <v>1509567960.4245701</v>
      </c>
      <c r="D397">
        <f t="shared" si="18"/>
        <v>3.5000085830688477E-2</v>
      </c>
      <c r="E397">
        <f t="shared" si="19"/>
        <v>0.24832128457694935</v>
      </c>
      <c r="F397">
        <f t="shared" si="20"/>
        <v>0.47571058432863023</v>
      </c>
    </row>
    <row r="398" spans="1:6" x14ac:dyDescent="0.2">
      <c r="A398">
        <v>-3.7557869580360501</v>
      </c>
      <c r="B398">
        <v>5.5921242621925904</v>
      </c>
      <c r="C398">
        <v>1509567960.45081</v>
      </c>
      <c r="D398">
        <f t="shared" si="18"/>
        <v>2.6239871978759766E-2</v>
      </c>
      <c r="E398">
        <f t="shared" si="19"/>
        <v>0.57716491949470949</v>
      </c>
      <c r="F398">
        <f t="shared" si="20"/>
        <v>0.23011116807710952</v>
      </c>
    </row>
    <row r="399" spans="1:6" x14ac:dyDescent="0.2">
      <c r="A399">
        <v>-4.1194687796538103</v>
      </c>
      <c r="B399">
        <v>6.0518656594555003</v>
      </c>
      <c r="C399">
        <v>1509567960.47206</v>
      </c>
      <c r="D399">
        <f t="shared" si="18"/>
        <v>2.1250009536743164E-2</v>
      </c>
      <c r="E399">
        <f t="shared" si="19"/>
        <v>0.36368182161776019</v>
      </c>
      <c r="F399">
        <f t="shared" si="20"/>
        <v>0.45974139726290986</v>
      </c>
    </row>
    <row r="400" spans="1:6" x14ac:dyDescent="0.2">
      <c r="A400">
        <v>-4.1921714377777999</v>
      </c>
      <c r="B400">
        <v>5.8627046257059501</v>
      </c>
      <c r="C400">
        <v>1509567960.4920599</v>
      </c>
      <c r="D400">
        <f t="shared" si="18"/>
        <v>1.9999980926513672E-2</v>
      </c>
      <c r="E400">
        <f t="shared" si="19"/>
        <v>7.2702658123989572E-2</v>
      </c>
      <c r="F400">
        <f t="shared" si="20"/>
        <v>0.18916103374955018</v>
      </c>
    </row>
    <row r="401" spans="1:6" x14ac:dyDescent="0.2">
      <c r="A401">
        <v>-3.75539673167121</v>
      </c>
      <c r="B401">
        <v>5.8586303361089698</v>
      </c>
      <c r="C401">
        <v>1509567960.51456</v>
      </c>
      <c r="D401">
        <f t="shared" si="18"/>
        <v>2.2500038146972656E-2</v>
      </c>
      <c r="E401">
        <f t="shared" si="19"/>
        <v>0.43677470610658986</v>
      </c>
      <c r="F401">
        <f t="shared" si="20"/>
        <v>4.0742895969803072E-3</v>
      </c>
    </row>
    <row r="402" spans="1:6" x14ac:dyDescent="0.2">
      <c r="A402">
        <v>-3.1166236208110201</v>
      </c>
      <c r="B402">
        <v>6.0576133544933999</v>
      </c>
      <c r="C402">
        <v>1509567960.5333099</v>
      </c>
      <c r="D402">
        <f t="shared" si="18"/>
        <v>1.874995231628418E-2</v>
      </c>
      <c r="E402">
        <f t="shared" si="19"/>
        <v>0.63877311086018995</v>
      </c>
      <c r="F402">
        <f t="shared" si="20"/>
        <v>0.19898301838443011</v>
      </c>
    </row>
    <row r="403" spans="1:6" x14ac:dyDescent="0.2">
      <c r="A403">
        <v>-3.4666862276762802</v>
      </c>
      <c r="B403">
        <v>5.9290762827030301</v>
      </c>
      <c r="C403">
        <v>1509567960.5533299</v>
      </c>
      <c r="D403">
        <f t="shared" si="18"/>
        <v>2.0020008087158203E-2</v>
      </c>
      <c r="E403">
        <f t="shared" si="19"/>
        <v>0.35006260686526014</v>
      </c>
      <c r="F403">
        <f t="shared" si="20"/>
        <v>0.12853707179036977</v>
      </c>
    </row>
    <row r="404" spans="1:6" x14ac:dyDescent="0.2">
      <c r="A404">
        <v>-3.6145944525846598</v>
      </c>
      <c r="B404">
        <v>5.8961622984038797</v>
      </c>
      <c r="C404">
        <v>1509567960.57341</v>
      </c>
      <c r="D404">
        <f t="shared" si="18"/>
        <v>2.0080089569091797E-2</v>
      </c>
      <c r="E404">
        <f t="shared" si="19"/>
        <v>0.14790822490837963</v>
      </c>
      <c r="F404">
        <f t="shared" si="20"/>
        <v>3.2913984299150378E-2</v>
      </c>
    </row>
    <row r="405" spans="1:6" x14ac:dyDescent="0.2">
      <c r="A405">
        <v>-3.6101231557212898</v>
      </c>
      <c r="B405">
        <v>5.9654385906110203</v>
      </c>
      <c r="C405">
        <v>1509567960.6045599</v>
      </c>
      <c r="D405">
        <f t="shared" si="18"/>
        <v>3.1149864196777344E-2</v>
      </c>
      <c r="E405">
        <f t="shared" si="19"/>
        <v>4.4712968633700001E-3</v>
      </c>
      <c r="F405">
        <f t="shared" si="20"/>
        <v>6.92762922071406E-2</v>
      </c>
    </row>
    <row r="406" spans="1:6" x14ac:dyDescent="0.2">
      <c r="A406">
        <v>-3.2607175754545299</v>
      </c>
      <c r="B406">
        <v>6.0973620785847897</v>
      </c>
      <c r="C406">
        <v>1509567960.6245699</v>
      </c>
      <c r="D406">
        <f t="shared" si="18"/>
        <v>2.0009994506835938E-2</v>
      </c>
      <c r="E406">
        <f t="shared" si="19"/>
        <v>0.34940558026675994</v>
      </c>
      <c r="F406">
        <f t="shared" si="20"/>
        <v>0.1319234879737694</v>
      </c>
    </row>
    <row r="407" spans="1:6" x14ac:dyDescent="0.2">
      <c r="A407">
        <v>-3.5471081799717199</v>
      </c>
      <c r="B407">
        <v>6.2834095702191899</v>
      </c>
      <c r="C407">
        <v>1509567960.6445799</v>
      </c>
      <c r="D407">
        <f t="shared" si="18"/>
        <v>2.0009994506835938E-2</v>
      </c>
      <c r="E407">
        <f t="shared" si="19"/>
        <v>0.28639060451719001</v>
      </c>
      <c r="F407">
        <f t="shared" si="20"/>
        <v>0.18604749163440015</v>
      </c>
    </row>
    <row r="408" spans="1:6" x14ac:dyDescent="0.2">
      <c r="A408">
        <v>-3.1856281779487499</v>
      </c>
      <c r="B408">
        <v>6.4703252185994904</v>
      </c>
      <c r="C408">
        <v>1509567960.6658499</v>
      </c>
      <c r="D408">
        <f t="shared" si="18"/>
        <v>2.1270036697387695E-2</v>
      </c>
      <c r="E408">
        <f t="shared" si="19"/>
        <v>0.36148000202297004</v>
      </c>
      <c r="F408">
        <f t="shared" si="20"/>
        <v>0.1869156483803005</v>
      </c>
    </row>
    <row r="409" spans="1:6" x14ac:dyDescent="0.2">
      <c r="A409">
        <v>-3.2264855178180101</v>
      </c>
      <c r="B409">
        <v>6.1542009328600704</v>
      </c>
      <c r="C409">
        <v>1509567960.6847501</v>
      </c>
      <c r="D409">
        <f t="shared" si="18"/>
        <v>1.8900156021118164E-2</v>
      </c>
      <c r="E409">
        <f t="shared" si="19"/>
        <v>4.0857339869260212E-2</v>
      </c>
      <c r="F409">
        <f t="shared" si="20"/>
        <v>0.31612428573941997</v>
      </c>
    </row>
    <row r="410" spans="1:6" x14ac:dyDescent="0.2">
      <c r="A410">
        <v>-3.1538262438868201</v>
      </c>
      <c r="B410">
        <v>6.1159049459233303</v>
      </c>
      <c r="C410">
        <v>1509567960.70592</v>
      </c>
      <c r="D410">
        <f t="shared" si="18"/>
        <v>2.1169900894165039E-2</v>
      </c>
      <c r="E410">
        <f t="shared" si="19"/>
        <v>7.2659273931189983E-2</v>
      </c>
      <c r="F410">
        <f t="shared" si="20"/>
        <v>3.8295986936740078E-2</v>
      </c>
    </row>
    <row r="411" spans="1:6" x14ac:dyDescent="0.2">
      <c r="A411">
        <v>-3.2216978961572198</v>
      </c>
      <c r="B411">
        <v>5.9971466293280802</v>
      </c>
      <c r="C411">
        <v>1509567960.7283399</v>
      </c>
      <c r="D411">
        <f t="shared" si="18"/>
        <v>2.2419929504394531E-2</v>
      </c>
      <c r="E411">
        <f t="shared" si="19"/>
        <v>6.7871652270399707E-2</v>
      </c>
      <c r="F411">
        <f t="shared" si="20"/>
        <v>0.11875831659525016</v>
      </c>
    </row>
    <row r="412" spans="1:6" x14ac:dyDescent="0.2">
      <c r="A412">
        <v>-3.0687487412618299</v>
      </c>
      <c r="B412">
        <v>6.4702735330086902</v>
      </c>
      <c r="C412">
        <v>1509567960.74716</v>
      </c>
      <c r="D412">
        <f t="shared" si="18"/>
        <v>1.8820047378540039E-2</v>
      </c>
      <c r="E412">
        <f t="shared" si="19"/>
        <v>0.15294915489538985</v>
      </c>
      <c r="F412">
        <f t="shared" si="20"/>
        <v>0.47312690368061006</v>
      </c>
    </row>
    <row r="413" spans="1:6" x14ac:dyDescent="0.2">
      <c r="A413">
        <v>-2.6108224266660498</v>
      </c>
      <c r="B413">
        <v>6.3942919339020801</v>
      </c>
      <c r="C413">
        <v>1509567960.76583</v>
      </c>
      <c r="D413">
        <f t="shared" si="18"/>
        <v>1.8670082092285156E-2</v>
      </c>
      <c r="E413">
        <f t="shared" si="19"/>
        <v>0.45792631459578015</v>
      </c>
      <c r="F413">
        <f t="shared" si="20"/>
        <v>7.5981599106610176E-2</v>
      </c>
    </row>
    <row r="414" spans="1:6" x14ac:dyDescent="0.2">
      <c r="A414">
        <v>-3.2974983790379402</v>
      </c>
      <c r="B414">
        <v>6.5713588710770701</v>
      </c>
      <c r="C414">
        <v>1509567960.78707</v>
      </c>
      <c r="D414">
        <f t="shared" si="18"/>
        <v>2.1239995956420898E-2</v>
      </c>
      <c r="E414">
        <f t="shared" si="19"/>
        <v>0.68667595237189039</v>
      </c>
      <c r="F414">
        <f t="shared" si="20"/>
        <v>0.17706693717499</v>
      </c>
    </row>
    <row r="415" spans="1:6" x14ac:dyDescent="0.2">
      <c r="A415">
        <v>-3.3964629225333098</v>
      </c>
      <c r="B415">
        <v>6.38742789406413</v>
      </c>
      <c r="C415">
        <v>1509567960.80832</v>
      </c>
      <c r="D415">
        <f t="shared" si="18"/>
        <v>2.1250009536743164E-2</v>
      </c>
      <c r="E415">
        <f t="shared" si="19"/>
        <v>9.896454349536965E-2</v>
      </c>
      <c r="F415">
        <f t="shared" si="20"/>
        <v>0.18393097701294003</v>
      </c>
    </row>
    <row r="416" spans="1:6" x14ac:dyDescent="0.2">
      <c r="A416">
        <v>-3.36412360612574</v>
      </c>
      <c r="B416">
        <v>6.2604838800532399</v>
      </c>
      <c r="C416">
        <v>1509567960.82832</v>
      </c>
      <c r="D416">
        <f t="shared" si="18"/>
        <v>1.9999980926513672E-2</v>
      </c>
      <c r="E416">
        <f t="shared" si="19"/>
        <v>3.2339316407569818E-2</v>
      </c>
      <c r="F416">
        <f t="shared" si="20"/>
        <v>0.12694401401089017</v>
      </c>
    </row>
    <row r="417" spans="1:6" x14ac:dyDescent="0.2">
      <c r="A417">
        <v>-3.0796778683201702</v>
      </c>
      <c r="B417">
        <v>6.5324463949490896</v>
      </c>
      <c r="C417">
        <v>1509567960.84832</v>
      </c>
      <c r="D417">
        <f t="shared" si="18"/>
        <v>1.9999980926513672E-2</v>
      </c>
      <c r="E417">
        <f t="shared" si="19"/>
        <v>0.28444573780556981</v>
      </c>
      <c r="F417">
        <f t="shared" si="20"/>
        <v>0.27196251489584977</v>
      </c>
    </row>
    <row r="418" spans="1:6" x14ac:dyDescent="0.2">
      <c r="A418">
        <v>-3.1101145662612901</v>
      </c>
      <c r="B418">
        <v>6.42555003904838</v>
      </c>
      <c r="C418">
        <v>1509567960.86833</v>
      </c>
      <c r="D418">
        <f t="shared" si="18"/>
        <v>2.0009994506835938E-2</v>
      </c>
      <c r="E418">
        <f t="shared" si="19"/>
        <v>3.0436697941119917E-2</v>
      </c>
      <c r="F418">
        <f t="shared" si="20"/>
        <v>0.10689635590070967</v>
      </c>
    </row>
    <row r="419" spans="1:6" x14ac:dyDescent="0.2">
      <c r="A419">
        <v>-2.8667837137175902</v>
      </c>
      <c r="B419">
        <v>6.2316632590814303</v>
      </c>
      <c r="C419">
        <v>1509567960.88832</v>
      </c>
      <c r="D419">
        <f t="shared" si="18"/>
        <v>1.9989967346191406E-2</v>
      </c>
      <c r="E419">
        <f t="shared" si="19"/>
        <v>0.2433308525436999</v>
      </c>
      <c r="F419">
        <f t="shared" si="20"/>
        <v>0.1938867799669497</v>
      </c>
    </row>
    <row r="420" spans="1:6" x14ac:dyDescent="0.2">
      <c r="A420">
        <v>-2.6767040710007302</v>
      </c>
      <c r="B420">
        <v>6.0075020352864001</v>
      </c>
      <c r="C420">
        <v>1509567960.9083099</v>
      </c>
      <c r="D420">
        <f t="shared" si="18"/>
        <v>1.9989967346191406E-2</v>
      </c>
      <c r="E420">
        <f t="shared" si="19"/>
        <v>0.19007964271686006</v>
      </c>
      <c r="F420">
        <f t="shared" si="20"/>
        <v>0.22416122379503012</v>
      </c>
    </row>
    <row r="421" spans="1:6" x14ac:dyDescent="0.2">
      <c r="A421">
        <v>-2.7500787243631999</v>
      </c>
      <c r="B421">
        <v>6.0477692823173204</v>
      </c>
      <c r="C421">
        <v>1509567960.9309499</v>
      </c>
      <c r="D421">
        <f t="shared" si="18"/>
        <v>2.2639989852905273E-2</v>
      </c>
      <c r="E421">
        <f t="shared" si="19"/>
        <v>7.3374653362469733E-2</v>
      </c>
      <c r="F421">
        <f t="shared" si="20"/>
        <v>4.0267247030920217E-2</v>
      </c>
    </row>
    <row r="422" spans="1:6" x14ac:dyDescent="0.2">
      <c r="A422">
        <v>-2.89330625675928</v>
      </c>
      <c r="B422">
        <v>6.3869695687171699</v>
      </c>
      <c r="C422">
        <v>1509567960.9495699</v>
      </c>
      <c r="D422">
        <f t="shared" si="18"/>
        <v>1.8620014190673828E-2</v>
      </c>
      <c r="E422">
        <f t="shared" si="19"/>
        <v>0.1432275323960801</v>
      </c>
      <c r="F422">
        <f t="shared" si="20"/>
        <v>0.33920028639984956</v>
      </c>
    </row>
    <row r="423" spans="1:6" x14ac:dyDescent="0.2">
      <c r="A423">
        <v>-3.1072460805244702</v>
      </c>
      <c r="B423">
        <v>6.5361992788180201</v>
      </c>
      <c r="C423">
        <v>1509567960.9695799</v>
      </c>
      <c r="D423">
        <f t="shared" si="18"/>
        <v>2.0009994506835938E-2</v>
      </c>
      <c r="E423">
        <f t="shared" si="19"/>
        <v>0.21393982376519016</v>
      </c>
      <c r="F423">
        <f t="shared" si="20"/>
        <v>0.14922971010085018</v>
      </c>
    </row>
    <row r="424" spans="1:6" x14ac:dyDescent="0.2">
      <c r="A424">
        <v>-3.0361906388801598</v>
      </c>
      <c r="B424">
        <v>6.4607251470482199</v>
      </c>
      <c r="C424">
        <v>1509567960.9895501</v>
      </c>
      <c r="D424">
        <f t="shared" si="18"/>
        <v>1.9970178604125977E-2</v>
      </c>
      <c r="E424">
        <f t="shared" si="19"/>
        <v>7.1055441644310324E-2</v>
      </c>
      <c r="F424">
        <f t="shared" si="20"/>
        <v>7.5474131769800223E-2</v>
      </c>
    </row>
    <row r="425" spans="1:6" x14ac:dyDescent="0.2">
      <c r="A425">
        <v>-2.5801882750690299</v>
      </c>
      <c r="B425">
        <v>6.27359143351305</v>
      </c>
      <c r="C425">
        <v>1509567961.0095799</v>
      </c>
      <c r="D425">
        <f t="shared" si="18"/>
        <v>2.0029783248901367E-2</v>
      </c>
      <c r="E425">
        <f t="shared" si="19"/>
        <v>0.45600236381112991</v>
      </c>
      <c r="F425">
        <f t="shared" si="20"/>
        <v>0.18713371353516983</v>
      </c>
    </row>
    <row r="426" spans="1:6" x14ac:dyDescent="0.2">
      <c r="A426">
        <v>-2.7570555901068099</v>
      </c>
      <c r="B426">
        <v>6.3646366083619998</v>
      </c>
      <c r="C426">
        <v>1509567961.0309701</v>
      </c>
      <c r="D426">
        <f t="shared" si="18"/>
        <v>2.1390199661254883E-2</v>
      </c>
      <c r="E426">
        <f t="shared" si="19"/>
        <v>0.17686731503777997</v>
      </c>
      <c r="F426">
        <f t="shared" si="20"/>
        <v>9.1045174848949806E-2</v>
      </c>
    </row>
    <row r="427" spans="1:6" x14ac:dyDescent="0.2">
      <c r="A427">
        <v>-3.07843289230349</v>
      </c>
      <c r="B427">
        <v>6.4145298255869099</v>
      </c>
      <c r="C427">
        <v>1509567961.0508101</v>
      </c>
      <c r="D427">
        <f t="shared" si="18"/>
        <v>1.9840002059936523E-2</v>
      </c>
      <c r="E427">
        <f t="shared" si="19"/>
        <v>0.32137730219668015</v>
      </c>
      <c r="F427">
        <f t="shared" si="20"/>
        <v>4.9893217224910025E-2</v>
      </c>
    </row>
    <row r="428" spans="1:6" x14ac:dyDescent="0.2">
      <c r="A428">
        <v>-3.1146795575291799</v>
      </c>
      <c r="B428">
        <v>6.3207093656252002</v>
      </c>
      <c r="C428">
        <v>1509567961.0708101</v>
      </c>
      <c r="D428">
        <f t="shared" si="18"/>
        <v>1.9999980926513672E-2</v>
      </c>
      <c r="E428">
        <f t="shared" si="19"/>
        <v>3.6246665225689867E-2</v>
      </c>
      <c r="F428">
        <f t="shared" si="20"/>
        <v>9.3820459961709624E-2</v>
      </c>
    </row>
    <row r="429" spans="1:6" x14ac:dyDescent="0.2">
      <c r="A429">
        <v>-3.1501636134587701</v>
      </c>
      <c r="B429">
        <v>5.9198196967841499</v>
      </c>
      <c r="C429">
        <v>1509567961.0908201</v>
      </c>
      <c r="D429">
        <f t="shared" si="18"/>
        <v>2.0009994506835938E-2</v>
      </c>
      <c r="E429">
        <f t="shared" si="19"/>
        <v>3.5484055929590141E-2</v>
      </c>
      <c r="F429">
        <f t="shared" si="20"/>
        <v>0.40088966884105037</v>
      </c>
    </row>
    <row r="430" spans="1:6" x14ac:dyDescent="0.2">
      <c r="A430">
        <v>-3.3609214743081099</v>
      </c>
      <c r="B430">
        <v>6.0284401381584702</v>
      </c>
      <c r="C430">
        <v>1509567961.1121199</v>
      </c>
      <c r="D430">
        <f t="shared" si="18"/>
        <v>2.1299839019775391E-2</v>
      </c>
      <c r="E430">
        <f t="shared" si="19"/>
        <v>0.2107578608493399</v>
      </c>
      <c r="F430">
        <f t="shared" si="20"/>
        <v>0.10862044137432036</v>
      </c>
    </row>
    <row r="431" spans="1:6" x14ac:dyDescent="0.2">
      <c r="A431">
        <v>-3.3936646228164302</v>
      </c>
      <c r="B431">
        <v>5.8543117333706398</v>
      </c>
      <c r="C431">
        <v>1509567961.1321199</v>
      </c>
      <c r="D431">
        <f t="shared" si="18"/>
        <v>1.9999980926513672E-2</v>
      </c>
      <c r="E431">
        <f t="shared" si="19"/>
        <v>3.2743148508320274E-2</v>
      </c>
      <c r="F431">
        <f t="shared" si="20"/>
        <v>0.17412840478783043</v>
      </c>
    </row>
    <row r="432" spans="1:6" x14ac:dyDescent="0.2">
      <c r="A432">
        <v>-3.4352942698172799</v>
      </c>
      <c r="B432">
        <v>6.0674501290746399</v>
      </c>
      <c r="C432">
        <v>1509567961.1521299</v>
      </c>
      <c r="D432">
        <f t="shared" si="18"/>
        <v>2.0009994506835938E-2</v>
      </c>
      <c r="E432">
        <f t="shared" si="19"/>
        <v>4.1629647000849701E-2</v>
      </c>
      <c r="F432">
        <f t="shared" si="20"/>
        <v>0.21313839570400006</v>
      </c>
    </row>
    <row r="433" spans="1:6" x14ac:dyDescent="0.2">
      <c r="A433">
        <v>-3.5795380541482702</v>
      </c>
      <c r="B433">
        <v>5.84341826984374</v>
      </c>
      <c r="C433">
        <v>1509567961.1721499</v>
      </c>
      <c r="D433">
        <f t="shared" si="18"/>
        <v>2.0020008087158203E-2</v>
      </c>
      <c r="E433">
        <f t="shared" si="19"/>
        <v>0.14424378433099028</v>
      </c>
      <c r="F433">
        <f t="shared" si="20"/>
        <v>0.22403185923089985</v>
      </c>
    </row>
    <row r="434" spans="1:6" x14ac:dyDescent="0.2">
      <c r="A434">
        <v>-3.4319663422387201</v>
      </c>
      <c r="B434">
        <v>5.7235358224465003</v>
      </c>
      <c r="C434">
        <v>1509567961.19349</v>
      </c>
      <c r="D434">
        <f t="shared" si="18"/>
        <v>2.1340131759643555E-2</v>
      </c>
      <c r="E434">
        <f t="shared" si="19"/>
        <v>0.1475717119095501</v>
      </c>
      <c r="F434">
        <f t="shared" si="20"/>
        <v>0.11988244739723974</v>
      </c>
    </row>
    <row r="435" spans="1:6" x14ac:dyDescent="0.2">
      <c r="A435">
        <v>-3.3953068175462802</v>
      </c>
      <c r="B435">
        <v>5.4762866229840599</v>
      </c>
      <c r="C435">
        <v>1509567961.2133701</v>
      </c>
      <c r="D435">
        <f t="shared" si="18"/>
        <v>1.9880056381225586E-2</v>
      </c>
      <c r="E435">
        <f t="shared" si="19"/>
        <v>3.6659524692439938E-2</v>
      </c>
      <c r="F435">
        <f t="shared" si="20"/>
        <v>0.24724919946244039</v>
      </c>
    </row>
    <row r="436" spans="1:6" x14ac:dyDescent="0.2">
      <c r="A436">
        <v>-3.7194207213549202</v>
      </c>
      <c r="B436">
        <v>5.7995463257654798</v>
      </c>
      <c r="C436">
        <v>1509567961.2334099</v>
      </c>
      <c r="D436">
        <f t="shared" si="18"/>
        <v>2.0039796829223633E-2</v>
      </c>
      <c r="E436">
        <f t="shared" si="19"/>
        <v>0.32411390380864002</v>
      </c>
      <c r="F436">
        <f t="shared" si="20"/>
        <v>0.32325970278141991</v>
      </c>
    </row>
    <row r="437" spans="1:6" x14ac:dyDescent="0.2">
      <c r="A437">
        <v>-4.1155959960239299</v>
      </c>
      <c r="B437">
        <v>5.7441606650635197</v>
      </c>
      <c r="C437">
        <v>1509567961.25459</v>
      </c>
      <c r="D437">
        <f t="shared" si="18"/>
        <v>2.1180152893066406E-2</v>
      </c>
      <c r="E437">
        <f t="shared" si="19"/>
        <v>0.3961752746690097</v>
      </c>
      <c r="F437">
        <f t="shared" si="20"/>
        <v>5.5385660701960049E-2</v>
      </c>
    </row>
    <row r="438" spans="1:6" x14ac:dyDescent="0.2">
      <c r="A438">
        <v>-3.7958191918463999</v>
      </c>
      <c r="B438">
        <v>5.6921432174885798</v>
      </c>
      <c r="C438">
        <v>1509567961.2758501</v>
      </c>
      <c r="D438">
        <f t="shared" si="18"/>
        <v>2.126002311706543E-2</v>
      </c>
      <c r="E438">
        <f t="shared" si="19"/>
        <v>0.31977680417752996</v>
      </c>
      <c r="F438">
        <f t="shared" si="20"/>
        <v>5.2017447574939979E-2</v>
      </c>
    </row>
    <row r="439" spans="1:6" x14ac:dyDescent="0.2">
      <c r="A439">
        <v>-4.1707055297653399</v>
      </c>
      <c r="B439">
        <v>5.6718487945739096</v>
      </c>
      <c r="C439">
        <v>1509567961.29598</v>
      </c>
      <c r="D439">
        <f t="shared" si="18"/>
        <v>2.0129919052124023E-2</v>
      </c>
      <c r="E439">
        <f t="shared" si="19"/>
        <v>0.37488633791893999</v>
      </c>
      <c r="F439">
        <f t="shared" si="20"/>
        <v>2.0294422914670207E-2</v>
      </c>
    </row>
    <row r="440" spans="1:6" x14ac:dyDescent="0.2">
      <c r="A440">
        <v>-4.2986218265833003</v>
      </c>
      <c r="B440">
        <v>5.6164354520215696</v>
      </c>
      <c r="C440">
        <v>1509567961.3147299</v>
      </c>
      <c r="D440">
        <f t="shared" si="18"/>
        <v>1.874995231628418E-2</v>
      </c>
      <c r="E440">
        <f t="shared" si="19"/>
        <v>0.12791629681796035</v>
      </c>
      <c r="F440">
        <f t="shared" si="20"/>
        <v>5.5413342552339984E-2</v>
      </c>
    </row>
    <row r="441" spans="1:6" x14ac:dyDescent="0.2">
      <c r="A441">
        <v>-4.8987734535675198</v>
      </c>
      <c r="B441">
        <v>5.79590715193366</v>
      </c>
      <c r="C441">
        <v>1509567961.3459499</v>
      </c>
      <c r="D441">
        <f t="shared" si="18"/>
        <v>3.1219959259033203E-2</v>
      </c>
      <c r="E441">
        <f t="shared" si="19"/>
        <v>0.60015162698421953</v>
      </c>
      <c r="F441">
        <f t="shared" si="20"/>
        <v>0.17947169991209044</v>
      </c>
    </row>
    <row r="442" spans="1:6" x14ac:dyDescent="0.2">
      <c r="A442">
        <v>-5.1049358745559603</v>
      </c>
      <c r="B442">
        <v>5.59517603581026</v>
      </c>
      <c r="C442">
        <v>1509567961.3671999</v>
      </c>
      <c r="D442">
        <f t="shared" si="18"/>
        <v>2.1250009536743164E-2</v>
      </c>
      <c r="E442">
        <f t="shared" si="19"/>
        <v>0.20616242098844051</v>
      </c>
      <c r="F442">
        <f t="shared" si="20"/>
        <v>0.2007311161234</v>
      </c>
    </row>
    <row r="443" spans="1:6" x14ac:dyDescent="0.2">
      <c r="A443">
        <v>-4.4472331860377903</v>
      </c>
      <c r="B443">
        <v>5.3188477997895403</v>
      </c>
      <c r="C443">
        <v>1509567961.3859501</v>
      </c>
      <c r="D443">
        <f t="shared" si="18"/>
        <v>1.8750190734863281E-2</v>
      </c>
      <c r="E443">
        <f t="shared" si="19"/>
        <v>0.65770268851817004</v>
      </c>
      <c r="F443">
        <f t="shared" si="20"/>
        <v>0.27632823602071976</v>
      </c>
    </row>
    <row r="444" spans="1:6" x14ac:dyDescent="0.2">
      <c r="A444">
        <v>-4.8412846891327002</v>
      </c>
      <c r="B444">
        <v>5.1459246126774998</v>
      </c>
      <c r="C444">
        <v>1509567961.40728</v>
      </c>
      <c r="D444">
        <f t="shared" si="18"/>
        <v>2.1329879760742188E-2</v>
      </c>
      <c r="E444">
        <f t="shared" si="19"/>
        <v>0.39405150309490988</v>
      </c>
      <c r="F444">
        <f t="shared" si="20"/>
        <v>0.17292318711204047</v>
      </c>
    </row>
    <row r="445" spans="1:6" x14ac:dyDescent="0.2">
      <c r="A445">
        <v>-4.9133459125736199</v>
      </c>
      <c r="B445">
        <v>5.48743372760035</v>
      </c>
      <c r="C445">
        <v>1509567961.4272001</v>
      </c>
      <c r="D445">
        <f t="shared" si="18"/>
        <v>1.9920110702514648E-2</v>
      </c>
      <c r="E445">
        <f t="shared" si="19"/>
        <v>7.2061223440919697E-2</v>
      </c>
      <c r="F445">
        <f t="shared" si="20"/>
        <v>0.34150911492285019</v>
      </c>
    </row>
    <row r="446" spans="1:6" x14ac:dyDescent="0.2">
      <c r="A446">
        <v>-4.7183079328021602</v>
      </c>
      <c r="B446">
        <v>5.2258079195390197</v>
      </c>
      <c r="C446">
        <v>1509567961.4472001</v>
      </c>
      <c r="D446">
        <f t="shared" si="18"/>
        <v>1.9999980926513672E-2</v>
      </c>
      <c r="E446">
        <f t="shared" si="19"/>
        <v>0.19503797977145965</v>
      </c>
      <c r="F446">
        <f t="shared" si="20"/>
        <v>0.26162580806133029</v>
      </c>
    </row>
    <row r="447" spans="1:6" x14ac:dyDescent="0.2">
      <c r="A447">
        <v>-5.15312307627633</v>
      </c>
      <c r="B447">
        <v>5.2679057247653596</v>
      </c>
      <c r="C447">
        <v>1509567961.4672</v>
      </c>
      <c r="D447">
        <f t="shared" si="18"/>
        <v>1.9999980926513672E-2</v>
      </c>
      <c r="E447">
        <f t="shared" si="19"/>
        <v>0.43481514347416983</v>
      </c>
      <c r="F447">
        <f t="shared" si="20"/>
        <v>4.2097805226339879E-2</v>
      </c>
    </row>
    <row r="448" spans="1:6" x14ac:dyDescent="0.2">
      <c r="A448">
        <v>-4.94628448838513</v>
      </c>
      <c r="B448">
        <v>5.4654358245122898</v>
      </c>
      <c r="C448">
        <v>1509567961.48962</v>
      </c>
      <c r="D448">
        <f t="shared" si="18"/>
        <v>2.2419929504394531E-2</v>
      </c>
      <c r="E448">
        <f t="shared" si="19"/>
        <v>0.20683858789120002</v>
      </c>
      <c r="F448">
        <f t="shared" si="20"/>
        <v>0.19753009974693025</v>
      </c>
    </row>
    <row r="449" spans="1:6" x14ac:dyDescent="0.2">
      <c r="A449">
        <v>-4.7365560699428002</v>
      </c>
      <c r="B449">
        <v>5.2816912116987096</v>
      </c>
      <c r="C449">
        <v>1509567961.50966</v>
      </c>
      <c r="D449">
        <f t="shared" si="18"/>
        <v>2.0040035247802734E-2</v>
      </c>
      <c r="E449">
        <f t="shared" si="19"/>
        <v>0.20972841844232981</v>
      </c>
      <c r="F449">
        <f t="shared" si="20"/>
        <v>0.18374461281358023</v>
      </c>
    </row>
    <row r="450" spans="1:6" x14ac:dyDescent="0.2">
      <c r="A450">
        <v>-5.3962106941978396</v>
      </c>
      <c r="B450">
        <v>5.2935210228704204</v>
      </c>
      <c r="C450">
        <v>1509567961.5397501</v>
      </c>
      <c r="D450">
        <f t="shared" si="18"/>
        <v>3.0090093612670898E-2</v>
      </c>
      <c r="E450">
        <f t="shared" si="19"/>
        <v>0.6596546242550394</v>
      </c>
      <c r="F450">
        <f t="shared" si="20"/>
        <v>1.182981117171078E-2</v>
      </c>
    </row>
    <row r="451" spans="1:6" x14ac:dyDescent="0.2">
      <c r="A451">
        <v>-4.8498145401706401</v>
      </c>
      <c r="B451">
        <v>5.2309873575151498</v>
      </c>
      <c r="C451">
        <v>1509567961.5585301</v>
      </c>
      <c r="D451">
        <f t="shared" si="18"/>
        <v>1.8779993057250977E-2</v>
      </c>
      <c r="E451">
        <f t="shared" si="19"/>
        <v>0.54639615402719954</v>
      </c>
      <c r="F451">
        <f t="shared" si="20"/>
        <v>6.2533665355270607E-2</v>
      </c>
    </row>
    <row r="452" spans="1:6" x14ac:dyDescent="0.2">
      <c r="A452">
        <v>-5.6151182242578503</v>
      </c>
      <c r="B452">
        <v>5.2196932377262897</v>
      </c>
      <c r="C452">
        <v>1509567961.5797999</v>
      </c>
      <c r="D452">
        <f t="shared" ref="D452:D515" si="21">C452-C451</f>
        <v>2.1269798278808594E-2</v>
      </c>
      <c r="E452">
        <f t="shared" ref="E452:E515" si="22">ABS(A452-A451)</f>
        <v>0.76530368408721028</v>
      </c>
      <c r="F452">
        <f t="shared" ref="F452:F515" si="23">ABS(B452-B451)</f>
        <v>1.129411978886008E-2</v>
      </c>
    </row>
    <row r="453" spans="1:6" x14ac:dyDescent="0.2">
      <c r="A453">
        <v>-5.3389213807027804</v>
      </c>
      <c r="B453">
        <v>5.2164881966939696</v>
      </c>
      <c r="C453">
        <v>1509567961.6008</v>
      </c>
      <c r="D453">
        <f t="shared" si="21"/>
        <v>2.1000146865844727E-2</v>
      </c>
      <c r="E453">
        <f t="shared" si="22"/>
        <v>0.2761968435550699</v>
      </c>
      <c r="F453">
        <f t="shared" si="23"/>
        <v>3.2050410323201106E-3</v>
      </c>
    </row>
    <row r="454" spans="1:6" x14ac:dyDescent="0.2">
      <c r="A454">
        <v>-5.4191014581392603</v>
      </c>
      <c r="B454">
        <v>5.1482942194681396</v>
      </c>
      <c r="C454">
        <v>1509567961.62094</v>
      </c>
      <c r="D454">
        <f t="shared" si="21"/>
        <v>2.0139932632446289E-2</v>
      </c>
      <c r="E454">
        <f t="shared" si="22"/>
        <v>8.0180077436479813E-2</v>
      </c>
      <c r="F454">
        <f t="shared" si="23"/>
        <v>6.8193977225829983E-2</v>
      </c>
    </row>
    <row r="455" spans="1:6" x14ac:dyDescent="0.2">
      <c r="A455">
        <v>-6.0601668702689597</v>
      </c>
      <c r="B455">
        <v>5.1052677726401097</v>
      </c>
      <c r="C455">
        <v>1509567961.64081</v>
      </c>
      <c r="D455">
        <f t="shared" si="21"/>
        <v>1.987004280090332E-2</v>
      </c>
      <c r="E455">
        <f t="shared" si="22"/>
        <v>0.64106541212969947</v>
      </c>
      <c r="F455">
        <f t="shared" si="23"/>
        <v>4.3026446828029918E-2</v>
      </c>
    </row>
    <row r="456" spans="1:6" x14ac:dyDescent="0.2">
      <c r="A456">
        <v>-5.34164233889814</v>
      </c>
      <c r="B456">
        <v>4.8395976982597402</v>
      </c>
      <c r="C456">
        <v>1509567961.6608901</v>
      </c>
      <c r="D456">
        <f t="shared" si="21"/>
        <v>2.0080089569091797E-2</v>
      </c>
      <c r="E456">
        <f t="shared" si="22"/>
        <v>0.71852453137081973</v>
      </c>
      <c r="F456">
        <f t="shared" si="23"/>
        <v>0.26567007438036949</v>
      </c>
    </row>
    <row r="457" spans="1:6" x14ac:dyDescent="0.2">
      <c r="A457">
        <v>-5.9431283440883202</v>
      </c>
      <c r="B457">
        <v>4.9646909494350204</v>
      </c>
      <c r="C457">
        <v>1509567961.69344</v>
      </c>
      <c r="D457">
        <f t="shared" si="21"/>
        <v>3.2549858093261719E-2</v>
      </c>
      <c r="E457">
        <f t="shared" si="22"/>
        <v>0.60148600519018025</v>
      </c>
      <c r="F457">
        <f t="shared" si="23"/>
        <v>0.12509325117528025</v>
      </c>
    </row>
    <row r="458" spans="1:6" x14ac:dyDescent="0.2">
      <c r="A458">
        <v>-6.2722596659152599</v>
      </c>
      <c r="B458">
        <v>5.1779134644312403</v>
      </c>
      <c r="C458">
        <v>1509567961.7209401</v>
      </c>
      <c r="D458">
        <f t="shared" si="21"/>
        <v>2.7500152587890625E-2</v>
      </c>
      <c r="E458">
        <f t="shared" si="22"/>
        <v>0.3291313218269396</v>
      </c>
      <c r="F458">
        <f t="shared" si="23"/>
        <v>0.21322251499621991</v>
      </c>
    </row>
    <row r="459" spans="1:6" x14ac:dyDescent="0.2">
      <c r="A459">
        <v>-6.7090838917920896</v>
      </c>
      <c r="B459">
        <v>5.1443985572314697</v>
      </c>
      <c r="C459">
        <v>1509567961.7434299</v>
      </c>
      <c r="D459">
        <f t="shared" si="21"/>
        <v>2.2489786148071289E-2</v>
      </c>
      <c r="E459">
        <f t="shared" si="22"/>
        <v>0.43682422587682979</v>
      </c>
      <c r="F459">
        <f t="shared" si="23"/>
        <v>3.3514907199770683E-2</v>
      </c>
    </row>
    <row r="460" spans="1:6" x14ac:dyDescent="0.2">
      <c r="A460">
        <v>-6.1326923295750202</v>
      </c>
      <c r="B460">
        <v>4.8402246022993296</v>
      </c>
      <c r="C460">
        <v>1509567961.7646501</v>
      </c>
      <c r="D460">
        <f t="shared" si="21"/>
        <v>2.1220207214355469E-2</v>
      </c>
      <c r="E460">
        <f t="shared" si="22"/>
        <v>0.57639156221706944</v>
      </c>
      <c r="F460">
        <f t="shared" si="23"/>
        <v>0.30417395493214006</v>
      </c>
    </row>
    <row r="461" spans="1:6" x14ac:dyDescent="0.2">
      <c r="A461">
        <v>-6.2489451936869296</v>
      </c>
      <c r="B461">
        <v>4.7130418976958897</v>
      </c>
      <c r="C461">
        <v>1509567961.7846501</v>
      </c>
      <c r="D461">
        <f t="shared" si="21"/>
        <v>1.9999980926513672E-2</v>
      </c>
      <c r="E461">
        <f t="shared" si="22"/>
        <v>0.11625286411190938</v>
      </c>
      <c r="F461">
        <f t="shared" si="23"/>
        <v>0.12718270460343994</v>
      </c>
    </row>
    <row r="462" spans="1:6" x14ac:dyDescent="0.2">
      <c r="A462">
        <v>-6.2707309414186296</v>
      </c>
      <c r="B462">
        <v>4.5704436528475902</v>
      </c>
      <c r="C462">
        <v>1509567961.80337</v>
      </c>
      <c r="D462">
        <f t="shared" si="21"/>
        <v>1.8719911575317383E-2</v>
      </c>
      <c r="E462">
        <f t="shared" si="22"/>
        <v>2.1785747731700056E-2</v>
      </c>
      <c r="F462">
        <f t="shared" si="23"/>
        <v>0.14259824484829942</v>
      </c>
    </row>
    <row r="463" spans="1:6" x14ac:dyDescent="0.2">
      <c r="A463">
        <v>-6.8121459075969399</v>
      </c>
      <c r="B463">
        <v>4.3271706489301698</v>
      </c>
      <c r="C463">
        <v>1509567961.8246901</v>
      </c>
      <c r="D463">
        <f t="shared" si="21"/>
        <v>2.1320104598999023E-2</v>
      </c>
      <c r="E463">
        <f t="shared" si="22"/>
        <v>0.54141496617831031</v>
      </c>
      <c r="F463">
        <f t="shared" si="23"/>
        <v>0.24327300391742046</v>
      </c>
    </row>
    <row r="464" spans="1:6" x14ac:dyDescent="0.2">
      <c r="A464">
        <v>-6.4763609470891303</v>
      </c>
      <c r="B464">
        <v>4.0726332936624301</v>
      </c>
      <c r="C464">
        <v>1509567961.8446901</v>
      </c>
      <c r="D464">
        <f t="shared" si="21"/>
        <v>1.9999980926513672E-2</v>
      </c>
      <c r="E464">
        <f t="shared" si="22"/>
        <v>0.33578496050780959</v>
      </c>
      <c r="F464">
        <f t="shared" si="23"/>
        <v>0.25453735526773968</v>
      </c>
    </row>
    <row r="465" spans="1:6" x14ac:dyDescent="0.2">
      <c r="A465">
        <v>-6.3468193057858704</v>
      </c>
      <c r="B465">
        <v>3.9673678759159698</v>
      </c>
      <c r="C465">
        <v>1509567961.8646901</v>
      </c>
      <c r="D465">
        <f t="shared" si="21"/>
        <v>1.9999980926513672E-2</v>
      </c>
      <c r="E465">
        <f t="shared" si="22"/>
        <v>0.12954164130325996</v>
      </c>
      <c r="F465">
        <f t="shared" si="23"/>
        <v>0.10526541774646025</v>
      </c>
    </row>
    <row r="466" spans="1:6" x14ac:dyDescent="0.2">
      <c r="A466">
        <v>-6.4983973224650704</v>
      </c>
      <c r="B466">
        <v>4.1238984288177498</v>
      </c>
      <c r="C466">
        <v>1509567961.88344</v>
      </c>
      <c r="D466">
        <f t="shared" si="21"/>
        <v>1.874995231628418E-2</v>
      </c>
      <c r="E466">
        <f t="shared" si="22"/>
        <v>0.15157801667920001</v>
      </c>
      <c r="F466">
        <f t="shared" si="23"/>
        <v>0.15653055290177997</v>
      </c>
    </row>
    <row r="467" spans="1:6" x14ac:dyDescent="0.2">
      <c r="A467">
        <v>-6.3158863108271301</v>
      </c>
      <c r="B467">
        <v>4.2924477235419696</v>
      </c>
      <c r="C467">
        <v>1509567961.90342</v>
      </c>
      <c r="D467">
        <f t="shared" si="21"/>
        <v>1.9979953765869141E-2</v>
      </c>
      <c r="E467">
        <f t="shared" si="22"/>
        <v>0.18251101163794026</v>
      </c>
      <c r="F467">
        <f t="shared" si="23"/>
        <v>0.16854929472421976</v>
      </c>
    </row>
    <row r="468" spans="1:6" x14ac:dyDescent="0.2">
      <c r="A468">
        <v>-6.49149364070826</v>
      </c>
      <c r="B468">
        <v>4.1194297758472498</v>
      </c>
      <c r="C468">
        <v>1509567961.9258201</v>
      </c>
      <c r="D468">
        <f t="shared" si="21"/>
        <v>2.2400140762329102E-2</v>
      </c>
      <c r="E468">
        <f t="shared" si="22"/>
        <v>0.17560732988112981</v>
      </c>
      <c r="F468">
        <f t="shared" si="23"/>
        <v>0.17301794769471979</v>
      </c>
    </row>
    <row r="469" spans="1:6" x14ac:dyDescent="0.2">
      <c r="A469">
        <v>-6.8272379574890696</v>
      </c>
      <c r="B469">
        <v>3.9566206126236398</v>
      </c>
      <c r="C469">
        <v>1509567961.9547</v>
      </c>
      <c r="D469">
        <f t="shared" si="21"/>
        <v>2.8879880905151367E-2</v>
      </c>
      <c r="E469">
        <f t="shared" si="22"/>
        <v>0.33574431678080963</v>
      </c>
      <c r="F469">
        <f t="shared" si="23"/>
        <v>0.16280916322360994</v>
      </c>
    </row>
    <row r="470" spans="1:6" x14ac:dyDescent="0.2">
      <c r="A470">
        <v>-6.2886465708169403</v>
      </c>
      <c r="B470">
        <v>3.5584406575101499</v>
      </c>
      <c r="C470">
        <v>1509567961.9747</v>
      </c>
      <c r="D470">
        <f t="shared" si="21"/>
        <v>1.9999980926513672E-2</v>
      </c>
      <c r="E470">
        <f t="shared" si="22"/>
        <v>0.53859138667212925</v>
      </c>
      <c r="F470">
        <f t="shared" si="23"/>
        <v>0.39817995511348991</v>
      </c>
    </row>
    <row r="471" spans="1:6" x14ac:dyDescent="0.2">
      <c r="A471">
        <v>-6.7425099218696696</v>
      </c>
      <c r="B471">
        <v>3.6837769924893</v>
      </c>
      <c r="C471">
        <v>1509567961.99721</v>
      </c>
      <c r="D471">
        <f t="shared" si="21"/>
        <v>2.2510051727294922E-2</v>
      </c>
      <c r="E471">
        <f t="shared" si="22"/>
        <v>0.45386335105272924</v>
      </c>
      <c r="F471">
        <f t="shared" si="23"/>
        <v>0.12533633497915009</v>
      </c>
    </row>
    <row r="472" spans="1:6" x14ac:dyDescent="0.2">
      <c r="A472">
        <v>-6.34684883300626</v>
      </c>
      <c r="B472">
        <v>3.47510734150395</v>
      </c>
      <c r="C472">
        <v>1509567962.01845</v>
      </c>
      <c r="D472">
        <f t="shared" si="21"/>
        <v>2.1239995956420898E-2</v>
      </c>
      <c r="E472">
        <f t="shared" si="22"/>
        <v>0.39566108886340956</v>
      </c>
      <c r="F472">
        <f t="shared" si="23"/>
        <v>0.20866965098535006</v>
      </c>
    </row>
    <row r="473" spans="1:6" x14ac:dyDescent="0.2">
      <c r="A473">
        <v>-6.5668213680636596</v>
      </c>
      <c r="B473">
        <v>3.3636009087909602</v>
      </c>
      <c r="C473">
        <v>1509567962.03719</v>
      </c>
      <c r="D473">
        <f t="shared" si="21"/>
        <v>1.8739938735961914E-2</v>
      </c>
      <c r="E473">
        <f t="shared" si="22"/>
        <v>0.21997253505739955</v>
      </c>
      <c r="F473">
        <f t="shared" si="23"/>
        <v>0.11150643271298977</v>
      </c>
    </row>
    <row r="474" spans="1:6" x14ac:dyDescent="0.2">
      <c r="A474">
        <v>-6.4265312805510098</v>
      </c>
      <c r="B474">
        <v>2.9482019146875098</v>
      </c>
      <c r="C474">
        <v>1509567962.05722</v>
      </c>
      <c r="D474">
        <f t="shared" si="21"/>
        <v>2.0030021667480469E-2</v>
      </c>
      <c r="E474">
        <f t="shared" si="22"/>
        <v>0.14029008751264982</v>
      </c>
      <c r="F474">
        <f t="shared" si="23"/>
        <v>0.41539899410345038</v>
      </c>
    </row>
    <row r="475" spans="1:6" x14ac:dyDescent="0.2">
      <c r="A475">
        <v>-6.1300254190970103</v>
      </c>
      <c r="B475">
        <v>2.8678701709310301</v>
      </c>
      <c r="C475">
        <v>1509567962.07988</v>
      </c>
      <c r="D475">
        <f t="shared" si="21"/>
        <v>2.2660017013549805E-2</v>
      </c>
      <c r="E475">
        <f t="shared" si="22"/>
        <v>0.29650586145399949</v>
      </c>
      <c r="F475">
        <f t="shared" si="23"/>
        <v>8.0331743756479668E-2</v>
      </c>
    </row>
    <row r="476" spans="1:6" x14ac:dyDescent="0.2">
      <c r="A476">
        <v>-6.42518700216048</v>
      </c>
      <c r="B476">
        <v>2.75793581310141</v>
      </c>
      <c r="C476">
        <v>1509567962.0984499</v>
      </c>
      <c r="D476">
        <f t="shared" si="21"/>
        <v>1.85699462890625E-2</v>
      </c>
      <c r="E476">
        <f t="shared" si="22"/>
        <v>0.29516158306346973</v>
      </c>
      <c r="F476">
        <f t="shared" si="23"/>
        <v>0.10993435782962013</v>
      </c>
    </row>
    <row r="477" spans="1:6" x14ac:dyDescent="0.2">
      <c r="A477">
        <v>-6.2091413819572097</v>
      </c>
      <c r="B477">
        <v>3.0231146517995402</v>
      </c>
      <c r="C477">
        <v>1509567962.1171999</v>
      </c>
      <c r="D477">
        <f t="shared" si="21"/>
        <v>1.874995231628418E-2</v>
      </c>
      <c r="E477">
        <f t="shared" si="22"/>
        <v>0.21604562020327034</v>
      </c>
      <c r="F477">
        <f t="shared" si="23"/>
        <v>0.26517883869813019</v>
      </c>
    </row>
    <row r="478" spans="1:6" x14ac:dyDescent="0.2">
      <c r="A478">
        <v>-6.0990483375025004</v>
      </c>
      <c r="B478">
        <v>2.8892944012764401</v>
      </c>
      <c r="C478">
        <v>1509567962.1372001</v>
      </c>
      <c r="D478">
        <f t="shared" si="21"/>
        <v>2.0000219345092773E-2</v>
      </c>
      <c r="E478">
        <f t="shared" si="22"/>
        <v>0.11009304445470924</v>
      </c>
      <c r="F478">
        <f t="shared" si="23"/>
        <v>0.13382025052310009</v>
      </c>
    </row>
    <row r="479" spans="1:6" x14ac:dyDescent="0.2">
      <c r="A479">
        <v>-6.3940229789995797</v>
      </c>
      <c r="B479">
        <v>2.7031219297371001</v>
      </c>
      <c r="C479">
        <v>1509567962.1609499</v>
      </c>
      <c r="D479">
        <f t="shared" si="21"/>
        <v>2.3749828338623047E-2</v>
      </c>
      <c r="E479">
        <f t="shared" si="22"/>
        <v>0.2949746414970793</v>
      </c>
      <c r="F479">
        <f t="shared" si="23"/>
        <v>0.18617247153934002</v>
      </c>
    </row>
    <row r="480" spans="1:6" x14ac:dyDescent="0.2">
      <c r="A480">
        <v>-6.1144568714725303</v>
      </c>
      <c r="B480">
        <v>2.51684991790149</v>
      </c>
      <c r="C480">
        <v>1509567962.1810901</v>
      </c>
      <c r="D480">
        <f t="shared" si="21"/>
        <v>2.0140171051025391E-2</v>
      </c>
      <c r="E480">
        <f t="shared" si="22"/>
        <v>0.27956610752704947</v>
      </c>
      <c r="F480">
        <f t="shared" si="23"/>
        <v>0.18627201183561004</v>
      </c>
    </row>
    <row r="481" spans="1:6" x14ac:dyDescent="0.2">
      <c r="A481">
        <v>-6.5596622322303304</v>
      </c>
      <c r="B481">
        <v>2.6022660339954999</v>
      </c>
      <c r="C481">
        <v>1509567962.1997099</v>
      </c>
      <c r="D481">
        <f t="shared" si="21"/>
        <v>1.8619775772094727E-2</v>
      </c>
      <c r="E481">
        <f t="shared" si="22"/>
        <v>0.44520536075780015</v>
      </c>
      <c r="F481">
        <f t="shared" si="23"/>
        <v>8.5416116094009897E-2</v>
      </c>
    </row>
    <row r="482" spans="1:6" x14ac:dyDescent="0.2">
      <c r="A482">
        <v>-6.6854058734974799</v>
      </c>
      <c r="B482">
        <v>2.4388946324521301</v>
      </c>
      <c r="C482">
        <v>1509567962.2184501</v>
      </c>
      <c r="D482">
        <f t="shared" si="21"/>
        <v>1.8740177154541016E-2</v>
      </c>
      <c r="E482">
        <f t="shared" si="22"/>
        <v>0.12574364126714954</v>
      </c>
      <c r="F482">
        <f t="shared" si="23"/>
        <v>0.16337140154336982</v>
      </c>
    </row>
    <row r="483" spans="1:6" x14ac:dyDescent="0.2">
      <c r="A483">
        <v>-7.1051936475321398</v>
      </c>
      <c r="B483">
        <v>3.11712950145946</v>
      </c>
      <c r="C483">
        <v>1509567962.23844</v>
      </c>
      <c r="D483">
        <f t="shared" si="21"/>
        <v>1.9989967346191406E-2</v>
      </c>
      <c r="E483">
        <f t="shared" si="22"/>
        <v>0.41978777403465983</v>
      </c>
      <c r="F483">
        <f t="shared" si="23"/>
        <v>0.67823486900732988</v>
      </c>
    </row>
    <row r="484" spans="1:6" x14ac:dyDescent="0.2">
      <c r="A484">
        <v>-7.21355036269488</v>
      </c>
      <c r="B484">
        <v>2.7571505635737399</v>
      </c>
      <c r="C484">
        <v>1509567962.2609501</v>
      </c>
      <c r="D484">
        <f t="shared" si="21"/>
        <v>2.2510051727294922E-2</v>
      </c>
      <c r="E484">
        <f t="shared" si="22"/>
        <v>0.10835671516274026</v>
      </c>
      <c r="F484">
        <f t="shared" si="23"/>
        <v>0.35997893788572011</v>
      </c>
    </row>
    <row r="485" spans="1:6" x14ac:dyDescent="0.2">
      <c r="A485">
        <v>-7.5211767872261204</v>
      </c>
      <c r="B485">
        <v>2.8456774007000001</v>
      </c>
      <c r="C485">
        <v>1509567962.27969</v>
      </c>
      <c r="D485">
        <f t="shared" si="21"/>
        <v>1.8739938735961914E-2</v>
      </c>
      <c r="E485">
        <f t="shared" si="22"/>
        <v>0.30762642453124034</v>
      </c>
      <c r="F485">
        <f t="shared" si="23"/>
        <v>8.8526837126260194E-2</v>
      </c>
    </row>
    <row r="486" spans="1:6" x14ac:dyDescent="0.2">
      <c r="A486">
        <v>-7.8908483258979496</v>
      </c>
      <c r="B486">
        <v>3.2290106276143899</v>
      </c>
      <c r="C486">
        <v>1509567962.29967</v>
      </c>
      <c r="D486">
        <f t="shared" si="21"/>
        <v>1.9979953765869141E-2</v>
      </c>
      <c r="E486">
        <f t="shared" si="22"/>
        <v>0.36967153867182923</v>
      </c>
      <c r="F486">
        <f t="shared" si="23"/>
        <v>0.38333322691438987</v>
      </c>
    </row>
    <row r="487" spans="1:6" x14ac:dyDescent="0.2">
      <c r="A487">
        <v>-7.1907646436418</v>
      </c>
      <c r="B487">
        <v>3.3528763250351501</v>
      </c>
      <c r="C487">
        <v>1509567962.32108</v>
      </c>
      <c r="D487">
        <f t="shared" si="21"/>
        <v>2.1409988403320312E-2</v>
      </c>
      <c r="E487">
        <f t="shared" si="22"/>
        <v>0.70008368225614959</v>
      </c>
      <c r="F487">
        <f t="shared" si="23"/>
        <v>0.12386569742076015</v>
      </c>
    </row>
    <row r="488" spans="1:6" x14ac:dyDescent="0.2">
      <c r="A488">
        <v>-7.6866115203507199</v>
      </c>
      <c r="B488">
        <v>3.9928842744513502</v>
      </c>
      <c r="C488">
        <v>1509567962.34094</v>
      </c>
      <c r="D488">
        <f t="shared" si="21"/>
        <v>1.9860029220581055E-2</v>
      </c>
      <c r="E488">
        <f t="shared" si="22"/>
        <v>0.49584687670891991</v>
      </c>
      <c r="F488">
        <f t="shared" si="23"/>
        <v>0.64000794941620009</v>
      </c>
    </row>
    <row r="489" spans="1:6" x14ac:dyDescent="0.2">
      <c r="A489">
        <v>-7.4682734531583801</v>
      </c>
      <c r="B489">
        <v>4.1435333148487601</v>
      </c>
      <c r="C489">
        <v>1509567962.3622401</v>
      </c>
      <c r="D489">
        <f t="shared" si="21"/>
        <v>2.1300077438354492E-2</v>
      </c>
      <c r="E489">
        <f t="shared" si="22"/>
        <v>0.21833806719233984</v>
      </c>
      <c r="F489">
        <f t="shared" si="23"/>
        <v>0.15064904039740989</v>
      </c>
    </row>
    <row r="490" spans="1:6" x14ac:dyDescent="0.2">
      <c r="A490">
        <v>-7.2386262263412702</v>
      </c>
      <c r="B490">
        <v>4.1749789392184002</v>
      </c>
      <c r="C490">
        <v>1509567962.38094</v>
      </c>
      <c r="D490">
        <f t="shared" si="21"/>
        <v>1.8699884414672852E-2</v>
      </c>
      <c r="E490">
        <f t="shared" si="22"/>
        <v>0.22964722681710992</v>
      </c>
      <c r="F490">
        <f t="shared" si="23"/>
        <v>3.1445624369640157E-2</v>
      </c>
    </row>
    <row r="491" spans="1:6" x14ac:dyDescent="0.2">
      <c r="A491">
        <v>-7.5963345230805501</v>
      </c>
      <c r="B491">
        <v>4.3256646831592498</v>
      </c>
      <c r="C491">
        <v>1509567962.40219</v>
      </c>
      <c r="D491">
        <f t="shared" si="21"/>
        <v>2.1250009536743164E-2</v>
      </c>
      <c r="E491">
        <f t="shared" si="22"/>
        <v>0.35770829673927995</v>
      </c>
      <c r="F491">
        <f t="shared" si="23"/>
        <v>0.15068574394084955</v>
      </c>
    </row>
    <row r="492" spans="1:6" x14ac:dyDescent="0.2">
      <c r="A492">
        <v>-7.2335372474096804</v>
      </c>
      <c r="B492">
        <v>4.3245337215849897</v>
      </c>
      <c r="C492">
        <v>1509567962.42344</v>
      </c>
      <c r="D492">
        <f t="shared" si="21"/>
        <v>2.1250009536743164E-2</v>
      </c>
      <c r="E492">
        <f t="shared" si="22"/>
        <v>0.36279727567086972</v>
      </c>
      <c r="F492">
        <f t="shared" si="23"/>
        <v>1.1309615742600698E-3</v>
      </c>
    </row>
    <row r="493" spans="1:6" x14ac:dyDescent="0.2">
      <c r="A493">
        <v>-7.0767858618617199</v>
      </c>
      <c r="B493">
        <v>4.2786848359395</v>
      </c>
      <c r="C493">
        <v>1509567962.4434199</v>
      </c>
      <c r="D493">
        <f t="shared" si="21"/>
        <v>1.9979953765869141E-2</v>
      </c>
      <c r="E493">
        <f t="shared" si="22"/>
        <v>0.15675138554796053</v>
      </c>
      <c r="F493">
        <f t="shared" si="23"/>
        <v>4.5848885645489723E-2</v>
      </c>
    </row>
    <row r="494" spans="1:6" x14ac:dyDescent="0.2">
      <c r="A494">
        <v>-7.0421628107860501</v>
      </c>
      <c r="B494">
        <v>3.9191058587335701</v>
      </c>
      <c r="C494">
        <v>1509567962.46468</v>
      </c>
      <c r="D494">
        <f t="shared" si="21"/>
        <v>2.126002311706543E-2</v>
      </c>
      <c r="E494">
        <f t="shared" si="22"/>
        <v>3.4623051075669764E-2</v>
      </c>
      <c r="F494">
        <f t="shared" si="23"/>
        <v>0.35957897720592991</v>
      </c>
    </row>
    <row r="495" spans="1:6" x14ac:dyDescent="0.2">
      <c r="A495">
        <v>-6.4155354831167601</v>
      </c>
      <c r="B495">
        <v>3.96657109662429</v>
      </c>
      <c r="C495">
        <v>1509567962.48469</v>
      </c>
      <c r="D495">
        <f t="shared" si="21"/>
        <v>2.0009994506835938E-2</v>
      </c>
      <c r="E495">
        <f t="shared" si="22"/>
        <v>0.62662732766928997</v>
      </c>
      <c r="F495">
        <f t="shared" si="23"/>
        <v>4.746523789071988E-2</v>
      </c>
    </row>
    <row r="496" spans="1:6" x14ac:dyDescent="0.2">
      <c r="A496">
        <v>-6.44102488559151</v>
      </c>
      <c r="B496">
        <v>4.01683095597968</v>
      </c>
      <c r="C496">
        <v>1509567962.5034399</v>
      </c>
      <c r="D496">
        <f t="shared" si="21"/>
        <v>1.874995231628418E-2</v>
      </c>
      <c r="E496">
        <f t="shared" si="22"/>
        <v>2.5489402474749845E-2</v>
      </c>
      <c r="F496">
        <f t="shared" si="23"/>
        <v>5.0259859355390013E-2</v>
      </c>
    </row>
    <row r="497" spans="1:6" x14ac:dyDescent="0.2">
      <c r="A497">
        <v>-6.9873011495977302</v>
      </c>
      <c r="B497">
        <v>4.0409154693801899</v>
      </c>
      <c r="C497">
        <v>1509567962.5234399</v>
      </c>
      <c r="D497">
        <f t="shared" si="21"/>
        <v>1.9999980926513672E-2</v>
      </c>
      <c r="E497">
        <f t="shared" si="22"/>
        <v>0.5462762640062202</v>
      </c>
      <c r="F497">
        <f t="shared" si="23"/>
        <v>2.4084513400509877E-2</v>
      </c>
    </row>
    <row r="498" spans="1:6" x14ac:dyDescent="0.2">
      <c r="A498">
        <v>-6.5172570357707897</v>
      </c>
      <c r="B498">
        <v>4.1333391468561498</v>
      </c>
      <c r="C498">
        <v>1509567962.5434201</v>
      </c>
      <c r="D498">
        <f t="shared" si="21"/>
        <v>1.9980192184448242E-2</v>
      </c>
      <c r="E498">
        <f t="shared" si="22"/>
        <v>0.47004411382694045</v>
      </c>
      <c r="F498">
        <f t="shared" si="23"/>
        <v>9.242367747595992E-2</v>
      </c>
    </row>
    <row r="499" spans="1:6" x14ac:dyDescent="0.2">
      <c r="A499">
        <v>-6.6477879896188004</v>
      </c>
      <c r="B499">
        <v>4.1283215911460003</v>
      </c>
      <c r="C499">
        <v>1509567962.5746901</v>
      </c>
      <c r="D499">
        <f t="shared" si="21"/>
        <v>3.1270027160644531E-2</v>
      </c>
      <c r="E499">
        <f t="shared" si="22"/>
        <v>0.13053095384801061</v>
      </c>
      <c r="F499">
        <f t="shared" si="23"/>
        <v>5.0175557101495016E-3</v>
      </c>
    </row>
    <row r="500" spans="1:6" x14ac:dyDescent="0.2">
      <c r="A500">
        <v>-6.1070482027416499</v>
      </c>
      <c r="B500">
        <v>4.3363450437532904</v>
      </c>
      <c r="C500">
        <v>1509567962.5971899</v>
      </c>
      <c r="D500">
        <f t="shared" si="21"/>
        <v>2.2499799728393555E-2</v>
      </c>
      <c r="E500">
        <f t="shared" si="22"/>
        <v>0.54073978687715041</v>
      </c>
      <c r="F500">
        <f t="shared" si="23"/>
        <v>0.20802345260729016</v>
      </c>
    </row>
    <row r="501" spans="1:6" x14ac:dyDescent="0.2">
      <c r="A501">
        <v>-6.6190798155368</v>
      </c>
      <c r="B501">
        <v>4.4557630571616897</v>
      </c>
      <c r="C501">
        <v>1509567962.6159401</v>
      </c>
      <c r="D501">
        <f t="shared" si="21"/>
        <v>1.8750190734863281E-2</v>
      </c>
      <c r="E501">
        <f t="shared" si="22"/>
        <v>0.51203161279515008</v>
      </c>
      <c r="F501">
        <f t="shared" si="23"/>
        <v>0.1194180134083993</v>
      </c>
    </row>
    <row r="502" spans="1:6" x14ac:dyDescent="0.2">
      <c r="A502">
        <v>-6.5054146019425501</v>
      </c>
      <c r="B502">
        <v>4.4707820631291204</v>
      </c>
      <c r="C502">
        <v>1509567962.6359301</v>
      </c>
      <c r="D502">
        <f t="shared" si="21"/>
        <v>1.9989967346191406E-2</v>
      </c>
      <c r="E502">
        <f t="shared" si="22"/>
        <v>0.11366521359424997</v>
      </c>
      <c r="F502">
        <f t="shared" si="23"/>
        <v>1.5019005967430665E-2</v>
      </c>
    </row>
    <row r="503" spans="1:6" x14ac:dyDescent="0.2">
      <c r="A503">
        <v>-6.6435878966769604</v>
      </c>
      <c r="B503">
        <v>4.5803807452432199</v>
      </c>
      <c r="C503">
        <v>1509567962.65593</v>
      </c>
      <c r="D503">
        <f t="shared" si="21"/>
        <v>1.9999980926513672E-2</v>
      </c>
      <c r="E503">
        <f t="shared" si="22"/>
        <v>0.13817329473441031</v>
      </c>
      <c r="F503">
        <f t="shared" si="23"/>
        <v>0.10959868211409951</v>
      </c>
    </row>
    <row r="504" spans="1:6" x14ac:dyDescent="0.2">
      <c r="A504">
        <v>-6.39054270081522</v>
      </c>
      <c r="B504">
        <v>4.3707162783724698</v>
      </c>
      <c r="C504">
        <v>1509567962.6772299</v>
      </c>
      <c r="D504">
        <f t="shared" si="21"/>
        <v>2.1299839019775391E-2</v>
      </c>
      <c r="E504">
        <f t="shared" si="22"/>
        <v>0.25304519586174035</v>
      </c>
      <c r="F504">
        <f t="shared" si="23"/>
        <v>0.20966446687075013</v>
      </c>
    </row>
    <row r="505" spans="1:6" x14ac:dyDescent="0.2">
      <c r="A505">
        <v>-6.4849477683743304</v>
      </c>
      <c r="B505">
        <v>4.4570863862858898</v>
      </c>
      <c r="C505">
        <v>1509567962.69718</v>
      </c>
      <c r="D505">
        <f t="shared" si="21"/>
        <v>1.9950151443481445E-2</v>
      </c>
      <c r="E505">
        <f t="shared" si="22"/>
        <v>9.4405067559110378E-2</v>
      </c>
      <c r="F505">
        <f t="shared" si="23"/>
        <v>8.6370107913420036E-2</v>
      </c>
    </row>
    <row r="506" spans="1:6" x14ac:dyDescent="0.2">
      <c r="A506">
        <v>-6.9096242180407197</v>
      </c>
      <c r="B506">
        <v>4.6043376820218498</v>
      </c>
      <c r="C506">
        <v>1509567962.72718</v>
      </c>
      <c r="D506">
        <f t="shared" si="21"/>
        <v>2.9999971389770508E-2</v>
      </c>
      <c r="E506">
        <f t="shared" si="22"/>
        <v>0.42467644966638929</v>
      </c>
      <c r="F506">
        <f t="shared" si="23"/>
        <v>0.14725129573595996</v>
      </c>
    </row>
    <row r="507" spans="1:6" x14ac:dyDescent="0.2">
      <c r="A507">
        <v>-6.1683008452448798</v>
      </c>
      <c r="B507">
        <v>4.5182413008304296</v>
      </c>
      <c r="C507">
        <v>1509567962.74718</v>
      </c>
      <c r="D507">
        <f t="shared" si="21"/>
        <v>1.9999980926513672E-2</v>
      </c>
      <c r="E507">
        <f t="shared" si="22"/>
        <v>0.74132337279583993</v>
      </c>
      <c r="F507">
        <f t="shared" si="23"/>
        <v>8.6096381191420157E-2</v>
      </c>
    </row>
    <row r="508" spans="1:6" x14ac:dyDescent="0.2">
      <c r="A508">
        <v>-6.1344413068269903</v>
      </c>
      <c r="B508">
        <v>4.4625710530432103</v>
      </c>
      <c r="C508">
        <v>1509567962.7672999</v>
      </c>
      <c r="D508">
        <f t="shared" si="21"/>
        <v>2.0119905471801758E-2</v>
      </c>
      <c r="E508">
        <f t="shared" si="22"/>
        <v>3.3859538417889468E-2</v>
      </c>
      <c r="F508">
        <f t="shared" si="23"/>
        <v>5.5670247787219296E-2</v>
      </c>
    </row>
    <row r="509" spans="1:6" x14ac:dyDescent="0.2">
      <c r="A509">
        <v>-6.5154249476452302</v>
      </c>
      <c r="B509">
        <v>4.6228921501722704</v>
      </c>
      <c r="C509">
        <v>1509567962.78969</v>
      </c>
      <c r="D509">
        <f t="shared" si="21"/>
        <v>2.2390127182006836E-2</v>
      </c>
      <c r="E509">
        <f t="shared" si="22"/>
        <v>0.38098364081823988</v>
      </c>
      <c r="F509">
        <f t="shared" si="23"/>
        <v>0.16032109712906006</v>
      </c>
    </row>
    <row r="510" spans="1:6" x14ac:dyDescent="0.2">
      <c r="A510">
        <v>-6.55509457708993</v>
      </c>
      <c r="B510">
        <v>4.4930298504499397</v>
      </c>
      <c r="C510">
        <v>1509567962.80845</v>
      </c>
      <c r="D510">
        <f t="shared" si="21"/>
        <v>1.8759965896606445E-2</v>
      </c>
      <c r="E510">
        <f t="shared" si="22"/>
        <v>3.9669629444699872E-2</v>
      </c>
      <c r="F510">
        <f t="shared" si="23"/>
        <v>0.12986229972233065</v>
      </c>
    </row>
    <row r="511" spans="1:6" x14ac:dyDescent="0.2">
      <c r="A511">
        <v>-6.2431825938952601</v>
      </c>
      <c r="B511">
        <v>4.4816294485085004</v>
      </c>
      <c r="C511">
        <v>1509567962.82844</v>
      </c>
      <c r="D511">
        <f t="shared" si="21"/>
        <v>1.9989967346191406E-2</v>
      </c>
      <c r="E511">
        <f t="shared" si="22"/>
        <v>0.31191198319466995</v>
      </c>
      <c r="F511">
        <f t="shared" si="23"/>
        <v>1.140040194143932E-2</v>
      </c>
    </row>
    <row r="512" spans="1:6" x14ac:dyDescent="0.2">
      <c r="A512">
        <v>-6.5995735411015</v>
      </c>
      <c r="B512">
        <v>4.3288959227139898</v>
      </c>
      <c r="C512">
        <v>1509567962.8484299</v>
      </c>
      <c r="D512">
        <f t="shared" si="21"/>
        <v>1.9989967346191406E-2</v>
      </c>
      <c r="E512">
        <f t="shared" si="22"/>
        <v>0.35639094720623987</v>
      </c>
      <c r="F512">
        <f t="shared" si="23"/>
        <v>0.15273352579451061</v>
      </c>
    </row>
    <row r="513" spans="1:6" x14ac:dyDescent="0.2">
      <c r="A513">
        <v>-5.7977087337985003</v>
      </c>
      <c r="B513">
        <v>4.1304853457652202</v>
      </c>
      <c r="C513">
        <v>1509567962.8696799</v>
      </c>
      <c r="D513">
        <f t="shared" si="21"/>
        <v>2.1250009536743164E-2</v>
      </c>
      <c r="E513">
        <f t="shared" si="22"/>
        <v>0.80186480730299969</v>
      </c>
      <c r="F513">
        <f t="shared" si="23"/>
        <v>0.19841057694876962</v>
      </c>
    </row>
    <row r="514" spans="1:6" x14ac:dyDescent="0.2">
      <c r="A514">
        <v>-6.0015661451107203</v>
      </c>
      <c r="B514">
        <v>3.9388705105762298</v>
      </c>
      <c r="C514">
        <v>1509567962.8896799</v>
      </c>
      <c r="D514">
        <f t="shared" si="21"/>
        <v>1.9999980926513672E-2</v>
      </c>
      <c r="E514">
        <f t="shared" si="22"/>
        <v>0.20385741131222002</v>
      </c>
      <c r="F514">
        <f t="shared" si="23"/>
        <v>0.19161483518899036</v>
      </c>
    </row>
    <row r="515" spans="1:6" x14ac:dyDescent="0.2">
      <c r="A515">
        <v>-6.28563476859859</v>
      </c>
      <c r="B515">
        <v>3.8609197161411402</v>
      </c>
      <c r="C515">
        <v>1509567962.9096799</v>
      </c>
      <c r="D515">
        <f t="shared" si="21"/>
        <v>1.9999980926513672E-2</v>
      </c>
      <c r="E515">
        <f t="shared" si="22"/>
        <v>0.28406862348786976</v>
      </c>
      <c r="F515">
        <f t="shared" si="23"/>
        <v>7.7950794435089676E-2</v>
      </c>
    </row>
    <row r="516" spans="1:6" x14ac:dyDescent="0.2">
      <c r="A516">
        <v>-6.7160517171456302</v>
      </c>
      <c r="B516">
        <v>3.97397079203167</v>
      </c>
      <c r="C516">
        <v>1509567962.9298401</v>
      </c>
      <c r="D516">
        <f t="shared" ref="D516:D579" si="24">C516-C515</f>
        <v>2.0160198211669922E-2</v>
      </c>
      <c r="E516">
        <f t="shared" ref="E516:E579" si="25">ABS(A516-A515)</f>
        <v>0.43041694854704016</v>
      </c>
      <c r="F516">
        <f t="shared" ref="F516:F579" si="26">ABS(B516-B515)</f>
        <v>0.11305107589052987</v>
      </c>
    </row>
    <row r="517" spans="1:6" x14ac:dyDescent="0.2">
      <c r="A517">
        <v>-6.1760427368519304</v>
      </c>
      <c r="B517">
        <v>3.3851052364457299</v>
      </c>
      <c r="C517">
        <v>1509567962.9496801</v>
      </c>
      <c r="D517">
        <f t="shared" si="24"/>
        <v>1.9840002059936523E-2</v>
      </c>
      <c r="E517">
        <f t="shared" si="25"/>
        <v>0.54000898029369981</v>
      </c>
      <c r="F517">
        <f t="shared" si="26"/>
        <v>0.58886555558594011</v>
      </c>
    </row>
    <row r="518" spans="1:6" x14ac:dyDescent="0.2">
      <c r="A518">
        <v>-6.1037688787956403</v>
      </c>
      <c r="B518">
        <v>3.3849326364105599</v>
      </c>
      <c r="C518">
        <v>1509567962.98472</v>
      </c>
      <c r="D518">
        <f t="shared" si="24"/>
        <v>3.5039901733398438E-2</v>
      </c>
      <c r="E518">
        <f t="shared" si="25"/>
        <v>7.2273858056290052E-2</v>
      </c>
      <c r="F518">
        <f t="shared" si="26"/>
        <v>1.7260003517005629E-4</v>
      </c>
    </row>
    <row r="519" spans="1:6" x14ac:dyDescent="0.2">
      <c r="A519">
        <v>-6.1641753161788797</v>
      </c>
      <c r="B519">
        <v>2.9998600488581899</v>
      </c>
      <c r="C519">
        <v>1509567963.0034399</v>
      </c>
      <c r="D519">
        <f t="shared" si="24"/>
        <v>1.8719911575317383E-2</v>
      </c>
      <c r="E519">
        <f t="shared" si="25"/>
        <v>6.0406437383239364E-2</v>
      </c>
      <c r="F519">
        <f t="shared" si="26"/>
        <v>0.38507258755236995</v>
      </c>
    </row>
    <row r="520" spans="1:6" x14ac:dyDescent="0.2">
      <c r="A520">
        <v>-6.2364060515276201</v>
      </c>
      <c r="B520">
        <v>2.8863649459843002</v>
      </c>
      <c r="C520">
        <v>1509567963.0234399</v>
      </c>
      <c r="D520">
        <f t="shared" si="24"/>
        <v>1.9999980926513672E-2</v>
      </c>
      <c r="E520">
        <f t="shared" si="25"/>
        <v>7.223073534874036E-2</v>
      </c>
      <c r="F520">
        <f t="shared" si="26"/>
        <v>0.11349510287388975</v>
      </c>
    </row>
    <row r="521" spans="1:6" x14ac:dyDescent="0.2">
      <c r="A521">
        <v>-6.6681369222229003</v>
      </c>
      <c r="B521">
        <v>3.1142167589099299</v>
      </c>
      <c r="C521">
        <v>1509567963.0521801</v>
      </c>
      <c r="D521">
        <f t="shared" si="24"/>
        <v>2.8740167617797852E-2</v>
      </c>
      <c r="E521">
        <f t="shared" si="25"/>
        <v>0.43173087069528027</v>
      </c>
      <c r="F521">
        <f t="shared" si="26"/>
        <v>0.22785181292562973</v>
      </c>
    </row>
    <row r="522" spans="1:6" x14ac:dyDescent="0.2">
      <c r="A522">
        <v>-6.01633641477369</v>
      </c>
      <c r="B522">
        <v>2.6189105166508302</v>
      </c>
      <c r="C522">
        <v>1509567963.07219</v>
      </c>
      <c r="D522">
        <f t="shared" si="24"/>
        <v>2.0009994506835938E-2</v>
      </c>
      <c r="E522">
        <f t="shared" si="25"/>
        <v>0.65180050744921036</v>
      </c>
      <c r="F522">
        <f t="shared" si="26"/>
        <v>0.49530624225909969</v>
      </c>
    </row>
    <row r="523" spans="1:6" x14ac:dyDescent="0.2">
      <c r="A523">
        <v>-6.2360088108426002</v>
      </c>
      <c r="B523">
        <v>2.43144927603662</v>
      </c>
      <c r="C523">
        <v>1509567963.09219</v>
      </c>
      <c r="D523">
        <f t="shared" si="24"/>
        <v>1.9999980926513672E-2</v>
      </c>
      <c r="E523">
        <f t="shared" si="25"/>
        <v>0.2196723960689102</v>
      </c>
      <c r="F523">
        <f t="shared" si="26"/>
        <v>0.18746124061421021</v>
      </c>
    </row>
    <row r="524" spans="1:6" x14ac:dyDescent="0.2">
      <c r="A524">
        <v>-6.24540144476126</v>
      </c>
      <c r="B524">
        <v>2.6251105673441502</v>
      </c>
      <c r="C524">
        <v>1509567963.11344</v>
      </c>
      <c r="D524">
        <f t="shared" si="24"/>
        <v>2.1250009536743164E-2</v>
      </c>
      <c r="E524">
        <f t="shared" si="25"/>
        <v>9.392633918659854E-3</v>
      </c>
      <c r="F524">
        <f t="shared" si="26"/>
        <v>0.19366129130753018</v>
      </c>
    </row>
    <row r="525" spans="1:6" x14ac:dyDescent="0.2">
      <c r="A525">
        <v>-6.2724131883218002</v>
      </c>
      <c r="B525">
        <v>2.6022221519707398</v>
      </c>
      <c r="C525">
        <v>1509567963.13344</v>
      </c>
      <c r="D525">
        <f t="shared" si="24"/>
        <v>1.9999980926513672E-2</v>
      </c>
      <c r="E525">
        <f t="shared" si="25"/>
        <v>2.7011743560540147E-2</v>
      </c>
      <c r="F525">
        <f t="shared" si="26"/>
        <v>2.2888415373410353E-2</v>
      </c>
    </row>
    <row r="526" spans="1:6" x14ac:dyDescent="0.2">
      <c r="A526">
        <v>-5.7681073222778698</v>
      </c>
      <c r="B526">
        <v>2.2224310323771701</v>
      </c>
      <c r="C526">
        <v>1509567963.1534901</v>
      </c>
      <c r="D526">
        <f t="shared" si="24"/>
        <v>2.0050048828125E-2</v>
      </c>
      <c r="E526">
        <f t="shared" si="25"/>
        <v>0.50430586604393035</v>
      </c>
      <c r="F526">
        <f t="shared" si="26"/>
        <v>0.3797911195935697</v>
      </c>
    </row>
    <row r="527" spans="1:6" x14ac:dyDescent="0.2">
      <c r="A527">
        <v>-5.9774146316736401</v>
      </c>
      <c r="B527">
        <v>2.0684753718677098</v>
      </c>
      <c r="C527">
        <v>1509567963.17348</v>
      </c>
      <c r="D527">
        <f t="shared" si="24"/>
        <v>1.9989967346191406E-2</v>
      </c>
      <c r="E527">
        <f t="shared" si="25"/>
        <v>0.20930730939577025</v>
      </c>
      <c r="F527">
        <f t="shared" si="26"/>
        <v>0.1539556605094603</v>
      </c>
    </row>
    <row r="528" spans="1:6" x14ac:dyDescent="0.2">
      <c r="A528">
        <v>-5.5948966452589097</v>
      </c>
      <c r="B528">
        <v>2.0164654175902901</v>
      </c>
      <c r="C528">
        <v>1509567963.1947501</v>
      </c>
      <c r="D528">
        <f t="shared" si="24"/>
        <v>2.1270036697387695E-2</v>
      </c>
      <c r="E528">
        <f t="shared" si="25"/>
        <v>0.38251798641473034</v>
      </c>
      <c r="F528">
        <f t="shared" si="26"/>
        <v>5.2009954277419723E-2</v>
      </c>
    </row>
    <row r="529" spans="1:6" x14ac:dyDescent="0.2">
      <c r="A529">
        <v>-5.5491612667055099</v>
      </c>
      <c r="B529">
        <v>1.91786564132432</v>
      </c>
      <c r="C529">
        <v>1509567963.21474</v>
      </c>
      <c r="D529">
        <f t="shared" si="24"/>
        <v>1.9989967346191406E-2</v>
      </c>
      <c r="E529">
        <f t="shared" si="25"/>
        <v>4.5735378553399819E-2</v>
      </c>
      <c r="F529">
        <f t="shared" si="26"/>
        <v>9.8599776265970052E-2</v>
      </c>
    </row>
    <row r="530" spans="1:6" x14ac:dyDescent="0.2">
      <c r="A530">
        <v>-5.4876995786279803</v>
      </c>
      <c r="B530">
        <v>1.6940709037886601</v>
      </c>
      <c r="C530">
        <v>1509567963.2372301</v>
      </c>
      <c r="D530">
        <f t="shared" si="24"/>
        <v>2.2490024566650391E-2</v>
      </c>
      <c r="E530">
        <f t="shared" si="25"/>
        <v>6.1461688077529608E-2</v>
      </c>
      <c r="F530">
        <f t="shared" si="26"/>
        <v>0.22379473753565993</v>
      </c>
    </row>
    <row r="531" spans="1:6" x14ac:dyDescent="0.2">
      <c r="A531">
        <v>-5.1938678797211297</v>
      </c>
      <c r="B531">
        <v>1.5400726826084401</v>
      </c>
      <c r="C531">
        <v>1509567963.2549</v>
      </c>
      <c r="D531">
        <f t="shared" si="24"/>
        <v>1.7669916152954102E-2</v>
      </c>
      <c r="E531">
        <f t="shared" si="25"/>
        <v>0.29383169890685057</v>
      </c>
      <c r="F531">
        <f t="shared" si="26"/>
        <v>0.15399822118022</v>
      </c>
    </row>
    <row r="532" spans="1:6" x14ac:dyDescent="0.2">
      <c r="A532">
        <v>-5.5684821947190501</v>
      </c>
      <c r="B532">
        <v>1.4691927350979801</v>
      </c>
      <c r="C532">
        <v>1509567963.27599</v>
      </c>
      <c r="D532">
        <f t="shared" si="24"/>
        <v>2.1090030670166016E-2</v>
      </c>
      <c r="E532">
        <f t="shared" si="25"/>
        <v>0.37461431499792042</v>
      </c>
      <c r="F532">
        <f t="shared" si="26"/>
        <v>7.0879947510460006E-2</v>
      </c>
    </row>
    <row r="533" spans="1:6" x14ac:dyDescent="0.2">
      <c r="A533">
        <v>-5.6835960526645302</v>
      </c>
      <c r="B533">
        <v>1.1860094261307501</v>
      </c>
      <c r="C533">
        <v>1509567963.29598</v>
      </c>
      <c r="D533">
        <f t="shared" si="24"/>
        <v>1.9989967346191406E-2</v>
      </c>
      <c r="E533">
        <f t="shared" si="25"/>
        <v>0.11511385794548001</v>
      </c>
      <c r="F533">
        <f t="shared" si="26"/>
        <v>0.28318330896722999</v>
      </c>
    </row>
    <row r="534" spans="1:6" x14ac:dyDescent="0.2">
      <c r="A534">
        <v>-4.6598091669524804</v>
      </c>
      <c r="B534">
        <v>1.3709968937799499</v>
      </c>
      <c r="C534">
        <v>1509567963.31598</v>
      </c>
      <c r="D534">
        <f t="shared" si="24"/>
        <v>1.9999980926513672E-2</v>
      </c>
      <c r="E534">
        <f t="shared" si="25"/>
        <v>1.0237868857120498</v>
      </c>
      <c r="F534">
        <f t="shared" si="26"/>
        <v>0.18498746764919982</v>
      </c>
    </row>
    <row r="535" spans="1:6" x14ac:dyDescent="0.2">
      <c r="A535">
        <v>-4.6971158184985597</v>
      </c>
      <c r="B535">
        <v>1.08665667376067</v>
      </c>
      <c r="C535">
        <v>1509567963.3384199</v>
      </c>
      <c r="D535">
        <f t="shared" si="24"/>
        <v>2.2439956665039062E-2</v>
      </c>
      <c r="E535">
        <f t="shared" si="25"/>
        <v>3.7306651546079372E-2</v>
      </c>
      <c r="F535">
        <f t="shared" si="26"/>
        <v>0.28434022001927994</v>
      </c>
    </row>
    <row r="536" spans="1:6" x14ac:dyDescent="0.2">
      <c r="A536">
        <v>-4.79707599520939</v>
      </c>
      <c r="B536">
        <v>0.98971390239454604</v>
      </c>
      <c r="C536">
        <v>1509567963.35727</v>
      </c>
      <c r="D536">
        <f t="shared" si="24"/>
        <v>1.8850088119506836E-2</v>
      </c>
      <c r="E536">
        <f t="shared" si="25"/>
        <v>9.996017671083024E-2</v>
      </c>
      <c r="F536">
        <f t="shared" si="26"/>
        <v>9.6942771366123948E-2</v>
      </c>
    </row>
    <row r="537" spans="1:6" x14ac:dyDescent="0.2">
      <c r="A537">
        <v>-4.9046818693343504</v>
      </c>
      <c r="B537">
        <v>0.66730418878027298</v>
      </c>
      <c r="C537">
        <v>1509567963.3873</v>
      </c>
      <c r="D537">
        <f t="shared" si="24"/>
        <v>3.0030012130737305E-2</v>
      </c>
      <c r="E537">
        <f t="shared" si="25"/>
        <v>0.10760587412496037</v>
      </c>
      <c r="F537">
        <f t="shared" si="26"/>
        <v>0.32240971361427306</v>
      </c>
    </row>
    <row r="538" spans="1:6" x14ac:dyDescent="0.2">
      <c r="A538">
        <v>-4.3604417448902604</v>
      </c>
      <c r="B538">
        <v>0.79828805470867104</v>
      </c>
      <c r="C538">
        <v>1509567963.40852</v>
      </c>
      <c r="D538">
        <f t="shared" si="24"/>
        <v>2.1219968795776367E-2</v>
      </c>
      <c r="E538">
        <f t="shared" si="25"/>
        <v>0.54424012444408998</v>
      </c>
      <c r="F538">
        <f t="shared" si="26"/>
        <v>0.13098386592839806</v>
      </c>
    </row>
    <row r="539" spans="1:6" x14ac:dyDescent="0.2">
      <c r="A539">
        <v>-4.3677673658846699</v>
      </c>
      <c r="B539">
        <v>0.99008654005998098</v>
      </c>
      <c r="C539">
        <v>1509567963.4272699</v>
      </c>
      <c r="D539">
        <f t="shared" si="24"/>
        <v>1.874995231628418E-2</v>
      </c>
      <c r="E539">
        <f t="shared" si="25"/>
        <v>7.3256209944094763E-3</v>
      </c>
      <c r="F539">
        <f t="shared" si="26"/>
        <v>0.19179848535130994</v>
      </c>
    </row>
    <row r="540" spans="1:6" x14ac:dyDescent="0.2">
      <c r="A540">
        <v>-4.0864186769623601</v>
      </c>
      <c r="B540">
        <v>1.2196378319055901</v>
      </c>
      <c r="C540">
        <v>1509567963.4484899</v>
      </c>
      <c r="D540">
        <f t="shared" si="24"/>
        <v>2.1219968795776367E-2</v>
      </c>
      <c r="E540">
        <f t="shared" si="25"/>
        <v>0.2813486889223098</v>
      </c>
      <c r="F540">
        <f t="shared" si="26"/>
        <v>0.22955129184560907</v>
      </c>
    </row>
    <row r="541" spans="1:6" x14ac:dyDescent="0.2">
      <c r="A541">
        <v>-4.5150744379752297</v>
      </c>
      <c r="B541">
        <v>0.99114991920030604</v>
      </c>
      <c r="C541">
        <v>1509567963.4659801</v>
      </c>
      <c r="D541">
        <f t="shared" si="24"/>
        <v>1.7490148544311523E-2</v>
      </c>
      <c r="E541">
        <f t="shared" si="25"/>
        <v>0.42865576101286962</v>
      </c>
      <c r="F541">
        <f t="shared" si="26"/>
        <v>0.22848791270528401</v>
      </c>
    </row>
    <row r="542" spans="1:6" x14ac:dyDescent="0.2">
      <c r="A542">
        <v>-4.3285027870938304</v>
      </c>
      <c r="B542">
        <v>1.1216439754026399</v>
      </c>
      <c r="C542">
        <v>1509567963.48598</v>
      </c>
      <c r="D542">
        <f t="shared" si="24"/>
        <v>1.9999980926513672E-2</v>
      </c>
      <c r="E542">
        <f t="shared" si="25"/>
        <v>0.18657165088139926</v>
      </c>
      <c r="F542">
        <f t="shared" si="26"/>
        <v>0.1304940562023339</v>
      </c>
    </row>
    <row r="543" spans="1:6" x14ac:dyDescent="0.2">
      <c r="A543">
        <v>-4.31901317036517</v>
      </c>
      <c r="B543">
        <v>0.96696403198069103</v>
      </c>
      <c r="C543">
        <v>1509567963.5097201</v>
      </c>
      <c r="D543">
        <f t="shared" si="24"/>
        <v>2.3740053176879883E-2</v>
      </c>
      <c r="E543">
        <f t="shared" si="25"/>
        <v>9.4896167286604438E-3</v>
      </c>
      <c r="F543">
        <f t="shared" si="26"/>
        <v>0.15467994342194891</v>
      </c>
    </row>
    <row r="544" spans="1:6" x14ac:dyDescent="0.2">
      <c r="A544">
        <v>-4.3603605805257803</v>
      </c>
      <c r="B544">
        <v>1.4043946040355599</v>
      </c>
      <c r="C544">
        <v>1509567963.5284901</v>
      </c>
      <c r="D544">
        <f t="shared" si="24"/>
        <v>1.8769979476928711E-2</v>
      </c>
      <c r="E544">
        <f t="shared" si="25"/>
        <v>4.1347410160610387E-2</v>
      </c>
      <c r="F544">
        <f t="shared" si="26"/>
        <v>0.4374305720548689</v>
      </c>
    </row>
    <row r="545" spans="1:6" x14ac:dyDescent="0.2">
      <c r="A545">
        <v>-4.3691754492774404</v>
      </c>
      <c r="B545">
        <v>1.7869426230538401</v>
      </c>
      <c r="C545">
        <v>1509567963.54972</v>
      </c>
      <c r="D545">
        <f t="shared" si="24"/>
        <v>2.1229982376098633E-2</v>
      </c>
      <c r="E545">
        <f t="shared" si="25"/>
        <v>8.8148687516600432E-3</v>
      </c>
      <c r="F545">
        <f t="shared" si="26"/>
        <v>0.38254801901828017</v>
      </c>
    </row>
    <row r="546" spans="1:6" x14ac:dyDescent="0.2">
      <c r="A546">
        <v>-4.66902600642051</v>
      </c>
      <c r="B546">
        <v>1.90628042594823</v>
      </c>
      <c r="C546">
        <v>1509567963.5734799</v>
      </c>
      <c r="D546">
        <f t="shared" si="24"/>
        <v>2.3759841918945312E-2</v>
      </c>
      <c r="E546">
        <f t="shared" si="25"/>
        <v>0.29985055714306963</v>
      </c>
      <c r="F546">
        <f t="shared" si="26"/>
        <v>0.11933780289438989</v>
      </c>
    </row>
    <row r="547" spans="1:6" x14ac:dyDescent="0.2">
      <c r="A547">
        <v>-4.3031270890569697</v>
      </c>
      <c r="B547">
        <v>1.2580198760352499</v>
      </c>
      <c r="C547">
        <v>1509567963.59972</v>
      </c>
      <c r="D547">
        <f t="shared" si="24"/>
        <v>2.6240110397338867E-2</v>
      </c>
      <c r="E547">
        <f t="shared" si="25"/>
        <v>0.3658989173635403</v>
      </c>
      <c r="F547">
        <f t="shared" si="26"/>
        <v>0.6482605499129801</v>
      </c>
    </row>
    <row r="548" spans="1:6" x14ac:dyDescent="0.2">
      <c r="A548">
        <v>-4.42715759020804</v>
      </c>
      <c r="B548">
        <v>1.51604267345627</v>
      </c>
      <c r="C548">
        <v>1509567963.62097</v>
      </c>
      <c r="D548">
        <f t="shared" si="24"/>
        <v>2.1250009536743164E-2</v>
      </c>
      <c r="E548">
        <f t="shared" si="25"/>
        <v>0.12403050115107028</v>
      </c>
      <c r="F548">
        <f t="shared" si="26"/>
        <v>0.25802279742102008</v>
      </c>
    </row>
    <row r="549" spans="1:6" x14ac:dyDescent="0.2">
      <c r="A549">
        <v>-4.3328982632663298</v>
      </c>
      <c r="B549">
        <v>1.9573680237216999</v>
      </c>
      <c r="C549">
        <v>1509567963.6509299</v>
      </c>
      <c r="D549">
        <f t="shared" si="24"/>
        <v>2.9959917068481445E-2</v>
      </c>
      <c r="E549">
        <f t="shared" si="25"/>
        <v>9.4259326941710242E-2</v>
      </c>
      <c r="F549">
        <f t="shared" si="26"/>
        <v>0.44132535026542996</v>
      </c>
    </row>
    <row r="550" spans="1:6" x14ac:dyDescent="0.2">
      <c r="A550">
        <v>-4.8811561542397</v>
      </c>
      <c r="B550">
        <v>2.0186062414141901</v>
      </c>
      <c r="C550">
        <v>1509567963.6721599</v>
      </c>
      <c r="D550">
        <f t="shared" si="24"/>
        <v>2.1229982376098633E-2</v>
      </c>
      <c r="E550">
        <f t="shared" si="25"/>
        <v>0.54825789097337019</v>
      </c>
      <c r="F550">
        <f t="shared" si="26"/>
        <v>6.123821769249016E-2</v>
      </c>
    </row>
    <row r="551" spans="1:6" x14ac:dyDescent="0.2">
      <c r="A551">
        <v>-4.1876126792843804</v>
      </c>
      <c r="B551">
        <v>1.6912742221472199</v>
      </c>
      <c r="C551">
        <v>1509567963.7021799</v>
      </c>
      <c r="D551">
        <f t="shared" si="24"/>
        <v>3.0019998550415039E-2</v>
      </c>
      <c r="E551">
        <f t="shared" si="25"/>
        <v>0.69354347495531954</v>
      </c>
      <c r="F551">
        <f t="shared" si="26"/>
        <v>0.3273320192669702</v>
      </c>
    </row>
    <row r="552" spans="1:6" x14ac:dyDescent="0.2">
      <c r="A552">
        <v>-4.0781105552827404</v>
      </c>
      <c r="B552">
        <v>1.8230642156741499</v>
      </c>
      <c r="C552">
        <v>1509567963.7221899</v>
      </c>
      <c r="D552">
        <f t="shared" si="24"/>
        <v>2.0009994506835938E-2</v>
      </c>
      <c r="E552">
        <f t="shared" si="25"/>
        <v>0.10950212400164006</v>
      </c>
      <c r="F552">
        <f t="shared" si="26"/>
        <v>0.13178999352692999</v>
      </c>
    </row>
    <row r="553" spans="1:6" x14ac:dyDescent="0.2">
      <c r="A553">
        <v>-4.03883377923529</v>
      </c>
      <c r="B553">
        <v>2.1810784465326698</v>
      </c>
      <c r="C553">
        <v>1509567963.7421999</v>
      </c>
      <c r="D553">
        <f t="shared" si="24"/>
        <v>2.0009994506835938E-2</v>
      </c>
      <c r="E553">
        <f t="shared" si="25"/>
        <v>3.927677604745039E-2</v>
      </c>
      <c r="F553">
        <f t="shared" si="26"/>
        <v>0.35801423085851991</v>
      </c>
    </row>
    <row r="554" spans="1:6" x14ac:dyDescent="0.2">
      <c r="A554">
        <v>-3.6174330434015598</v>
      </c>
      <c r="B554">
        <v>2.1487959612602499</v>
      </c>
      <c r="C554">
        <v>1509567963.7634599</v>
      </c>
      <c r="D554">
        <f t="shared" si="24"/>
        <v>2.126002311706543E-2</v>
      </c>
      <c r="E554">
        <f t="shared" si="25"/>
        <v>0.42140073583373017</v>
      </c>
      <c r="F554">
        <f t="shared" si="26"/>
        <v>3.2282485272419947E-2</v>
      </c>
    </row>
    <row r="555" spans="1:6" x14ac:dyDescent="0.2">
      <c r="A555">
        <v>-4.1181157438212797</v>
      </c>
      <c r="B555">
        <v>2.4887253141336001</v>
      </c>
      <c r="C555">
        <v>1509567963.7834499</v>
      </c>
      <c r="D555">
        <f t="shared" si="24"/>
        <v>1.9989967346191406E-2</v>
      </c>
      <c r="E555">
        <f t="shared" si="25"/>
        <v>0.50068270041971985</v>
      </c>
      <c r="F555">
        <f t="shared" si="26"/>
        <v>0.33992935287335024</v>
      </c>
    </row>
    <row r="556" spans="1:6" x14ac:dyDescent="0.2">
      <c r="A556">
        <v>-4.22381101083392</v>
      </c>
      <c r="B556">
        <v>2.3165996407495699</v>
      </c>
      <c r="C556">
        <v>1509567963.8034799</v>
      </c>
      <c r="D556">
        <f t="shared" si="24"/>
        <v>2.0030021667480469E-2</v>
      </c>
      <c r="E556">
        <f t="shared" si="25"/>
        <v>0.10569526701264031</v>
      </c>
      <c r="F556">
        <f t="shared" si="26"/>
        <v>0.17212567338403018</v>
      </c>
    </row>
    <row r="557" spans="1:6" x14ac:dyDescent="0.2">
      <c r="A557">
        <v>-3.8954877945181399</v>
      </c>
      <c r="B557">
        <v>2.44614589705728</v>
      </c>
      <c r="C557">
        <v>1509567963.8235099</v>
      </c>
      <c r="D557">
        <f t="shared" si="24"/>
        <v>2.0030021667480469E-2</v>
      </c>
      <c r="E557">
        <f t="shared" si="25"/>
        <v>0.3283232163157801</v>
      </c>
      <c r="F557">
        <f t="shared" si="26"/>
        <v>0.12954625630771011</v>
      </c>
    </row>
    <row r="558" spans="1:6" x14ac:dyDescent="0.2">
      <c r="A558">
        <v>-3.9034613211670401</v>
      </c>
      <c r="B558">
        <v>2.86833845115371</v>
      </c>
      <c r="C558">
        <v>1509567963.8459599</v>
      </c>
      <c r="D558">
        <f t="shared" si="24"/>
        <v>2.2449970245361328E-2</v>
      </c>
      <c r="E558">
        <f t="shared" si="25"/>
        <v>7.9735266489002754E-3</v>
      </c>
      <c r="F558">
        <f t="shared" si="26"/>
        <v>0.42219255409642997</v>
      </c>
    </row>
    <row r="559" spans="1:6" x14ac:dyDescent="0.2">
      <c r="A559">
        <v>-3.9674773552523801</v>
      </c>
      <c r="B559">
        <v>3.0904934901827001</v>
      </c>
      <c r="C559">
        <v>1509567963.8647201</v>
      </c>
      <c r="D559">
        <f t="shared" si="24"/>
        <v>1.8760204315185547E-2</v>
      </c>
      <c r="E559">
        <f t="shared" si="25"/>
        <v>6.4016034085339957E-2</v>
      </c>
      <c r="F559">
        <f t="shared" si="26"/>
        <v>0.22215503902899014</v>
      </c>
    </row>
    <row r="560" spans="1:6" x14ac:dyDescent="0.2">
      <c r="A560">
        <v>-4.2635830947468403</v>
      </c>
      <c r="B560">
        <v>2.7553605369466401</v>
      </c>
      <c r="C560">
        <v>1509567963.8847201</v>
      </c>
      <c r="D560">
        <f t="shared" si="24"/>
        <v>1.9999980926513672E-2</v>
      </c>
      <c r="E560">
        <f t="shared" si="25"/>
        <v>0.29610573949446017</v>
      </c>
      <c r="F560">
        <f t="shared" si="26"/>
        <v>0.33513295323606007</v>
      </c>
    </row>
    <row r="561" spans="1:6" x14ac:dyDescent="0.2">
      <c r="A561">
        <v>-4.5451313992814804</v>
      </c>
      <c r="B561">
        <v>2.8655951088777001</v>
      </c>
      <c r="C561">
        <v>1509567963.9047301</v>
      </c>
      <c r="D561">
        <f t="shared" si="24"/>
        <v>2.0009994506835938E-2</v>
      </c>
      <c r="E561">
        <f t="shared" si="25"/>
        <v>0.28154830453464008</v>
      </c>
      <c r="F561">
        <f t="shared" si="26"/>
        <v>0.11023457193106001</v>
      </c>
    </row>
    <row r="562" spans="1:6" x14ac:dyDescent="0.2">
      <c r="A562">
        <v>-4.5542638668135798</v>
      </c>
      <c r="B562">
        <v>3.1366166262751198</v>
      </c>
      <c r="C562">
        <v>1509567963.9259801</v>
      </c>
      <c r="D562">
        <f t="shared" si="24"/>
        <v>2.1250009536743164E-2</v>
      </c>
      <c r="E562">
        <f t="shared" si="25"/>
        <v>9.1324675320993975E-3</v>
      </c>
      <c r="F562">
        <f t="shared" si="26"/>
        <v>0.27102151739741975</v>
      </c>
    </row>
    <row r="563" spans="1:6" x14ac:dyDescent="0.2">
      <c r="A563">
        <v>-4.3159884336660097</v>
      </c>
      <c r="B563">
        <v>3.3096133267353198</v>
      </c>
      <c r="C563">
        <v>1509567963.9459701</v>
      </c>
      <c r="D563">
        <f t="shared" si="24"/>
        <v>1.9989967346191406E-2</v>
      </c>
      <c r="E563">
        <f t="shared" si="25"/>
        <v>0.23827543314757005</v>
      </c>
      <c r="F563">
        <f t="shared" si="26"/>
        <v>0.17299670046019999</v>
      </c>
    </row>
    <row r="564" spans="1:6" x14ac:dyDescent="0.2">
      <c r="A564">
        <v>-4.6573729763759397</v>
      </c>
      <c r="B564">
        <v>3.7206746654021501</v>
      </c>
      <c r="C564">
        <v>1509567963.9659801</v>
      </c>
      <c r="D564">
        <f t="shared" si="24"/>
        <v>2.0009994506835938E-2</v>
      </c>
      <c r="E564">
        <f t="shared" si="25"/>
        <v>0.34138454270993002</v>
      </c>
      <c r="F564">
        <f t="shared" si="26"/>
        <v>0.41106133866683026</v>
      </c>
    </row>
    <row r="565" spans="1:6" x14ac:dyDescent="0.2">
      <c r="A565">
        <v>-4.4218967085544003</v>
      </c>
      <c r="B565">
        <v>4.1711648698192301</v>
      </c>
      <c r="C565">
        <v>1509567963.98598</v>
      </c>
      <c r="D565">
        <f t="shared" si="24"/>
        <v>1.9999980926513672E-2</v>
      </c>
      <c r="E565">
        <f t="shared" si="25"/>
        <v>0.23547626782153941</v>
      </c>
      <c r="F565">
        <f t="shared" si="26"/>
        <v>0.45049020441707999</v>
      </c>
    </row>
    <row r="566" spans="1:6" x14ac:dyDescent="0.2">
      <c r="A566">
        <v>-4.7857375426835196</v>
      </c>
      <c r="B566">
        <v>4.2496210645995003</v>
      </c>
      <c r="C566">
        <v>1509567964.0072701</v>
      </c>
      <c r="D566">
        <f t="shared" si="24"/>
        <v>2.1290063858032227E-2</v>
      </c>
      <c r="E566">
        <f t="shared" si="25"/>
        <v>0.36384083412911927</v>
      </c>
      <c r="F566">
        <f t="shared" si="26"/>
        <v>7.8456194780270216E-2</v>
      </c>
    </row>
    <row r="567" spans="1:6" x14ac:dyDescent="0.2">
      <c r="A567">
        <v>-4.8952328044066</v>
      </c>
      <c r="B567">
        <v>4.1935430646936203</v>
      </c>
      <c r="C567">
        <v>1509567964.0272601</v>
      </c>
      <c r="D567">
        <f t="shared" si="24"/>
        <v>1.9989967346191406E-2</v>
      </c>
      <c r="E567">
        <f t="shared" si="25"/>
        <v>0.10949526172308044</v>
      </c>
      <c r="F567">
        <f t="shared" si="26"/>
        <v>5.6077999905880027E-2</v>
      </c>
    </row>
    <row r="568" spans="1:6" x14ac:dyDescent="0.2">
      <c r="A568">
        <v>-4.9820315290068899</v>
      </c>
      <c r="B568">
        <v>4.6118465308799799</v>
      </c>
      <c r="C568">
        <v>1509567964.04848</v>
      </c>
      <c r="D568">
        <f t="shared" si="24"/>
        <v>2.1219968795776367E-2</v>
      </c>
      <c r="E568">
        <f t="shared" si="25"/>
        <v>8.6798724600289923E-2</v>
      </c>
      <c r="F568">
        <f t="shared" si="26"/>
        <v>0.41830346618635961</v>
      </c>
    </row>
    <row r="569" spans="1:6" x14ac:dyDescent="0.2">
      <c r="A569">
        <v>-4.9003956841134002</v>
      </c>
      <c r="B569">
        <v>4.8312181154036304</v>
      </c>
      <c r="C569">
        <v>1509567964.06727</v>
      </c>
      <c r="D569">
        <f t="shared" si="24"/>
        <v>1.8790006637573242E-2</v>
      </c>
      <c r="E569">
        <f t="shared" si="25"/>
        <v>8.163584489348974E-2</v>
      </c>
      <c r="F569">
        <f t="shared" si="26"/>
        <v>0.21937158452365058</v>
      </c>
    </row>
    <row r="570" spans="1:6" x14ac:dyDescent="0.2">
      <c r="A570">
        <v>-4.7686437219698998</v>
      </c>
      <c r="B570">
        <v>4.9548735782667199</v>
      </c>
      <c r="C570">
        <v>1509567964.08972</v>
      </c>
      <c r="D570">
        <f t="shared" si="24"/>
        <v>2.2449970245361328E-2</v>
      </c>
      <c r="E570">
        <f t="shared" si="25"/>
        <v>0.13175196214350038</v>
      </c>
      <c r="F570">
        <f t="shared" si="26"/>
        <v>0.12365546286308948</v>
      </c>
    </row>
    <row r="571" spans="1:6" x14ac:dyDescent="0.2">
      <c r="A571">
        <v>-4.7953769632546202</v>
      </c>
      <c r="B571">
        <v>5.0031585565725996</v>
      </c>
      <c r="C571">
        <v>1509567964.10848</v>
      </c>
      <c r="D571">
        <f t="shared" si="24"/>
        <v>1.8759965896606445E-2</v>
      </c>
      <c r="E571">
        <f t="shared" si="25"/>
        <v>2.6733241284720322E-2</v>
      </c>
      <c r="F571">
        <f t="shared" si="26"/>
        <v>4.8284978305879633E-2</v>
      </c>
    </row>
    <row r="572" spans="1:6" x14ac:dyDescent="0.2">
      <c r="A572">
        <v>-4.8830116809411797</v>
      </c>
      <c r="B572">
        <v>5.0182199339309603</v>
      </c>
      <c r="C572">
        <v>1509567964.12849</v>
      </c>
      <c r="D572">
        <f t="shared" si="24"/>
        <v>2.0009994506835938E-2</v>
      </c>
      <c r="E572">
        <f t="shared" si="25"/>
        <v>8.7634717686559505E-2</v>
      </c>
      <c r="F572">
        <f t="shared" si="26"/>
        <v>1.5061377358360772E-2</v>
      </c>
    </row>
    <row r="573" spans="1:6" x14ac:dyDescent="0.2">
      <c r="A573">
        <v>-5.0169419205850598</v>
      </c>
      <c r="B573">
        <v>5.3500772402540404</v>
      </c>
      <c r="C573">
        <v>1509567964.1497099</v>
      </c>
      <c r="D573">
        <f t="shared" si="24"/>
        <v>2.1219968795776367E-2</v>
      </c>
      <c r="E573">
        <f t="shared" si="25"/>
        <v>0.13393023964388018</v>
      </c>
      <c r="F573">
        <f t="shared" si="26"/>
        <v>0.33185730632308008</v>
      </c>
    </row>
    <row r="574" spans="1:6" x14ac:dyDescent="0.2">
      <c r="A574">
        <v>-4.8769202076031597</v>
      </c>
      <c r="B574">
        <v>5.5043770400411303</v>
      </c>
      <c r="C574">
        <v>1509567964.1697199</v>
      </c>
      <c r="D574">
        <f t="shared" si="24"/>
        <v>2.0009994506835938E-2</v>
      </c>
      <c r="E574">
        <f t="shared" si="25"/>
        <v>0.14002171298190014</v>
      </c>
      <c r="F574">
        <f t="shared" si="26"/>
        <v>0.15429979978708985</v>
      </c>
    </row>
    <row r="575" spans="1:6" x14ac:dyDescent="0.2">
      <c r="A575">
        <v>-5.2447823496261998</v>
      </c>
      <c r="B575">
        <v>5.2849703288924497</v>
      </c>
      <c r="C575">
        <v>1509567964.1897199</v>
      </c>
      <c r="D575">
        <f t="shared" si="24"/>
        <v>1.9999980926513672E-2</v>
      </c>
      <c r="E575">
        <f t="shared" si="25"/>
        <v>0.36786214202304013</v>
      </c>
      <c r="F575">
        <f t="shared" si="26"/>
        <v>0.2194067111486806</v>
      </c>
    </row>
    <row r="576" spans="1:6" x14ac:dyDescent="0.2">
      <c r="A576">
        <v>-5.0199965890926297</v>
      </c>
      <c r="B576">
        <v>5.3145863226284602</v>
      </c>
      <c r="C576">
        <v>1509567964.2097001</v>
      </c>
      <c r="D576">
        <f t="shared" si="24"/>
        <v>1.9980192184448242E-2</v>
      </c>
      <c r="E576">
        <f t="shared" si="25"/>
        <v>0.22478576053357013</v>
      </c>
      <c r="F576">
        <f t="shared" si="26"/>
        <v>2.9615993736010537E-2</v>
      </c>
    </row>
    <row r="577" spans="1:6" x14ac:dyDescent="0.2">
      <c r="A577">
        <v>-5.0892972204517299</v>
      </c>
      <c r="B577">
        <v>5.0092043284307</v>
      </c>
      <c r="C577">
        <v>1509567964.2321601</v>
      </c>
      <c r="D577">
        <f t="shared" si="24"/>
        <v>2.2459983825683594E-2</v>
      </c>
      <c r="E577">
        <f t="shared" si="25"/>
        <v>6.9300631359100251E-2</v>
      </c>
      <c r="F577">
        <f t="shared" si="26"/>
        <v>0.30538199419776024</v>
      </c>
    </row>
    <row r="578" spans="1:6" x14ac:dyDescent="0.2">
      <c r="A578">
        <v>-5.7249230801179998</v>
      </c>
      <c r="B578">
        <v>5.1884961752168604</v>
      </c>
      <c r="C578">
        <v>1509567964.2522199</v>
      </c>
      <c r="D578">
        <f t="shared" si="24"/>
        <v>2.0059823989868164E-2</v>
      </c>
      <c r="E578">
        <f t="shared" si="25"/>
        <v>0.63562585966626983</v>
      </c>
      <c r="F578">
        <f t="shared" si="26"/>
        <v>0.17929184678616039</v>
      </c>
    </row>
    <row r="579" spans="1:6" x14ac:dyDescent="0.2">
      <c r="A579">
        <v>-5.5830800864511598</v>
      </c>
      <c r="B579">
        <v>5.5306490886613497</v>
      </c>
      <c r="C579">
        <v>1509567964.2710199</v>
      </c>
      <c r="D579">
        <f t="shared" si="24"/>
        <v>1.8800020217895508E-2</v>
      </c>
      <c r="E579">
        <f t="shared" si="25"/>
        <v>0.14184299366683994</v>
      </c>
      <c r="F579">
        <f t="shared" si="26"/>
        <v>0.34215291344448939</v>
      </c>
    </row>
    <row r="580" spans="1:6" x14ac:dyDescent="0.2">
      <c r="A580">
        <v>-6.7777717918751801</v>
      </c>
      <c r="B580">
        <v>5.7865246697911896</v>
      </c>
      <c r="C580">
        <v>1509567964.2909501</v>
      </c>
      <c r="D580">
        <f t="shared" ref="D580:D643" si="27">C580-C579</f>
        <v>1.9930124282836914E-2</v>
      </c>
      <c r="E580">
        <f t="shared" ref="E580:E643" si="28">ABS(A580-A579)</f>
        <v>1.1946917054240203</v>
      </c>
      <c r="F580">
        <f t="shared" ref="F580:F643" si="29">ABS(B580-B579)</f>
        <v>0.25587558112983988</v>
      </c>
    </row>
    <row r="581" spans="1:6" x14ac:dyDescent="0.2">
      <c r="A581">
        <v>-6.3196019382355102</v>
      </c>
      <c r="B581">
        <v>5.9266494627602899</v>
      </c>
      <c r="C581">
        <v>1509567964.3122699</v>
      </c>
      <c r="D581">
        <f t="shared" si="27"/>
        <v>2.1319866180419922E-2</v>
      </c>
      <c r="E581">
        <f t="shared" si="28"/>
        <v>0.45816985363966989</v>
      </c>
      <c r="F581">
        <f t="shared" si="29"/>
        <v>0.1401247929691003</v>
      </c>
    </row>
    <row r="582" spans="1:6" x14ac:dyDescent="0.2">
      <c r="A582">
        <v>-6.5398686420305596</v>
      </c>
      <c r="B582">
        <v>5.7410452421917402</v>
      </c>
      <c r="C582">
        <v>1509567964.3322401</v>
      </c>
      <c r="D582">
        <f t="shared" si="27"/>
        <v>1.9970178604125977E-2</v>
      </c>
      <c r="E582">
        <f t="shared" si="28"/>
        <v>0.22026670379504942</v>
      </c>
      <c r="F582">
        <f t="shared" si="29"/>
        <v>0.18560422056854975</v>
      </c>
    </row>
    <row r="583" spans="1:6" x14ac:dyDescent="0.2">
      <c r="A583">
        <v>-6.9021279188892404</v>
      </c>
      <c r="B583">
        <v>5.8951566391424501</v>
      </c>
      <c r="C583">
        <v>1509567964.3522501</v>
      </c>
      <c r="D583">
        <f t="shared" si="27"/>
        <v>2.0009994506835938E-2</v>
      </c>
      <c r="E583">
        <f t="shared" si="28"/>
        <v>0.36225927685868076</v>
      </c>
      <c r="F583">
        <f t="shared" si="29"/>
        <v>0.15411139695070997</v>
      </c>
    </row>
    <row r="584" spans="1:6" x14ac:dyDescent="0.2">
      <c r="A584">
        <v>-6.5375430816256497</v>
      </c>
      <c r="B584">
        <v>6.1944735669088997</v>
      </c>
      <c r="C584">
        <v>1509567964.3734801</v>
      </c>
      <c r="D584">
        <f t="shared" si="27"/>
        <v>2.1229982376098633E-2</v>
      </c>
      <c r="E584">
        <f t="shared" si="28"/>
        <v>0.3645848372635907</v>
      </c>
      <c r="F584">
        <f t="shared" si="29"/>
        <v>0.29931692776644958</v>
      </c>
    </row>
    <row r="585" spans="1:6" x14ac:dyDescent="0.2">
      <c r="A585">
        <v>-6.7412008892569899</v>
      </c>
      <c r="B585">
        <v>6.40969689976854</v>
      </c>
      <c r="C585">
        <v>1509567964.3935001</v>
      </c>
      <c r="D585">
        <f t="shared" si="27"/>
        <v>2.0020008087158203E-2</v>
      </c>
      <c r="E585">
        <f t="shared" si="28"/>
        <v>0.20365780763134023</v>
      </c>
      <c r="F585">
        <f t="shared" si="29"/>
        <v>0.21522333285964024</v>
      </c>
    </row>
    <row r="586" spans="1:6" x14ac:dyDescent="0.2">
      <c r="A586">
        <v>-6.2441050489460004</v>
      </c>
      <c r="B586">
        <v>6.4157311356235001</v>
      </c>
      <c r="C586">
        <v>1509567964.4134901</v>
      </c>
      <c r="D586">
        <f t="shared" si="27"/>
        <v>1.9989967346191406E-2</v>
      </c>
      <c r="E586">
        <f t="shared" si="28"/>
        <v>0.49709584031098952</v>
      </c>
      <c r="F586">
        <f t="shared" si="29"/>
        <v>6.0342358549601016E-3</v>
      </c>
    </row>
    <row r="587" spans="1:6" x14ac:dyDescent="0.2">
      <c r="A587">
        <v>-6.1724893126138198</v>
      </c>
      <c r="B587">
        <v>6.3412684192542503</v>
      </c>
      <c r="C587">
        <v>1509567964.4335001</v>
      </c>
      <c r="D587">
        <f t="shared" si="27"/>
        <v>2.0009994506835938E-2</v>
      </c>
      <c r="E587">
        <f t="shared" si="28"/>
        <v>7.1615736332180546E-2</v>
      </c>
      <c r="F587">
        <f t="shared" si="29"/>
        <v>7.4462716369249726E-2</v>
      </c>
    </row>
    <row r="588" spans="1:6" x14ac:dyDescent="0.2">
      <c r="A588">
        <v>-6.2051950159458702</v>
      </c>
      <c r="B588">
        <v>6.4314272984730696</v>
      </c>
      <c r="C588">
        <v>1509567964.45349</v>
      </c>
      <c r="D588">
        <f t="shared" si="27"/>
        <v>1.9989967346191406E-2</v>
      </c>
      <c r="E588">
        <f t="shared" si="28"/>
        <v>3.2705703332050362E-2</v>
      </c>
      <c r="F588">
        <f t="shared" si="29"/>
        <v>9.0158879218819266E-2</v>
      </c>
    </row>
    <row r="589" spans="1:6" x14ac:dyDescent="0.2">
      <c r="A589">
        <v>-6.1824354359577001</v>
      </c>
      <c r="B589">
        <v>6.6151666653735504</v>
      </c>
      <c r="C589">
        <v>1509567964.4747701</v>
      </c>
      <c r="D589">
        <f t="shared" si="27"/>
        <v>2.1280050277709961E-2</v>
      </c>
      <c r="E589">
        <f t="shared" si="28"/>
        <v>2.2759579988170131E-2</v>
      </c>
      <c r="F589">
        <f t="shared" si="29"/>
        <v>0.18373936690048076</v>
      </c>
    </row>
    <row r="590" spans="1:6" x14ac:dyDescent="0.2">
      <c r="A590">
        <v>-5.8197568926110304</v>
      </c>
      <c r="B590">
        <v>6.8021381822415901</v>
      </c>
      <c r="C590">
        <v>1509567964.49473</v>
      </c>
      <c r="D590">
        <f t="shared" si="27"/>
        <v>1.9959926605224609E-2</v>
      </c>
      <c r="E590">
        <f t="shared" si="28"/>
        <v>0.36267854334666971</v>
      </c>
      <c r="F590">
        <f t="shared" si="29"/>
        <v>0.1869715168680397</v>
      </c>
    </row>
    <row r="591" spans="1:6" x14ac:dyDescent="0.2">
      <c r="A591">
        <v>-5.8455400180057397</v>
      </c>
      <c r="B591">
        <v>6.5461676253485104</v>
      </c>
      <c r="C591">
        <v>1509567964.5146899</v>
      </c>
      <c r="D591">
        <f t="shared" si="27"/>
        <v>1.9959926605224609E-2</v>
      </c>
      <c r="E591">
        <f t="shared" si="28"/>
        <v>2.5783125394709394E-2</v>
      </c>
      <c r="F591">
        <f t="shared" si="29"/>
        <v>0.25597055689307968</v>
      </c>
    </row>
    <row r="592" spans="1:6" x14ac:dyDescent="0.2">
      <c r="A592">
        <v>-5.4428791419943199</v>
      </c>
      <c r="B592">
        <v>6.2915547382294399</v>
      </c>
      <c r="C592">
        <v>1509567964.5347099</v>
      </c>
      <c r="D592">
        <f t="shared" si="27"/>
        <v>2.0020008087158203E-2</v>
      </c>
      <c r="E592">
        <f t="shared" si="28"/>
        <v>0.40266087601141987</v>
      </c>
      <c r="F592">
        <f t="shared" si="29"/>
        <v>0.25461288711907049</v>
      </c>
    </row>
    <row r="593" spans="1:6" x14ac:dyDescent="0.2">
      <c r="A593">
        <v>-5.7673334967357999</v>
      </c>
      <c r="B593">
        <v>6.6149298189099097</v>
      </c>
      <c r="C593">
        <v>1509567964.5561099</v>
      </c>
      <c r="D593">
        <f t="shared" si="27"/>
        <v>2.1399974822998047E-2</v>
      </c>
      <c r="E593">
        <f t="shared" si="28"/>
        <v>0.32445435474147999</v>
      </c>
      <c r="F593">
        <f t="shared" si="29"/>
        <v>0.32337508068046983</v>
      </c>
    </row>
    <row r="594" spans="1:6" x14ac:dyDescent="0.2">
      <c r="A594">
        <v>-5.6035992998995603</v>
      </c>
      <c r="B594">
        <v>6.3274735146413299</v>
      </c>
      <c r="C594">
        <v>1509567964.5761001</v>
      </c>
      <c r="D594">
        <f t="shared" si="27"/>
        <v>1.9990205764770508E-2</v>
      </c>
      <c r="E594">
        <f t="shared" si="28"/>
        <v>0.16373419683623958</v>
      </c>
      <c r="F594">
        <f t="shared" si="29"/>
        <v>0.28745630426857982</v>
      </c>
    </row>
    <row r="595" spans="1:6" x14ac:dyDescent="0.2">
      <c r="A595">
        <v>-5.0200803716133802</v>
      </c>
      <c r="B595">
        <v>6.3383760146847798</v>
      </c>
      <c r="C595">
        <v>1509567964.6061399</v>
      </c>
      <c r="D595">
        <f t="shared" si="27"/>
        <v>3.0039787292480469E-2</v>
      </c>
      <c r="E595">
        <f t="shared" si="28"/>
        <v>0.58351892828618013</v>
      </c>
      <c r="F595">
        <f t="shared" si="29"/>
        <v>1.0902500043449947E-2</v>
      </c>
    </row>
    <row r="596" spans="1:6" x14ac:dyDescent="0.2">
      <c r="A596">
        <v>-5.4782226111817502</v>
      </c>
      <c r="B596">
        <v>6.11895596726478</v>
      </c>
      <c r="C596">
        <v>1509567964.6271999</v>
      </c>
      <c r="D596">
        <f t="shared" si="27"/>
        <v>2.1059989929199219E-2</v>
      </c>
      <c r="E596">
        <f t="shared" si="28"/>
        <v>0.45814223956837008</v>
      </c>
      <c r="F596">
        <f t="shared" si="29"/>
        <v>0.21942004741999988</v>
      </c>
    </row>
    <row r="597" spans="1:6" x14ac:dyDescent="0.2">
      <c r="A597">
        <v>-5.51631346988139</v>
      </c>
      <c r="B597">
        <v>6.3694258778868997</v>
      </c>
      <c r="C597">
        <v>1509567964.6484101</v>
      </c>
      <c r="D597">
        <f t="shared" si="27"/>
        <v>2.1210193634033203E-2</v>
      </c>
      <c r="E597">
        <f t="shared" si="28"/>
        <v>3.8090858699639796E-2</v>
      </c>
      <c r="F597">
        <f t="shared" si="29"/>
        <v>0.25046991062211976</v>
      </c>
    </row>
    <row r="598" spans="1:6" x14ac:dyDescent="0.2">
      <c r="A598">
        <v>-5.8949987097277603</v>
      </c>
      <c r="B598">
        <v>6.4267359416006196</v>
      </c>
      <c r="C598">
        <v>1509567964.6672001</v>
      </c>
      <c r="D598">
        <f t="shared" si="27"/>
        <v>1.8790006637573242E-2</v>
      </c>
      <c r="E598">
        <f t="shared" si="28"/>
        <v>0.37868523984637026</v>
      </c>
      <c r="F598">
        <f t="shared" si="29"/>
        <v>5.7310063713719828E-2</v>
      </c>
    </row>
    <row r="599" spans="1:6" x14ac:dyDescent="0.2">
      <c r="A599">
        <v>-5.10858177016119</v>
      </c>
      <c r="B599">
        <v>6.4696514379687002</v>
      </c>
      <c r="C599">
        <v>1509567964.68717</v>
      </c>
      <c r="D599">
        <f t="shared" si="27"/>
        <v>1.9969940185546875E-2</v>
      </c>
      <c r="E599">
        <f t="shared" si="28"/>
        <v>0.78641693956657033</v>
      </c>
      <c r="F599">
        <f t="shared" si="29"/>
        <v>4.2915496368080674E-2</v>
      </c>
    </row>
    <row r="600" spans="1:6" x14ac:dyDescent="0.2">
      <c r="A600">
        <v>-5.45232432897145</v>
      </c>
      <c r="B600">
        <v>5.8840025291688898</v>
      </c>
      <c r="C600">
        <v>1509567964.71105</v>
      </c>
      <c r="D600">
        <f t="shared" si="27"/>
        <v>2.38800048828125E-2</v>
      </c>
      <c r="E600">
        <f t="shared" si="28"/>
        <v>0.34374255881026006</v>
      </c>
      <c r="F600">
        <f t="shared" si="29"/>
        <v>0.58564890879981046</v>
      </c>
    </row>
    <row r="601" spans="1:6" x14ac:dyDescent="0.2">
      <c r="A601">
        <v>-5.0624599344561396</v>
      </c>
      <c r="B601">
        <v>5.5680140269370204</v>
      </c>
      <c r="C601">
        <v>1509567964.72966</v>
      </c>
      <c r="D601">
        <f t="shared" si="27"/>
        <v>1.8610000610351562E-2</v>
      </c>
      <c r="E601">
        <f t="shared" si="28"/>
        <v>0.38986439451531041</v>
      </c>
      <c r="F601">
        <f t="shared" si="29"/>
        <v>0.31598850223186936</v>
      </c>
    </row>
    <row r="602" spans="1:6" x14ac:dyDescent="0.2">
      <c r="A602">
        <v>-5.17180990314107</v>
      </c>
      <c r="B602">
        <v>5.3984091938602203</v>
      </c>
      <c r="C602">
        <v>1509567964.74843</v>
      </c>
      <c r="D602">
        <f t="shared" si="27"/>
        <v>1.8769979476928711E-2</v>
      </c>
      <c r="E602">
        <f t="shared" si="28"/>
        <v>0.10934996868493041</v>
      </c>
      <c r="F602">
        <f t="shared" si="29"/>
        <v>0.16960483307680008</v>
      </c>
    </row>
    <row r="603" spans="1:6" x14ac:dyDescent="0.2">
      <c r="A603">
        <v>-4.3345752075187098</v>
      </c>
      <c r="B603">
        <v>5.3693902529539104</v>
      </c>
      <c r="C603">
        <v>1509567964.76841</v>
      </c>
      <c r="D603">
        <f t="shared" si="27"/>
        <v>1.9979953765869141E-2</v>
      </c>
      <c r="E603">
        <f t="shared" si="28"/>
        <v>0.83723469562236019</v>
      </c>
      <c r="F603">
        <f t="shared" si="29"/>
        <v>2.9018940906309965E-2</v>
      </c>
    </row>
    <row r="604" spans="1:6" x14ac:dyDescent="0.2">
      <c r="A604">
        <v>-4.73563812790995</v>
      </c>
      <c r="B604">
        <v>5.5445011855492901</v>
      </c>
      <c r="C604">
        <v>1509567964.78968</v>
      </c>
      <c r="D604">
        <f t="shared" si="27"/>
        <v>2.1270036697387695E-2</v>
      </c>
      <c r="E604">
        <f t="shared" si="28"/>
        <v>0.40106292039124014</v>
      </c>
      <c r="F604">
        <f t="shared" si="29"/>
        <v>0.17511093259537969</v>
      </c>
    </row>
    <row r="605" spans="1:6" x14ac:dyDescent="0.2">
      <c r="A605">
        <v>-5.13461195838401</v>
      </c>
      <c r="B605">
        <v>5.4151516183192099</v>
      </c>
      <c r="C605">
        <v>1509567964.80968</v>
      </c>
      <c r="D605">
        <f t="shared" si="27"/>
        <v>1.9999980926513672E-2</v>
      </c>
      <c r="E605">
        <f t="shared" si="28"/>
        <v>0.39897383047405999</v>
      </c>
      <c r="F605">
        <f t="shared" si="29"/>
        <v>0.12934956723008018</v>
      </c>
    </row>
    <row r="606" spans="1:6" x14ac:dyDescent="0.2">
      <c r="A606">
        <v>-4.8779852402716504</v>
      </c>
      <c r="B606">
        <v>5.2784621679564303</v>
      </c>
      <c r="C606">
        <v>1509567964.8311</v>
      </c>
      <c r="D606">
        <f t="shared" si="27"/>
        <v>2.1420001983642578E-2</v>
      </c>
      <c r="E606">
        <f t="shared" si="28"/>
        <v>0.2566267181123596</v>
      </c>
      <c r="F606">
        <f t="shared" si="29"/>
        <v>0.13668945036277957</v>
      </c>
    </row>
    <row r="607" spans="1:6" x14ac:dyDescent="0.2">
      <c r="A607">
        <v>-4.8799936243525304</v>
      </c>
      <c r="B607">
        <v>5.20455991681541</v>
      </c>
      <c r="C607">
        <v>1509567964.8496799</v>
      </c>
      <c r="D607">
        <f t="shared" si="27"/>
        <v>1.8579959869384766E-2</v>
      </c>
      <c r="E607">
        <f t="shared" si="28"/>
        <v>2.0083840808799991E-3</v>
      </c>
      <c r="F607">
        <f t="shared" si="29"/>
        <v>7.3902251141020336E-2</v>
      </c>
    </row>
    <row r="608" spans="1:6" x14ac:dyDescent="0.2">
      <c r="A608">
        <v>-4.7680758839995097</v>
      </c>
      <c r="B608">
        <v>5.2580031534227096</v>
      </c>
      <c r="C608">
        <v>1509567964.8721499</v>
      </c>
      <c r="D608">
        <f t="shared" si="27"/>
        <v>2.2469997406005859E-2</v>
      </c>
      <c r="E608">
        <f t="shared" si="28"/>
        <v>0.11191774035302071</v>
      </c>
      <c r="F608">
        <f t="shared" si="29"/>
        <v>5.344323660729966E-2</v>
      </c>
    </row>
    <row r="609" spans="1:6" x14ac:dyDescent="0.2">
      <c r="A609">
        <v>-4.84046931929465</v>
      </c>
      <c r="B609">
        <v>4.9169634516651204</v>
      </c>
      <c r="C609">
        <v>1509567964.8910401</v>
      </c>
      <c r="D609">
        <f t="shared" si="27"/>
        <v>1.8890142440795898E-2</v>
      </c>
      <c r="E609">
        <f t="shared" si="28"/>
        <v>7.2393435295140307E-2</v>
      </c>
      <c r="F609">
        <f t="shared" si="29"/>
        <v>0.34103970175758924</v>
      </c>
    </row>
    <row r="610" spans="1:6" x14ac:dyDescent="0.2">
      <c r="A610">
        <v>-4.9147031659631804</v>
      </c>
      <c r="B610">
        <v>4.8431297040091197</v>
      </c>
      <c r="C610">
        <v>1509567964.9110601</v>
      </c>
      <c r="D610">
        <f t="shared" si="27"/>
        <v>2.0020008087158203E-2</v>
      </c>
      <c r="E610">
        <f t="shared" si="28"/>
        <v>7.423384666853039E-2</v>
      </c>
      <c r="F610">
        <f t="shared" si="29"/>
        <v>7.3833747656000703E-2</v>
      </c>
    </row>
    <row r="611" spans="1:6" x14ac:dyDescent="0.2">
      <c r="A611">
        <v>-4.5885859261769397</v>
      </c>
      <c r="B611">
        <v>5.0499875166202797</v>
      </c>
      <c r="C611">
        <v>1509567964.9310501</v>
      </c>
      <c r="D611">
        <f t="shared" si="27"/>
        <v>1.9989967346191406E-2</v>
      </c>
      <c r="E611">
        <f t="shared" si="28"/>
        <v>0.32611723978624063</v>
      </c>
      <c r="F611">
        <f t="shared" si="29"/>
        <v>0.20685781261115999</v>
      </c>
    </row>
    <row r="612" spans="1:6" x14ac:dyDescent="0.2">
      <c r="A612">
        <v>-4.8338327101714604</v>
      </c>
      <c r="B612">
        <v>4.8353535174578104</v>
      </c>
      <c r="C612">
        <v>1509567964.9534299</v>
      </c>
      <c r="D612">
        <f t="shared" si="27"/>
        <v>2.2379875183105469E-2</v>
      </c>
      <c r="E612">
        <f t="shared" si="28"/>
        <v>0.24524678399452071</v>
      </c>
      <c r="F612">
        <f t="shared" si="29"/>
        <v>0.21463399916246928</v>
      </c>
    </row>
    <row r="613" spans="1:6" x14ac:dyDescent="0.2">
      <c r="A613">
        <v>-4.4886123496541703</v>
      </c>
      <c r="B613">
        <v>5.2659933469826496</v>
      </c>
      <c r="C613">
        <v>1509567964.9735301</v>
      </c>
      <c r="D613">
        <f t="shared" si="27"/>
        <v>2.0100116729736328E-2</v>
      </c>
      <c r="E613">
        <f t="shared" si="28"/>
        <v>0.3452203605172901</v>
      </c>
      <c r="F613">
        <f t="shared" si="29"/>
        <v>0.43063982952483926</v>
      </c>
    </row>
    <row r="614" spans="1:6" x14ac:dyDescent="0.2">
      <c r="A614">
        <v>-4.3455660414611099</v>
      </c>
      <c r="B614">
        <v>5.0005051319579303</v>
      </c>
      <c r="C614">
        <v>1509567964.9921899</v>
      </c>
      <c r="D614">
        <f t="shared" si="27"/>
        <v>1.8659830093383789E-2</v>
      </c>
      <c r="E614">
        <f t="shared" si="28"/>
        <v>0.14304630819306041</v>
      </c>
      <c r="F614">
        <f t="shared" si="29"/>
        <v>0.26548821502471931</v>
      </c>
    </row>
    <row r="615" spans="1:6" x14ac:dyDescent="0.2">
      <c r="A615">
        <v>-4.62384559160206</v>
      </c>
      <c r="B615">
        <v>5.18076140941755</v>
      </c>
      <c r="C615">
        <v>1509567965.0122001</v>
      </c>
      <c r="D615">
        <f t="shared" si="27"/>
        <v>2.0010232925415039E-2</v>
      </c>
      <c r="E615">
        <f t="shared" si="28"/>
        <v>0.27827955014095007</v>
      </c>
      <c r="F615">
        <f t="shared" si="29"/>
        <v>0.1802562774596197</v>
      </c>
    </row>
    <row r="616" spans="1:6" x14ac:dyDescent="0.2">
      <c r="A616">
        <v>-4.4347833783809802</v>
      </c>
      <c r="B616">
        <v>4.7740526137620201</v>
      </c>
      <c r="C616">
        <v>1509567965.0334401</v>
      </c>
      <c r="D616">
        <f t="shared" si="27"/>
        <v>2.1239995956420898E-2</v>
      </c>
      <c r="E616">
        <f t="shared" si="28"/>
        <v>0.18906221322107974</v>
      </c>
      <c r="F616">
        <f t="shared" si="29"/>
        <v>0.40670879565552998</v>
      </c>
    </row>
    <row r="617" spans="1:6" x14ac:dyDescent="0.2">
      <c r="A617">
        <v>-4.2972593263429104</v>
      </c>
      <c r="B617">
        <v>4.9690836687309696</v>
      </c>
      <c r="C617">
        <v>1509567965.0546899</v>
      </c>
      <c r="D617">
        <f t="shared" si="27"/>
        <v>2.1249771118164062E-2</v>
      </c>
      <c r="E617">
        <f t="shared" si="28"/>
        <v>0.13752405203806983</v>
      </c>
      <c r="F617">
        <f t="shared" si="29"/>
        <v>0.19503105496894957</v>
      </c>
    </row>
    <row r="618" spans="1:6" x14ac:dyDescent="0.2">
      <c r="A618">
        <v>-4.4314578136404696</v>
      </c>
      <c r="B618">
        <v>4.9597350525113999</v>
      </c>
      <c r="C618">
        <v>1509567965.0734501</v>
      </c>
      <c r="D618">
        <f t="shared" si="27"/>
        <v>1.8760204315185547E-2</v>
      </c>
      <c r="E618">
        <f t="shared" si="28"/>
        <v>0.13419848729755923</v>
      </c>
      <c r="F618">
        <f t="shared" si="29"/>
        <v>9.3486162195697275E-3</v>
      </c>
    </row>
    <row r="619" spans="1:6" x14ac:dyDescent="0.2">
      <c r="A619">
        <v>-4.1847009726950697</v>
      </c>
      <c r="B619">
        <v>4.7549209684790599</v>
      </c>
      <c r="C619">
        <v>1509567965.09342</v>
      </c>
      <c r="D619">
        <f t="shared" si="27"/>
        <v>1.9969940185546875E-2</v>
      </c>
      <c r="E619">
        <f t="shared" si="28"/>
        <v>0.24675684094539996</v>
      </c>
      <c r="F619">
        <f t="shared" si="29"/>
        <v>0.20481408403234003</v>
      </c>
    </row>
    <row r="620" spans="1:6" x14ac:dyDescent="0.2">
      <c r="A620">
        <v>-3.89843285745085</v>
      </c>
      <c r="B620">
        <v>4.8318770971321898</v>
      </c>
      <c r="C620">
        <v>1509567965.11605</v>
      </c>
      <c r="D620">
        <f t="shared" si="27"/>
        <v>2.2629976272583008E-2</v>
      </c>
      <c r="E620">
        <f t="shared" si="28"/>
        <v>0.28626811524421969</v>
      </c>
      <c r="F620">
        <f t="shared" si="29"/>
        <v>7.6956128653129952E-2</v>
      </c>
    </row>
    <row r="621" spans="1:6" x14ac:dyDescent="0.2">
      <c r="A621">
        <v>-4.2297068977760999</v>
      </c>
      <c r="B621">
        <v>4.67079470608381</v>
      </c>
      <c r="C621">
        <v>1509567965.14466</v>
      </c>
      <c r="D621">
        <f t="shared" si="27"/>
        <v>2.8609991073608398E-2</v>
      </c>
      <c r="E621">
        <f t="shared" si="28"/>
        <v>0.33127404032524987</v>
      </c>
      <c r="F621">
        <f t="shared" si="29"/>
        <v>0.16108239104837985</v>
      </c>
    </row>
    <row r="622" spans="1:6" x14ac:dyDescent="0.2">
      <c r="A622">
        <v>-3.76532211821735</v>
      </c>
      <c r="B622">
        <v>4.5796208479556899</v>
      </c>
      <c r="C622">
        <v>1509567965.16467</v>
      </c>
      <c r="D622">
        <f t="shared" si="27"/>
        <v>2.0009994506835938E-2</v>
      </c>
      <c r="E622">
        <f t="shared" si="28"/>
        <v>0.4643847795587499</v>
      </c>
      <c r="F622">
        <f t="shared" si="29"/>
        <v>9.1173858128120067E-2</v>
      </c>
    </row>
    <row r="623" spans="1:6" x14ac:dyDescent="0.2">
      <c r="A623">
        <v>-3.474618077523</v>
      </c>
      <c r="B623">
        <v>4.5760693974721303</v>
      </c>
      <c r="C623">
        <v>1509567965.1860499</v>
      </c>
      <c r="D623">
        <f t="shared" si="27"/>
        <v>2.1379947662353516E-2</v>
      </c>
      <c r="E623">
        <f t="shared" si="28"/>
        <v>0.29070404069434996</v>
      </c>
      <c r="F623">
        <f t="shared" si="29"/>
        <v>3.5514504835596483E-3</v>
      </c>
    </row>
    <row r="624" spans="1:6" x14ac:dyDescent="0.2">
      <c r="A624">
        <v>-3.5090694455972802</v>
      </c>
      <c r="B624">
        <v>4.4400814732595997</v>
      </c>
      <c r="C624">
        <v>1509567965.2060399</v>
      </c>
      <c r="D624">
        <f t="shared" si="27"/>
        <v>1.9989967346191406E-2</v>
      </c>
      <c r="E624">
        <f t="shared" si="28"/>
        <v>3.4451368074280175E-2</v>
      </c>
      <c r="F624">
        <f t="shared" si="29"/>
        <v>0.13598792421253059</v>
      </c>
    </row>
    <row r="625" spans="1:6" x14ac:dyDescent="0.2">
      <c r="A625">
        <v>-3.5090145495818201</v>
      </c>
      <c r="B625">
        <v>4.3273625849351998</v>
      </c>
      <c r="C625">
        <v>1509567965.2260399</v>
      </c>
      <c r="D625">
        <f t="shared" si="27"/>
        <v>1.9999980926513672E-2</v>
      </c>
      <c r="E625">
        <f t="shared" si="28"/>
        <v>5.4896015460048631E-5</v>
      </c>
      <c r="F625">
        <f t="shared" si="29"/>
        <v>0.11271888832439991</v>
      </c>
    </row>
    <row r="626" spans="1:6" x14ac:dyDescent="0.2">
      <c r="A626">
        <v>-3.6101854035562302</v>
      </c>
      <c r="B626">
        <v>4.4137854110559402</v>
      </c>
      <c r="C626">
        <v>1509567965.2460799</v>
      </c>
      <c r="D626">
        <f t="shared" si="27"/>
        <v>2.0040035247802734E-2</v>
      </c>
      <c r="E626">
        <f t="shared" si="28"/>
        <v>0.10117085397441006</v>
      </c>
      <c r="F626">
        <f t="shared" si="29"/>
        <v>8.6422826120740481E-2</v>
      </c>
    </row>
    <row r="627" spans="1:6" x14ac:dyDescent="0.2">
      <c r="A627">
        <v>-3.8043220637542499</v>
      </c>
      <c r="B627">
        <v>4.5624583883521499</v>
      </c>
      <c r="C627">
        <v>1509567965.2672501</v>
      </c>
      <c r="D627">
        <f t="shared" si="27"/>
        <v>2.1170139312744141E-2</v>
      </c>
      <c r="E627">
        <f t="shared" si="28"/>
        <v>0.19413666019801967</v>
      </c>
      <c r="F627">
        <f t="shared" si="29"/>
        <v>0.14867297729620965</v>
      </c>
    </row>
    <row r="628" spans="1:6" x14ac:dyDescent="0.2">
      <c r="A628">
        <v>-3.7213445494392401</v>
      </c>
      <c r="B628">
        <v>4.5504123836308601</v>
      </c>
      <c r="C628">
        <v>1509567965.28725</v>
      </c>
      <c r="D628">
        <f t="shared" si="27"/>
        <v>1.9999980926513672E-2</v>
      </c>
      <c r="E628">
        <f t="shared" si="28"/>
        <v>8.297751431500977E-2</v>
      </c>
      <c r="F628">
        <f t="shared" si="29"/>
        <v>1.2046004721289805E-2</v>
      </c>
    </row>
    <row r="629" spans="1:6" x14ac:dyDescent="0.2">
      <c r="A629">
        <v>-3.5436652316942499</v>
      </c>
      <c r="B629">
        <v>4.6474394557801304</v>
      </c>
      <c r="C629">
        <v>1509567965.3072701</v>
      </c>
      <c r="D629">
        <f t="shared" si="27"/>
        <v>2.0020008087158203E-2</v>
      </c>
      <c r="E629">
        <f t="shared" si="28"/>
        <v>0.17767931774499024</v>
      </c>
      <c r="F629">
        <f t="shared" si="29"/>
        <v>9.702707214927031E-2</v>
      </c>
    </row>
    <row r="630" spans="1:6" x14ac:dyDescent="0.2">
      <c r="A630">
        <v>-3.77019094383005</v>
      </c>
      <c r="B630">
        <v>4.8876556575120196</v>
      </c>
      <c r="C630">
        <v>1509567965.3271899</v>
      </c>
      <c r="D630">
        <f t="shared" si="27"/>
        <v>1.9919872283935547E-2</v>
      </c>
      <c r="E630">
        <f t="shared" si="28"/>
        <v>0.22652571213580019</v>
      </c>
      <c r="F630">
        <f t="shared" si="29"/>
        <v>0.24021620173188918</v>
      </c>
    </row>
    <row r="631" spans="1:6" x14ac:dyDescent="0.2">
      <c r="A631">
        <v>-3.7669050380514699</v>
      </c>
      <c r="B631">
        <v>5.0357890612797602</v>
      </c>
      <c r="C631">
        <v>1509567965.34847</v>
      </c>
      <c r="D631">
        <f t="shared" si="27"/>
        <v>2.1280050277709961E-2</v>
      </c>
      <c r="E631">
        <f t="shared" si="28"/>
        <v>3.2859057785801227E-3</v>
      </c>
      <c r="F631">
        <f t="shared" si="29"/>
        <v>0.14813340376774065</v>
      </c>
    </row>
    <row r="632" spans="1:6" x14ac:dyDescent="0.2">
      <c r="A632">
        <v>-4.0579678774671297</v>
      </c>
      <c r="B632">
        <v>4.8508201084272402</v>
      </c>
      <c r="C632">
        <v>1509567965.36848</v>
      </c>
      <c r="D632">
        <f t="shared" si="27"/>
        <v>2.0009994506835938E-2</v>
      </c>
      <c r="E632">
        <f t="shared" si="28"/>
        <v>0.2910628394156598</v>
      </c>
      <c r="F632">
        <f t="shared" si="29"/>
        <v>0.18496895285252002</v>
      </c>
    </row>
    <row r="633" spans="1:6" x14ac:dyDescent="0.2">
      <c r="A633">
        <v>-3.6446389250068099</v>
      </c>
      <c r="B633">
        <v>4.6218884827868498</v>
      </c>
      <c r="C633">
        <v>1509567965.3984699</v>
      </c>
      <c r="D633">
        <f t="shared" si="27"/>
        <v>2.9989957809448242E-2</v>
      </c>
      <c r="E633">
        <f t="shared" si="28"/>
        <v>0.41332895246031987</v>
      </c>
      <c r="F633">
        <f t="shared" si="29"/>
        <v>0.22893162564039038</v>
      </c>
    </row>
    <row r="634" spans="1:6" x14ac:dyDescent="0.2">
      <c r="A634">
        <v>-3.0005065105993198</v>
      </c>
      <c r="B634">
        <v>4.4708512428837599</v>
      </c>
      <c r="C634">
        <v>1509567965.4210801</v>
      </c>
      <c r="D634">
        <f t="shared" si="27"/>
        <v>2.2610187530517578E-2</v>
      </c>
      <c r="E634">
        <f t="shared" si="28"/>
        <v>0.64413241440749003</v>
      </c>
      <c r="F634">
        <f t="shared" si="29"/>
        <v>0.15103723990308993</v>
      </c>
    </row>
    <row r="635" spans="1:6" x14ac:dyDescent="0.2">
      <c r="A635">
        <v>-3.0433732073156801</v>
      </c>
      <c r="B635">
        <v>4.7276646502552397</v>
      </c>
      <c r="C635">
        <v>1509567965.4397199</v>
      </c>
      <c r="D635">
        <f t="shared" si="27"/>
        <v>1.8639802932739258E-2</v>
      </c>
      <c r="E635">
        <f t="shared" si="28"/>
        <v>4.2866696716360231E-2</v>
      </c>
      <c r="F635">
        <f t="shared" si="29"/>
        <v>0.25681340737147984</v>
      </c>
    </row>
    <row r="636" spans="1:6" x14ac:dyDescent="0.2">
      <c r="A636">
        <v>-3.5384599460932802</v>
      </c>
      <c r="B636">
        <v>4.3390718129312802</v>
      </c>
      <c r="C636">
        <v>1509567965.4597199</v>
      </c>
      <c r="D636">
        <f t="shared" si="27"/>
        <v>1.9999980926513672E-2</v>
      </c>
      <c r="E636">
        <f t="shared" si="28"/>
        <v>0.49508673877760012</v>
      </c>
      <c r="F636">
        <f t="shared" si="29"/>
        <v>0.38859283732395955</v>
      </c>
    </row>
    <row r="637" spans="1:6" x14ac:dyDescent="0.2">
      <c r="A637">
        <v>-3.1467556316698602</v>
      </c>
      <c r="B637">
        <v>4.4765003654823001</v>
      </c>
      <c r="C637">
        <v>1509567965.4810801</v>
      </c>
      <c r="D637">
        <f t="shared" si="27"/>
        <v>2.1360158920288086E-2</v>
      </c>
      <c r="E637">
        <f t="shared" si="28"/>
        <v>0.39170431442342002</v>
      </c>
      <c r="F637">
        <f t="shared" si="29"/>
        <v>0.13742855255101993</v>
      </c>
    </row>
    <row r="638" spans="1:6" x14ac:dyDescent="0.2">
      <c r="A638">
        <v>-3.01128625299385</v>
      </c>
      <c r="B638">
        <v>4.2957235145970598</v>
      </c>
      <c r="C638">
        <v>1509567965.50108</v>
      </c>
      <c r="D638">
        <f t="shared" si="27"/>
        <v>1.9999980926513672E-2</v>
      </c>
      <c r="E638">
        <f t="shared" si="28"/>
        <v>0.13546937867601017</v>
      </c>
      <c r="F638">
        <f t="shared" si="29"/>
        <v>0.18077685088524031</v>
      </c>
    </row>
    <row r="639" spans="1:6" x14ac:dyDescent="0.2">
      <c r="A639">
        <v>-3.5197087010881001</v>
      </c>
      <c r="B639">
        <v>4.3399455635395903</v>
      </c>
      <c r="C639">
        <v>1509567965.5460899</v>
      </c>
      <c r="D639">
        <f t="shared" si="27"/>
        <v>4.5009851455688477E-2</v>
      </c>
      <c r="E639">
        <f t="shared" si="28"/>
        <v>0.50842244809425008</v>
      </c>
      <c r="F639">
        <f t="shared" si="29"/>
        <v>4.4222048942530456E-2</v>
      </c>
    </row>
    <row r="640" spans="1:6" x14ac:dyDescent="0.2">
      <c r="A640">
        <v>-2.9342981162475699</v>
      </c>
      <c r="B640">
        <v>3.79731987190062</v>
      </c>
      <c r="C640">
        <v>1509567965.5710499</v>
      </c>
      <c r="D640">
        <f t="shared" si="27"/>
        <v>2.4960041046142578E-2</v>
      </c>
      <c r="E640">
        <f t="shared" si="28"/>
        <v>0.58541058484053021</v>
      </c>
      <c r="F640">
        <f t="shared" si="29"/>
        <v>0.54262569163897023</v>
      </c>
    </row>
    <row r="641" spans="1:6" x14ac:dyDescent="0.2">
      <c r="A641">
        <v>-3.28737485298466</v>
      </c>
      <c r="B641">
        <v>3.82923952173187</v>
      </c>
      <c r="C641">
        <v>1509567965.60217</v>
      </c>
      <c r="D641">
        <f t="shared" si="27"/>
        <v>3.1120061874389648E-2</v>
      </c>
      <c r="E641">
        <f t="shared" si="28"/>
        <v>0.35307673673709017</v>
      </c>
      <c r="F641">
        <f t="shared" si="29"/>
        <v>3.1919649831249952E-2</v>
      </c>
    </row>
    <row r="642" spans="1:6" x14ac:dyDescent="0.2">
      <c r="A642">
        <v>-2.9313255287536699</v>
      </c>
      <c r="B642">
        <v>3.8330664936556902</v>
      </c>
      <c r="C642">
        <v>1509567965.6221499</v>
      </c>
      <c r="D642">
        <f t="shared" si="27"/>
        <v>1.9979953765869141E-2</v>
      </c>
      <c r="E642">
        <f t="shared" si="28"/>
        <v>0.35604932423099012</v>
      </c>
      <c r="F642">
        <f t="shared" si="29"/>
        <v>3.8269719238201994E-3</v>
      </c>
    </row>
    <row r="643" spans="1:6" x14ac:dyDescent="0.2">
      <c r="A643">
        <v>-3.1137799279799201</v>
      </c>
      <c r="B643">
        <v>3.7399842636169902</v>
      </c>
      <c r="C643">
        <v>1509567965.64219</v>
      </c>
      <c r="D643">
        <f t="shared" si="27"/>
        <v>2.0040035247802734E-2</v>
      </c>
      <c r="E643">
        <f t="shared" si="28"/>
        <v>0.18245439922625017</v>
      </c>
      <c r="F643">
        <f t="shared" si="29"/>
        <v>9.3082230038699976E-2</v>
      </c>
    </row>
    <row r="644" spans="1:6" x14ac:dyDescent="0.2">
      <c r="A644">
        <v>-3.0446746223425198</v>
      </c>
      <c r="B644">
        <v>4.0094417243551099</v>
      </c>
      <c r="C644">
        <v>1509567965.66342</v>
      </c>
      <c r="D644">
        <f t="shared" ref="D644:D707" si="30">C644-C643</f>
        <v>2.1229982376098633E-2</v>
      </c>
      <c r="E644">
        <f t="shared" ref="E644:E707" si="31">ABS(A644-A643)</f>
        <v>6.9105305637400249E-2</v>
      </c>
      <c r="F644">
        <f t="shared" ref="F644:F707" si="32">ABS(B644-B643)</f>
        <v>0.26945746073811971</v>
      </c>
    </row>
    <row r="645" spans="1:6" x14ac:dyDescent="0.2">
      <c r="A645">
        <v>-3.08348228785988</v>
      </c>
      <c r="B645">
        <v>3.9180912989560599</v>
      </c>
      <c r="C645">
        <v>1509567965.6834199</v>
      </c>
      <c r="D645">
        <f t="shared" si="30"/>
        <v>1.9999980926513672E-2</v>
      </c>
      <c r="E645">
        <f t="shared" si="31"/>
        <v>3.8807665517360146E-2</v>
      </c>
      <c r="F645">
        <f t="shared" si="32"/>
        <v>9.1350425399050028E-2</v>
      </c>
    </row>
    <row r="646" spans="1:6" x14ac:dyDescent="0.2">
      <c r="A646">
        <v>-3.3910659720824601</v>
      </c>
      <c r="B646">
        <v>4.1849700988795497</v>
      </c>
      <c r="C646">
        <v>1509567965.70468</v>
      </c>
      <c r="D646">
        <f t="shared" si="30"/>
        <v>2.126002311706543E-2</v>
      </c>
      <c r="E646">
        <f t="shared" si="31"/>
        <v>0.30758368422258009</v>
      </c>
      <c r="F646">
        <f t="shared" si="32"/>
        <v>0.26687879992348984</v>
      </c>
    </row>
    <row r="647" spans="1:6" x14ac:dyDescent="0.2">
      <c r="A647">
        <v>-2.4270149008328499</v>
      </c>
      <c r="B647">
        <v>4.0197431425746002</v>
      </c>
      <c r="C647">
        <v>1509567965.7247</v>
      </c>
      <c r="D647">
        <f t="shared" si="30"/>
        <v>2.0020008087158203E-2</v>
      </c>
      <c r="E647">
        <f t="shared" si="31"/>
        <v>0.9640510712496102</v>
      </c>
      <c r="F647">
        <f t="shared" si="32"/>
        <v>0.16522695630494955</v>
      </c>
    </row>
    <row r="648" spans="1:6" x14ac:dyDescent="0.2">
      <c r="A648">
        <v>-3.07510113124451</v>
      </c>
      <c r="B648">
        <v>4.2870441168860003</v>
      </c>
      <c r="C648">
        <v>1509567965.74719</v>
      </c>
      <c r="D648">
        <f t="shared" si="30"/>
        <v>2.2490024566650391E-2</v>
      </c>
      <c r="E648">
        <f t="shared" si="31"/>
        <v>0.64808623041166014</v>
      </c>
      <c r="F648">
        <f t="shared" si="32"/>
        <v>0.2673009743114001</v>
      </c>
    </row>
    <row r="649" spans="1:6" x14ac:dyDescent="0.2">
      <c r="A649">
        <v>-3.3323728584280299</v>
      </c>
      <c r="B649">
        <v>4.35114499743473</v>
      </c>
      <c r="C649">
        <v>1509567965.77472</v>
      </c>
      <c r="D649">
        <f t="shared" si="30"/>
        <v>2.752995491027832E-2</v>
      </c>
      <c r="E649">
        <f t="shared" si="31"/>
        <v>0.25727172718351987</v>
      </c>
      <c r="F649">
        <f t="shared" si="32"/>
        <v>6.4100880548729755E-2</v>
      </c>
    </row>
    <row r="650" spans="1:6" x14ac:dyDescent="0.2">
      <c r="A650">
        <v>-3.0785875082032601</v>
      </c>
      <c r="B650">
        <v>4.1039753576475997</v>
      </c>
      <c r="C650">
        <v>1509567965.7947199</v>
      </c>
      <c r="D650">
        <f t="shared" si="30"/>
        <v>1.9999980926513672E-2</v>
      </c>
      <c r="E650">
        <f t="shared" si="31"/>
        <v>0.25378535022476978</v>
      </c>
      <c r="F650">
        <f t="shared" si="32"/>
        <v>0.24716963978713036</v>
      </c>
    </row>
    <row r="651" spans="1:6" x14ac:dyDescent="0.2">
      <c r="A651">
        <v>-2.7152217054996899</v>
      </c>
      <c r="B651">
        <v>4.0991719165598104</v>
      </c>
      <c r="C651">
        <v>1509567965.8147199</v>
      </c>
      <c r="D651">
        <f t="shared" si="30"/>
        <v>1.9999980926513672E-2</v>
      </c>
      <c r="E651">
        <f t="shared" si="31"/>
        <v>0.36336580270357022</v>
      </c>
      <c r="F651">
        <f t="shared" si="32"/>
        <v>4.8034410877892952E-3</v>
      </c>
    </row>
    <row r="652" spans="1:6" x14ac:dyDescent="0.2">
      <c r="A652">
        <v>-3.10847613143729</v>
      </c>
      <c r="B652">
        <v>4.3412367652762303</v>
      </c>
      <c r="C652">
        <v>1509567965.8460701</v>
      </c>
      <c r="D652">
        <f t="shared" si="30"/>
        <v>3.1350135803222656E-2</v>
      </c>
      <c r="E652">
        <f t="shared" si="31"/>
        <v>0.39325442593760007</v>
      </c>
      <c r="F652">
        <f t="shared" si="32"/>
        <v>0.24206484871641987</v>
      </c>
    </row>
    <row r="653" spans="1:6" x14ac:dyDescent="0.2">
      <c r="A653">
        <v>-3.1848847015628898</v>
      </c>
      <c r="B653">
        <v>4.1957168750449201</v>
      </c>
      <c r="C653">
        <v>1509567965.8661301</v>
      </c>
      <c r="D653">
        <f t="shared" si="30"/>
        <v>2.0060062408447266E-2</v>
      </c>
      <c r="E653">
        <f t="shared" si="31"/>
        <v>7.6408570125599873E-2</v>
      </c>
      <c r="F653">
        <f t="shared" si="32"/>
        <v>0.14551989023131018</v>
      </c>
    </row>
    <row r="654" spans="1:6" x14ac:dyDescent="0.2">
      <c r="A654">
        <v>-3.1101382551049399</v>
      </c>
      <c r="B654">
        <v>4.0417902415779903</v>
      </c>
      <c r="C654">
        <v>1509567965.88607</v>
      </c>
      <c r="D654">
        <f t="shared" si="30"/>
        <v>1.9939899444580078E-2</v>
      </c>
      <c r="E654">
        <f t="shared" si="31"/>
        <v>7.4746446457949922E-2</v>
      </c>
      <c r="F654">
        <f t="shared" si="32"/>
        <v>0.15392663346692981</v>
      </c>
    </row>
    <row r="655" spans="1:6" x14ac:dyDescent="0.2">
      <c r="A655">
        <v>-3.43401892983572</v>
      </c>
      <c r="B655">
        <v>3.8710625967497401</v>
      </c>
      <c r="C655">
        <v>1509567965.9084101</v>
      </c>
      <c r="D655">
        <f t="shared" si="30"/>
        <v>2.2340059280395508E-2</v>
      </c>
      <c r="E655">
        <f t="shared" si="31"/>
        <v>0.32388067473078008</v>
      </c>
      <c r="F655">
        <f t="shared" si="32"/>
        <v>0.1707276448282502</v>
      </c>
    </row>
    <row r="656" spans="1:6" x14ac:dyDescent="0.2">
      <c r="A656">
        <v>-3.4590084156773599</v>
      </c>
      <c r="B656">
        <v>3.9158812779374399</v>
      </c>
      <c r="C656">
        <v>1509567965.92732</v>
      </c>
      <c r="D656">
        <f t="shared" si="30"/>
        <v>1.8909931182861328E-2</v>
      </c>
      <c r="E656">
        <f t="shared" si="31"/>
        <v>2.4989485841639958E-2</v>
      </c>
      <c r="F656">
        <f t="shared" si="32"/>
        <v>4.4818681187699827E-2</v>
      </c>
    </row>
    <row r="657" spans="1:6" x14ac:dyDescent="0.2">
      <c r="A657">
        <v>-3.9423756984281</v>
      </c>
      <c r="B657">
        <v>4.10274494948455</v>
      </c>
      <c r="C657">
        <v>1509567965.94735</v>
      </c>
      <c r="D657">
        <f t="shared" si="30"/>
        <v>2.0030021667480469E-2</v>
      </c>
      <c r="E657">
        <f t="shared" si="31"/>
        <v>0.48336728275074003</v>
      </c>
      <c r="F657">
        <f t="shared" si="32"/>
        <v>0.18686367154711014</v>
      </c>
    </row>
    <row r="658" spans="1:6" x14ac:dyDescent="0.2">
      <c r="A658">
        <v>-4.0907620506514704</v>
      </c>
      <c r="B658">
        <v>4.1072909264466002</v>
      </c>
      <c r="C658">
        <v>1509567965.96734</v>
      </c>
      <c r="D658">
        <f t="shared" si="30"/>
        <v>1.9989967346191406E-2</v>
      </c>
      <c r="E658">
        <f t="shared" si="31"/>
        <v>0.14838635222337038</v>
      </c>
      <c r="F658">
        <f t="shared" si="32"/>
        <v>4.5459769620501689E-3</v>
      </c>
    </row>
    <row r="659" spans="1:6" x14ac:dyDescent="0.2">
      <c r="A659">
        <v>-4.0186947987498298</v>
      </c>
      <c r="B659">
        <v>3.6515263388908701</v>
      </c>
      <c r="C659">
        <v>1509567965.98857</v>
      </c>
      <c r="D659">
        <f t="shared" si="30"/>
        <v>2.1229982376098633E-2</v>
      </c>
      <c r="E659">
        <f t="shared" si="31"/>
        <v>7.2067251901640539E-2</v>
      </c>
      <c r="F659">
        <f t="shared" si="32"/>
        <v>0.45576458755573013</v>
      </c>
    </row>
    <row r="660" spans="1:6" x14ac:dyDescent="0.2">
      <c r="A660">
        <v>-4.1533434833847398</v>
      </c>
      <c r="B660">
        <v>3.6814222133092902</v>
      </c>
      <c r="C660">
        <v>1509567966.00983</v>
      </c>
      <c r="D660">
        <f t="shared" si="30"/>
        <v>2.126002311706543E-2</v>
      </c>
      <c r="E660">
        <f t="shared" si="31"/>
        <v>0.13464868463490998</v>
      </c>
      <c r="F660">
        <f t="shared" si="32"/>
        <v>2.9895874418420121E-2</v>
      </c>
    </row>
    <row r="661" spans="1:6" x14ac:dyDescent="0.2">
      <c r="A661">
        <v>-4.1529179112038799</v>
      </c>
      <c r="B661">
        <v>3.3401612411205002</v>
      </c>
      <c r="C661">
        <v>1509567966.0323801</v>
      </c>
      <c r="D661">
        <f t="shared" si="30"/>
        <v>2.2550106048583984E-2</v>
      </c>
      <c r="E661">
        <f t="shared" si="31"/>
        <v>4.2557218085992332E-4</v>
      </c>
      <c r="F661">
        <f t="shared" si="32"/>
        <v>0.34126097218879003</v>
      </c>
    </row>
    <row r="662" spans="1:6" x14ac:dyDescent="0.2">
      <c r="A662">
        <v>-4.2932878532535703</v>
      </c>
      <c r="B662">
        <v>3.2624951830512101</v>
      </c>
      <c r="C662">
        <v>1509567966.05109</v>
      </c>
      <c r="D662">
        <f t="shared" si="30"/>
        <v>1.8709897994995117E-2</v>
      </c>
      <c r="E662">
        <f t="shared" si="31"/>
        <v>0.14036994204969044</v>
      </c>
      <c r="F662">
        <f t="shared" si="32"/>
        <v>7.7666058069290056E-2</v>
      </c>
    </row>
    <row r="663" spans="1:6" x14ac:dyDescent="0.2">
      <c r="A663">
        <v>-4.5721108486078501</v>
      </c>
      <c r="B663">
        <v>2.9539899841257098</v>
      </c>
      <c r="C663">
        <v>1509567966.0698299</v>
      </c>
      <c r="D663">
        <f t="shared" si="30"/>
        <v>1.8739938735961914E-2</v>
      </c>
      <c r="E663">
        <f t="shared" si="31"/>
        <v>0.27882299535427979</v>
      </c>
      <c r="F663">
        <f t="shared" si="32"/>
        <v>0.30850519892550032</v>
      </c>
    </row>
    <row r="664" spans="1:6" x14ac:dyDescent="0.2">
      <c r="A664">
        <v>-4.2191108399607904</v>
      </c>
      <c r="B664">
        <v>2.65497682948335</v>
      </c>
      <c r="C664">
        <v>1509567966.08987</v>
      </c>
      <c r="D664">
        <f t="shared" si="30"/>
        <v>2.0040035247802734E-2</v>
      </c>
      <c r="E664">
        <f t="shared" si="31"/>
        <v>0.35300000864705972</v>
      </c>
      <c r="F664">
        <f t="shared" si="32"/>
        <v>0.29901315464235978</v>
      </c>
    </row>
    <row r="665" spans="1:6" x14ac:dyDescent="0.2">
      <c r="A665">
        <v>-4.7282287608100901</v>
      </c>
      <c r="B665">
        <v>2.3934552519908898</v>
      </c>
      <c r="C665">
        <v>1509567966.1110799</v>
      </c>
      <c r="D665">
        <f t="shared" si="30"/>
        <v>2.1209955215454102E-2</v>
      </c>
      <c r="E665">
        <f t="shared" si="31"/>
        <v>0.50911792084929974</v>
      </c>
      <c r="F665">
        <f t="shared" si="32"/>
        <v>0.26152157749246019</v>
      </c>
    </row>
    <row r="666" spans="1:6" x14ac:dyDescent="0.2">
      <c r="A666">
        <v>-4.3295112161350797</v>
      </c>
      <c r="B666">
        <v>2.3725040090727099</v>
      </c>
      <c r="C666">
        <v>1509567966.1323199</v>
      </c>
      <c r="D666">
        <f t="shared" si="30"/>
        <v>2.1239995956420898E-2</v>
      </c>
      <c r="E666">
        <f t="shared" si="31"/>
        <v>0.39871754467501042</v>
      </c>
      <c r="F666">
        <f t="shared" si="32"/>
        <v>2.0951242918179958E-2</v>
      </c>
    </row>
    <row r="667" spans="1:6" x14ac:dyDescent="0.2">
      <c r="A667">
        <v>-4.4816746801348302</v>
      </c>
      <c r="B667">
        <v>2.5670204548386701</v>
      </c>
      <c r="C667">
        <v>1509567966.1523199</v>
      </c>
      <c r="D667">
        <f t="shared" si="30"/>
        <v>1.9999980926513672E-2</v>
      </c>
      <c r="E667">
        <f t="shared" si="31"/>
        <v>0.15216346399975045</v>
      </c>
      <c r="F667">
        <f t="shared" si="32"/>
        <v>0.19451644576596028</v>
      </c>
    </row>
    <row r="668" spans="1:6" x14ac:dyDescent="0.2">
      <c r="A668">
        <v>-4.4153495054047998</v>
      </c>
      <c r="B668">
        <v>2.7225532864951298</v>
      </c>
      <c r="C668">
        <v>1509567966.1710701</v>
      </c>
      <c r="D668">
        <f t="shared" si="30"/>
        <v>1.8750190734863281E-2</v>
      </c>
      <c r="E668">
        <f t="shared" si="31"/>
        <v>6.6325174730030412E-2</v>
      </c>
      <c r="F668">
        <f t="shared" si="32"/>
        <v>0.1555328316564597</v>
      </c>
    </row>
    <row r="669" spans="1:6" x14ac:dyDescent="0.2">
      <c r="A669">
        <v>-3.8503766992369299</v>
      </c>
      <c r="B669">
        <v>2.2711817302344399</v>
      </c>
      <c r="C669">
        <v>1509567966.1923201</v>
      </c>
      <c r="D669">
        <f t="shared" si="30"/>
        <v>2.1250009536743164E-2</v>
      </c>
      <c r="E669">
        <f t="shared" si="31"/>
        <v>0.56497280616786982</v>
      </c>
      <c r="F669">
        <f t="shared" si="32"/>
        <v>0.45137155626068992</v>
      </c>
    </row>
    <row r="670" spans="1:6" x14ac:dyDescent="0.2">
      <c r="A670">
        <v>-4.2175765895459696</v>
      </c>
      <c r="B670">
        <v>2.3137433556707498</v>
      </c>
      <c r="C670">
        <v>1509567966.2147</v>
      </c>
      <c r="D670">
        <f t="shared" si="30"/>
        <v>2.2379875183105469E-2</v>
      </c>
      <c r="E670">
        <f t="shared" si="31"/>
        <v>0.36719989030903966</v>
      </c>
      <c r="F670">
        <f t="shared" si="32"/>
        <v>4.2561625436309924E-2</v>
      </c>
    </row>
    <row r="671" spans="1:6" x14ac:dyDescent="0.2">
      <c r="A671">
        <v>-4.1740670604293699</v>
      </c>
      <c r="B671">
        <v>2.4039994847581001</v>
      </c>
      <c r="C671">
        <v>1509567966.2360899</v>
      </c>
      <c r="D671">
        <f t="shared" si="30"/>
        <v>2.1389961242675781E-2</v>
      </c>
      <c r="E671">
        <f t="shared" si="31"/>
        <v>4.3509529116599666E-2</v>
      </c>
      <c r="F671">
        <f t="shared" si="32"/>
        <v>9.0256129087350256E-2</v>
      </c>
    </row>
    <row r="672" spans="1:6" x14ac:dyDescent="0.2">
      <c r="A672">
        <v>-4.1245445593416603</v>
      </c>
      <c r="B672">
        <v>2.1132818198651702</v>
      </c>
      <c r="C672">
        <v>1509567966.2548001</v>
      </c>
      <c r="D672">
        <f t="shared" si="30"/>
        <v>1.8710136413574219E-2</v>
      </c>
      <c r="E672">
        <f t="shared" si="31"/>
        <v>4.9522501087709614E-2</v>
      </c>
      <c r="F672">
        <f t="shared" si="32"/>
        <v>0.29071766489292994</v>
      </c>
    </row>
    <row r="673" spans="1:6" x14ac:dyDescent="0.2">
      <c r="A673">
        <v>-4.4375098189639397</v>
      </c>
      <c r="B673">
        <v>2.2024216999418198</v>
      </c>
      <c r="C673">
        <v>1509567966.27354</v>
      </c>
      <c r="D673">
        <f t="shared" si="30"/>
        <v>1.8739938735961914E-2</v>
      </c>
      <c r="E673">
        <f t="shared" si="31"/>
        <v>0.31296525962227939</v>
      </c>
      <c r="F673">
        <f t="shared" si="32"/>
        <v>8.9139880076649636E-2</v>
      </c>
    </row>
    <row r="674" spans="1:6" x14ac:dyDescent="0.2">
      <c r="A674">
        <v>-4.2999767599913001</v>
      </c>
      <c r="B674">
        <v>2.2816430434017998</v>
      </c>
      <c r="C674">
        <v>1509567966.29353</v>
      </c>
      <c r="D674">
        <f t="shared" si="30"/>
        <v>1.9989967346191406E-2</v>
      </c>
      <c r="E674">
        <f t="shared" si="31"/>
        <v>0.13753305897263957</v>
      </c>
      <c r="F674">
        <f t="shared" si="32"/>
        <v>7.9221343459979998E-2</v>
      </c>
    </row>
    <row r="675" spans="1:6" x14ac:dyDescent="0.2">
      <c r="A675">
        <v>-4.6882494291847197</v>
      </c>
      <c r="B675">
        <v>1.8800161993709901</v>
      </c>
      <c r="C675">
        <v>1509567966.31354</v>
      </c>
      <c r="D675">
        <f t="shared" si="30"/>
        <v>2.0009994506835938E-2</v>
      </c>
      <c r="E675">
        <f t="shared" si="31"/>
        <v>0.38827266919341952</v>
      </c>
      <c r="F675">
        <f t="shared" si="32"/>
        <v>0.40162684403080973</v>
      </c>
    </row>
    <row r="676" spans="1:6" x14ac:dyDescent="0.2">
      <c r="A676">
        <v>-4.8748069588096197</v>
      </c>
      <c r="B676">
        <v>1.82608558064141</v>
      </c>
      <c r="C676">
        <v>1509567966.33479</v>
      </c>
      <c r="D676">
        <f t="shared" si="30"/>
        <v>2.1250009536743164E-2</v>
      </c>
      <c r="E676">
        <f t="shared" si="31"/>
        <v>0.18655752962490002</v>
      </c>
      <c r="F676">
        <f t="shared" si="32"/>
        <v>5.3930618729580049E-2</v>
      </c>
    </row>
    <row r="677" spans="1:6" x14ac:dyDescent="0.2">
      <c r="A677">
        <v>-4.97391476493741</v>
      </c>
      <c r="B677">
        <v>1.91727381163268</v>
      </c>
      <c r="C677">
        <v>1509567966.3560901</v>
      </c>
      <c r="D677">
        <f t="shared" si="30"/>
        <v>2.1300077438354492E-2</v>
      </c>
      <c r="E677">
        <f t="shared" si="31"/>
        <v>9.9107806127790354E-2</v>
      </c>
      <c r="F677">
        <f t="shared" si="32"/>
        <v>9.1188230991269936E-2</v>
      </c>
    </row>
    <row r="678" spans="1:6" x14ac:dyDescent="0.2">
      <c r="A678">
        <v>-5.0539059401537196</v>
      </c>
      <c r="B678">
        <v>1.95864366565517</v>
      </c>
      <c r="C678">
        <v>1509567966.37482</v>
      </c>
      <c r="D678">
        <f t="shared" si="30"/>
        <v>1.8729925155639648E-2</v>
      </c>
      <c r="E678">
        <f t="shared" si="31"/>
        <v>7.9991175216309607E-2</v>
      </c>
      <c r="F678">
        <f t="shared" si="32"/>
        <v>4.1369854022490049E-2</v>
      </c>
    </row>
    <row r="679" spans="1:6" x14ac:dyDescent="0.2">
      <c r="A679">
        <v>-4.8665794656125696</v>
      </c>
      <c r="B679">
        <v>1.5953184663344699</v>
      </c>
      <c r="C679">
        <v>1509567966.4047899</v>
      </c>
      <c r="D679">
        <f t="shared" si="30"/>
        <v>2.9969930648803711E-2</v>
      </c>
      <c r="E679">
        <f t="shared" si="31"/>
        <v>0.18732647454115003</v>
      </c>
      <c r="F679">
        <f t="shared" si="32"/>
        <v>0.36332519932070007</v>
      </c>
    </row>
    <row r="680" spans="1:6" x14ac:dyDescent="0.2">
      <c r="A680">
        <v>-4.7514876242301103</v>
      </c>
      <c r="B680">
        <v>1.2330882692643701</v>
      </c>
      <c r="C680">
        <v>1509567966.42839</v>
      </c>
      <c r="D680">
        <f t="shared" si="30"/>
        <v>2.3600101470947266E-2</v>
      </c>
      <c r="E680">
        <f t="shared" si="31"/>
        <v>0.11509184138245931</v>
      </c>
      <c r="F680">
        <f t="shared" si="32"/>
        <v>0.36223019707009985</v>
      </c>
    </row>
    <row r="681" spans="1:6" x14ac:dyDescent="0.2">
      <c r="A681">
        <v>-5.0406692943572802</v>
      </c>
      <c r="B681">
        <v>1.30941604444008</v>
      </c>
      <c r="C681">
        <v>1509567966.4485199</v>
      </c>
      <c r="D681">
        <f t="shared" si="30"/>
        <v>2.0129919052124023E-2</v>
      </c>
      <c r="E681">
        <f t="shared" si="31"/>
        <v>0.28918167012716989</v>
      </c>
      <c r="F681">
        <f t="shared" si="32"/>
        <v>7.6327775175709878E-2</v>
      </c>
    </row>
    <row r="682" spans="1:6" x14ac:dyDescent="0.2">
      <c r="A682">
        <v>-5.4851779486509997</v>
      </c>
      <c r="B682">
        <v>1.7312220435655901</v>
      </c>
      <c r="C682">
        <v>1509567966.46734</v>
      </c>
      <c r="D682">
        <f t="shared" si="30"/>
        <v>1.8820047378540039E-2</v>
      </c>
      <c r="E682">
        <f t="shared" si="31"/>
        <v>0.44450865429371955</v>
      </c>
      <c r="F682">
        <f t="shared" si="32"/>
        <v>0.42180599912551009</v>
      </c>
    </row>
    <row r="683" spans="1:6" x14ac:dyDescent="0.2">
      <c r="A683">
        <v>-5.04956238893367</v>
      </c>
      <c r="B683">
        <v>1.7293367051378301</v>
      </c>
      <c r="C683">
        <v>1509567966.4860499</v>
      </c>
      <c r="D683">
        <f t="shared" si="30"/>
        <v>1.8709897994995117E-2</v>
      </c>
      <c r="E683">
        <f t="shared" si="31"/>
        <v>0.43561555971732968</v>
      </c>
      <c r="F683">
        <f t="shared" si="32"/>
        <v>1.8853384277599528E-3</v>
      </c>
    </row>
    <row r="684" spans="1:6" x14ac:dyDescent="0.2">
      <c r="A684">
        <v>-5.1989802267977403</v>
      </c>
      <c r="B684">
        <v>1.65572016747463</v>
      </c>
      <c r="C684">
        <v>1509567966.5072899</v>
      </c>
      <c r="D684">
        <f t="shared" si="30"/>
        <v>2.1239995956420898E-2</v>
      </c>
      <c r="E684">
        <f t="shared" si="31"/>
        <v>0.14941783786407026</v>
      </c>
      <c r="F684">
        <f t="shared" si="32"/>
        <v>7.3616537663200088E-2</v>
      </c>
    </row>
    <row r="685" spans="1:6" x14ac:dyDescent="0.2">
      <c r="A685">
        <v>-4.8274142434714298</v>
      </c>
      <c r="B685">
        <v>1.4617618282406</v>
      </c>
      <c r="C685">
        <v>1509567966.5272801</v>
      </c>
      <c r="D685">
        <f t="shared" si="30"/>
        <v>1.9990205764770508E-2</v>
      </c>
      <c r="E685">
        <f t="shared" si="31"/>
        <v>0.37156598332631052</v>
      </c>
      <c r="F685">
        <f t="shared" si="32"/>
        <v>0.19395833923403005</v>
      </c>
    </row>
    <row r="686" spans="1:6" x14ac:dyDescent="0.2">
      <c r="A686">
        <v>-4.8378371982962998</v>
      </c>
      <c r="B686">
        <v>1.5791383206166301</v>
      </c>
      <c r="C686">
        <v>1509567966.5473299</v>
      </c>
      <c r="D686">
        <f t="shared" si="30"/>
        <v>2.0049810409545898E-2</v>
      </c>
      <c r="E686">
        <f t="shared" si="31"/>
        <v>1.042295482486999E-2</v>
      </c>
      <c r="F686">
        <f t="shared" si="32"/>
        <v>0.11737649237603009</v>
      </c>
    </row>
    <row r="687" spans="1:6" x14ac:dyDescent="0.2">
      <c r="A687">
        <v>-5.1608282964249304</v>
      </c>
      <c r="B687">
        <v>1.59794615761312</v>
      </c>
      <c r="C687">
        <v>1509567966.5672901</v>
      </c>
      <c r="D687">
        <f t="shared" si="30"/>
        <v>1.9960165023803711E-2</v>
      </c>
      <c r="E687">
        <f t="shared" si="31"/>
        <v>0.32299109812863058</v>
      </c>
      <c r="F687">
        <f t="shared" si="32"/>
        <v>1.8807836996489913E-2</v>
      </c>
    </row>
    <row r="688" spans="1:6" x14ac:dyDescent="0.2">
      <c r="A688">
        <v>-5.1292649631433598</v>
      </c>
      <c r="B688">
        <v>1.5047107253666201</v>
      </c>
      <c r="C688">
        <v>1509567966.5885301</v>
      </c>
      <c r="D688">
        <f t="shared" si="30"/>
        <v>2.1239995956420898E-2</v>
      </c>
      <c r="E688">
        <f t="shared" si="31"/>
        <v>3.1563333281570571E-2</v>
      </c>
      <c r="F688">
        <f t="shared" si="32"/>
        <v>9.3235432246499883E-2</v>
      </c>
    </row>
    <row r="689" spans="1:6" x14ac:dyDescent="0.2">
      <c r="A689">
        <v>-5.2773749903386502</v>
      </c>
      <c r="B689">
        <v>1.5821384503455</v>
      </c>
      <c r="C689">
        <v>1509567966.60852</v>
      </c>
      <c r="D689">
        <f t="shared" si="30"/>
        <v>1.9989967346191406E-2</v>
      </c>
      <c r="E689">
        <f t="shared" si="31"/>
        <v>0.14811002719529043</v>
      </c>
      <c r="F689">
        <f t="shared" si="32"/>
        <v>7.7427724978879953E-2</v>
      </c>
    </row>
    <row r="690" spans="1:6" x14ac:dyDescent="0.2">
      <c r="A690">
        <v>-5.7698362765522697</v>
      </c>
      <c r="B690">
        <v>1.1998672341515</v>
      </c>
      <c r="C690">
        <v>1509567966.63978</v>
      </c>
      <c r="D690">
        <f t="shared" si="30"/>
        <v>3.1260013580322266E-2</v>
      </c>
      <c r="E690">
        <f t="shared" si="31"/>
        <v>0.49246128621361951</v>
      </c>
      <c r="F690">
        <f t="shared" si="32"/>
        <v>0.38227121619400006</v>
      </c>
    </row>
    <row r="691" spans="1:6" x14ac:dyDescent="0.2">
      <c r="A691">
        <v>-5.1685327890224002</v>
      </c>
      <c r="B691">
        <v>1.4489134766887199</v>
      </c>
      <c r="C691">
        <v>1509567966.65978</v>
      </c>
      <c r="D691">
        <f t="shared" si="30"/>
        <v>1.9999980926513672E-2</v>
      </c>
      <c r="E691">
        <f t="shared" si="31"/>
        <v>0.60130348752986951</v>
      </c>
      <c r="F691">
        <f t="shared" si="32"/>
        <v>0.24904624253721996</v>
      </c>
    </row>
    <row r="692" spans="1:6" x14ac:dyDescent="0.2">
      <c r="A692">
        <v>-5.3128024829056901</v>
      </c>
      <c r="B692">
        <v>1.48688608988944</v>
      </c>
      <c r="C692">
        <v>1509567966.67978</v>
      </c>
      <c r="D692">
        <f t="shared" si="30"/>
        <v>1.9999980926513672E-2</v>
      </c>
      <c r="E692">
        <f t="shared" si="31"/>
        <v>0.14426969388328992</v>
      </c>
      <c r="F692">
        <f t="shared" si="32"/>
        <v>3.7972613200720096E-2</v>
      </c>
    </row>
    <row r="693" spans="1:6" x14ac:dyDescent="0.2">
      <c r="A693">
        <v>-5.1131812539063004</v>
      </c>
      <c r="B693">
        <v>1.1493963972760799</v>
      </c>
      <c r="C693">
        <v>1509567966.69978</v>
      </c>
      <c r="D693">
        <f t="shared" si="30"/>
        <v>1.9999980926513672E-2</v>
      </c>
      <c r="E693">
        <f t="shared" si="31"/>
        <v>0.19962122899938972</v>
      </c>
      <c r="F693">
        <f t="shared" si="32"/>
        <v>0.33748969261336015</v>
      </c>
    </row>
    <row r="694" spans="1:6" x14ac:dyDescent="0.2">
      <c r="A694">
        <v>-5.2336423520517199</v>
      </c>
      <c r="B694">
        <v>0.87769009600110803</v>
      </c>
      <c r="C694">
        <v>1509567966.72103</v>
      </c>
      <c r="D694">
        <f t="shared" si="30"/>
        <v>2.1250009536743164E-2</v>
      </c>
      <c r="E694">
        <f t="shared" si="31"/>
        <v>0.1204610981454195</v>
      </c>
      <c r="F694">
        <f t="shared" si="32"/>
        <v>0.27170630127497186</v>
      </c>
    </row>
    <row r="695" spans="1:6" x14ac:dyDescent="0.2">
      <c r="A695">
        <v>-5.0703636782478503</v>
      </c>
      <c r="B695">
        <v>0.68403474178610502</v>
      </c>
      <c r="C695">
        <v>1509567966.7422299</v>
      </c>
      <c r="D695">
        <f t="shared" si="30"/>
        <v>2.1199941635131836E-2</v>
      </c>
      <c r="E695">
        <f t="shared" si="31"/>
        <v>0.16327867380386962</v>
      </c>
      <c r="F695">
        <f t="shared" si="32"/>
        <v>0.19365535421500302</v>
      </c>
    </row>
    <row r="696" spans="1:6" x14ac:dyDescent="0.2">
      <c r="A696">
        <v>-5.7144257361033102</v>
      </c>
      <c r="B696">
        <v>0.83511068714233205</v>
      </c>
      <c r="C696">
        <v>1509567966.76103</v>
      </c>
      <c r="D696">
        <f t="shared" si="30"/>
        <v>1.8800020217895508E-2</v>
      </c>
      <c r="E696">
        <f t="shared" si="31"/>
        <v>0.64406205785545989</v>
      </c>
      <c r="F696">
        <f t="shared" si="32"/>
        <v>0.15107594535622704</v>
      </c>
    </row>
    <row r="697" spans="1:6" x14ac:dyDescent="0.2">
      <c r="A697">
        <v>-6.2227794264443004</v>
      </c>
      <c r="B697">
        <v>0.91220514256373197</v>
      </c>
      <c r="C697">
        <v>1509567966.7810199</v>
      </c>
      <c r="D697">
        <f t="shared" si="30"/>
        <v>1.9989967346191406E-2</v>
      </c>
      <c r="E697">
        <f t="shared" si="31"/>
        <v>0.50835369034099021</v>
      </c>
      <c r="F697">
        <f t="shared" si="32"/>
        <v>7.7094455421399921E-2</v>
      </c>
    </row>
    <row r="698" spans="1:6" x14ac:dyDescent="0.2">
      <c r="A698">
        <v>-5.6571371919908202</v>
      </c>
      <c r="B698">
        <v>0.91416565626785695</v>
      </c>
      <c r="C698">
        <v>1509567966.81353</v>
      </c>
      <c r="D698">
        <f t="shared" si="30"/>
        <v>3.2510042190551758E-2</v>
      </c>
      <c r="E698">
        <f t="shared" si="31"/>
        <v>0.56564223445348016</v>
      </c>
      <c r="F698">
        <f t="shared" si="32"/>
        <v>1.9605137041249776E-3</v>
      </c>
    </row>
    <row r="699" spans="1:6" x14ac:dyDescent="0.2">
      <c r="A699">
        <v>-6.2433067414267498</v>
      </c>
      <c r="B699">
        <v>1.06897955595101</v>
      </c>
      <c r="C699">
        <v>1509567966.8335299</v>
      </c>
      <c r="D699">
        <f t="shared" si="30"/>
        <v>1.9999980926513672E-2</v>
      </c>
      <c r="E699">
        <f t="shared" si="31"/>
        <v>0.58616954943592958</v>
      </c>
      <c r="F699">
        <f t="shared" si="32"/>
        <v>0.15481389968315307</v>
      </c>
    </row>
    <row r="700" spans="1:6" x14ac:dyDescent="0.2">
      <c r="A700">
        <v>-5.9119158314249098</v>
      </c>
      <c r="B700">
        <v>0.85817149298073403</v>
      </c>
      <c r="C700">
        <v>1509567966.8522799</v>
      </c>
      <c r="D700">
        <f t="shared" si="30"/>
        <v>1.874995231628418E-2</v>
      </c>
      <c r="E700">
        <f t="shared" si="31"/>
        <v>0.33139091000183996</v>
      </c>
      <c r="F700">
        <f t="shared" si="32"/>
        <v>0.21080806297027599</v>
      </c>
    </row>
    <row r="701" spans="1:6" x14ac:dyDescent="0.2">
      <c r="A701">
        <v>-6.25406347096835</v>
      </c>
      <c r="B701">
        <v>0.46268177435698798</v>
      </c>
      <c r="C701">
        <v>1509567966.8735299</v>
      </c>
      <c r="D701">
        <f t="shared" si="30"/>
        <v>2.1250009536743164E-2</v>
      </c>
      <c r="E701">
        <f t="shared" si="31"/>
        <v>0.34214763954344019</v>
      </c>
      <c r="F701">
        <f t="shared" si="32"/>
        <v>0.39548971862374604</v>
      </c>
    </row>
    <row r="702" spans="1:6" x14ac:dyDescent="0.2">
      <c r="A702">
        <v>-5.7125666795468097</v>
      </c>
      <c r="B702">
        <v>0.32930090288535202</v>
      </c>
      <c r="C702">
        <v>1509567966.8922801</v>
      </c>
      <c r="D702">
        <f t="shared" si="30"/>
        <v>1.8750190734863281E-2</v>
      </c>
      <c r="E702">
        <f t="shared" si="31"/>
        <v>0.54149679142154028</v>
      </c>
      <c r="F702">
        <f t="shared" si="32"/>
        <v>0.13338087147163596</v>
      </c>
    </row>
    <row r="703" spans="1:6" x14ac:dyDescent="0.2">
      <c r="A703">
        <v>-5.70176701647092</v>
      </c>
      <c r="B703">
        <v>0.29061677216564802</v>
      </c>
      <c r="C703">
        <v>1509567966.9122801</v>
      </c>
      <c r="D703">
        <f t="shared" si="30"/>
        <v>1.9999980926513672E-2</v>
      </c>
      <c r="E703">
        <f t="shared" si="31"/>
        <v>1.0799663075889754E-2</v>
      </c>
      <c r="F703">
        <f t="shared" si="32"/>
        <v>3.8684130719704002E-2</v>
      </c>
    </row>
    <row r="704" spans="1:6" x14ac:dyDescent="0.2">
      <c r="A704">
        <v>-6.06771928326219</v>
      </c>
      <c r="B704">
        <v>0.36732364741024798</v>
      </c>
      <c r="C704">
        <v>1509567966.9335301</v>
      </c>
      <c r="D704">
        <f t="shared" si="30"/>
        <v>2.1250009536743164E-2</v>
      </c>
      <c r="E704">
        <f t="shared" si="31"/>
        <v>0.36595226679127002</v>
      </c>
      <c r="F704">
        <f t="shared" si="32"/>
        <v>7.6706875244599959E-2</v>
      </c>
    </row>
    <row r="705" spans="1:6" x14ac:dyDescent="0.2">
      <c r="A705">
        <v>-6.2417892372675698</v>
      </c>
      <c r="B705">
        <v>0.38563375113033799</v>
      </c>
      <c r="C705">
        <v>1509567966.9535301</v>
      </c>
      <c r="D705">
        <f t="shared" si="30"/>
        <v>1.9999980926513672E-2</v>
      </c>
      <c r="E705">
        <f t="shared" si="31"/>
        <v>0.17406995400537983</v>
      </c>
      <c r="F705">
        <f t="shared" si="32"/>
        <v>1.831010372009001E-2</v>
      </c>
    </row>
    <row r="706" spans="1:6" x14ac:dyDescent="0.2">
      <c r="A706">
        <v>-5.8054396635429999</v>
      </c>
      <c r="B706">
        <v>0.34674922698623001</v>
      </c>
      <c r="C706">
        <v>1509567966.9735301</v>
      </c>
      <c r="D706">
        <f t="shared" si="30"/>
        <v>1.9999980926513672E-2</v>
      </c>
      <c r="E706">
        <f t="shared" si="31"/>
        <v>0.43634957372456995</v>
      </c>
      <c r="F706">
        <f t="shared" si="32"/>
        <v>3.8884524144107979E-2</v>
      </c>
    </row>
    <row r="707" spans="1:6" x14ac:dyDescent="0.2">
      <c r="A707">
        <v>-6.4844868576730104</v>
      </c>
      <c r="B707">
        <v>0.28977549297880001</v>
      </c>
      <c r="C707">
        <v>1509567966.99353</v>
      </c>
      <c r="D707">
        <f t="shared" si="30"/>
        <v>1.9999980926513672E-2</v>
      </c>
      <c r="E707">
        <f t="shared" si="31"/>
        <v>0.67904719413001047</v>
      </c>
      <c r="F707">
        <f t="shared" si="32"/>
        <v>5.6973734007429999E-2</v>
      </c>
    </row>
    <row r="708" spans="1:6" x14ac:dyDescent="0.2">
      <c r="A708">
        <v>-6.37613726710208</v>
      </c>
      <c r="B708">
        <v>8.1518955663602302E-2</v>
      </c>
      <c r="C708">
        <v>1509567967.01478</v>
      </c>
      <c r="D708">
        <f t="shared" ref="D708:D771" si="33">C708-C707</f>
        <v>2.1250009536743164E-2</v>
      </c>
      <c r="E708">
        <f t="shared" ref="E708:E771" si="34">ABS(A708-A707)</f>
        <v>0.10834959057093041</v>
      </c>
      <c r="F708">
        <f t="shared" ref="F708:F771" si="35">ABS(B708-B707)</f>
        <v>0.20825653731519772</v>
      </c>
    </row>
    <row r="709" spans="1:6" x14ac:dyDescent="0.2">
      <c r="A709">
        <v>-6.5084575427710902</v>
      </c>
      <c r="B709">
        <v>-0.14682574982393801</v>
      </c>
      <c r="C709">
        <v>1509567967.03478</v>
      </c>
      <c r="D709">
        <f t="shared" si="33"/>
        <v>1.9999980926513672E-2</v>
      </c>
      <c r="E709">
        <f t="shared" si="34"/>
        <v>0.13232027566901028</v>
      </c>
      <c r="F709">
        <f t="shared" si="35"/>
        <v>0.22834470548754032</v>
      </c>
    </row>
    <row r="710" spans="1:6" x14ac:dyDescent="0.2">
      <c r="A710">
        <v>-6.8131115452630402</v>
      </c>
      <c r="B710">
        <v>0.195405125623833</v>
      </c>
      <c r="C710">
        <v>1509567967.05478</v>
      </c>
      <c r="D710">
        <f t="shared" si="33"/>
        <v>1.9999980926513672E-2</v>
      </c>
      <c r="E710">
        <f t="shared" si="34"/>
        <v>0.30465400249194996</v>
      </c>
      <c r="F710">
        <f t="shared" si="35"/>
        <v>0.34223087544777098</v>
      </c>
    </row>
    <row r="711" spans="1:6" x14ac:dyDescent="0.2">
      <c r="A711">
        <v>-6.6307106336367303</v>
      </c>
      <c r="B711">
        <v>-8.8809636663230496E-2</v>
      </c>
      <c r="C711">
        <v>1509567967.07482</v>
      </c>
      <c r="D711">
        <f t="shared" si="33"/>
        <v>2.0040035247802734E-2</v>
      </c>
      <c r="E711">
        <f t="shared" si="34"/>
        <v>0.18240091162630989</v>
      </c>
      <c r="F711">
        <f t="shared" si="35"/>
        <v>0.28421476228706349</v>
      </c>
    </row>
    <row r="712" spans="1:6" x14ac:dyDescent="0.2">
      <c r="A712">
        <v>-6.6347734388253601</v>
      </c>
      <c r="B712">
        <v>-5.0974756062516197E-2</v>
      </c>
      <c r="C712">
        <v>1509567967.0960701</v>
      </c>
      <c r="D712">
        <f t="shared" si="33"/>
        <v>2.1250009536743164E-2</v>
      </c>
      <c r="E712">
        <f t="shared" si="34"/>
        <v>4.0628051886297811E-3</v>
      </c>
      <c r="F712">
        <f t="shared" si="35"/>
        <v>3.7834880600714299E-2</v>
      </c>
    </row>
    <row r="713" spans="1:6" x14ac:dyDescent="0.2">
      <c r="A713">
        <v>-6.7036607337892002</v>
      </c>
      <c r="B713">
        <v>-0.16503419276592701</v>
      </c>
      <c r="C713">
        <v>1509567967.11607</v>
      </c>
      <c r="D713">
        <f t="shared" si="33"/>
        <v>1.9999980926513672E-2</v>
      </c>
      <c r="E713">
        <f t="shared" si="34"/>
        <v>6.8887294963840162E-2</v>
      </c>
      <c r="F713">
        <f t="shared" si="35"/>
        <v>0.11405943670341082</v>
      </c>
    </row>
    <row r="714" spans="1:6" x14ac:dyDescent="0.2">
      <c r="A714">
        <v>-6.5661677644820102</v>
      </c>
      <c r="B714">
        <v>-0.202230984078239</v>
      </c>
      <c r="C714">
        <v>1509567967.13607</v>
      </c>
      <c r="D714">
        <f t="shared" si="33"/>
        <v>1.9999980926513672E-2</v>
      </c>
      <c r="E714">
        <f t="shared" si="34"/>
        <v>0.13749296930719002</v>
      </c>
      <c r="F714">
        <f t="shared" si="35"/>
        <v>3.7196791312311989E-2</v>
      </c>
    </row>
    <row r="715" spans="1:6" x14ac:dyDescent="0.2">
      <c r="A715">
        <v>-6.4477403124800796</v>
      </c>
      <c r="B715">
        <v>4.8780648741423597E-3</v>
      </c>
      <c r="C715">
        <v>1509567967.15731</v>
      </c>
      <c r="D715">
        <f t="shared" si="33"/>
        <v>2.1239995956420898E-2</v>
      </c>
      <c r="E715">
        <f t="shared" si="34"/>
        <v>0.11842745200193061</v>
      </c>
      <c r="F715">
        <f t="shared" si="35"/>
        <v>0.20710904895238136</v>
      </c>
    </row>
    <row r="716" spans="1:6" x14ac:dyDescent="0.2">
      <c r="A716">
        <v>-6.4042841972194502</v>
      </c>
      <c r="B716">
        <v>-0.12784158940304899</v>
      </c>
      <c r="C716">
        <v>1509567967.17855</v>
      </c>
      <c r="D716">
        <f t="shared" si="33"/>
        <v>2.1239995956420898E-2</v>
      </c>
      <c r="E716">
        <f t="shared" si="34"/>
        <v>4.3456115260629424E-2</v>
      </c>
      <c r="F716">
        <f t="shared" si="35"/>
        <v>0.13271965427719135</v>
      </c>
    </row>
    <row r="717" spans="1:6" x14ac:dyDescent="0.2">
      <c r="A717">
        <v>-6.7501166752677699</v>
      </c>
      <c r="B717">
        <v>0.158694859013948</v>
      </c>
      <c r="C717">
        <v>1509567967.19732</v>
      </c>
      <c r="D717">
        <f t="shared" si="33"/>
        <v>1.8769979476928711E-2</v>
      </c>
      <c r="E717">
        <f t="shared" si="34"/>
        <v>0.34583247804831974</v>
      </c>
      <c r="F717">
        <f t="shared" si="35"/>
        <v>0.28653644841699699</v>
      </c>
    </row>
    <row r="718" spans="1:6" x14ac:dyDescent="0.2">
      <c r="A718">
        <v>-6.7032322073732296</v>
      </c>
      <c r="B718">
        <v>6.3078839573248099E-2</v>
      </c>
      <c r="C718">
        <v>1509567967.2172799</v>
      </c>
      <c r="D718">
        <f t="shared" si="33"/>
        <v>1.9959926605224609E-2</v>
      </c>
      <c r="E718">
        <f t="shared" si="34"/>
        <v>4.6884467894540371E-2</v>
      </c>
      <c r="F718">
        <f t="shared" si="35"/>
        <v>9.5616019440699904E-2</v>
      </c>
    </row>
    <row r="719" spans="1:6" x14ac:dyDescent="0.2">
      <c r="A719">
        <v>-6.68438634121636</v>
      </c>
      <c r="B719">
        <v>0.19760754849630199</v>
      </c>
      <c r="C719">
        <v>1509567967.23858</v>
      </c>
      <c r="D719">
        <f t="shared" si="33"/>
        <v>2.1300077438354492E-2</v>
      </c>
      <c r="E719">
        <f t="shared" si="34"/>
        <v>1.8845866156869562E-2</v>
      </c>
      <c r="F719">
        <f t="shared" si="35"/>
        <v>0.13452870892305391</v>
      </c>
    </row>
    <row r="720" spans="1:6" x14ac:dyDescent="0.2">
      <c r="A720">
        <v>-6.9738137869394397</v>
      </c>
      <c r="B720">
        <v>0.50213384670732997</v>
      </c>
      <c r="C720">
        <v>1509567967.25982</v>
      </c>
      <c r="D720">
        <f t="shared" si="33"/>
        <v>2.1239995956420898E-2</v>
      </c>
      <c r="E720">
        <f t="shared" si="34"/>
        <v>0.28942744572307966</v>
      </c>
      <c r="F720">
        <f t="shared" si="35"/>
        <v>0.30452629821102795</v>
      </c>
    </row>
    <row r="721" spans="1:6" x14ac:dyDescent="0.2">
      <c r="A721">
        <v>-6.5830831314896301</v>
      </c>
      <c r="B721">
        <v>0.29265379371596401</v>
      </c>
      <c r="C721">
        <v>1509567967.2785699</v>
      </c>
      <c r="D721">
        <f t="shared" si="33"/>
        <v>1.874995231628418E-2</v>
      </c>
      <c r="E721">
        <f t="shared" si="34"/>
        <v>0.39073065544980956</v>
      </c>
      <c r="F721">
        <f t="shared" si="35"/>
        <v>0.20948005299136596</v>
      </c>
    </row>
    <row r="722" spans="1:6" x14ac:dyDescent="0.2">
      <c r="A722">
        <v>-6.8701064007249704</v>
      </c>
      <c r="B722">
        <v>0.36903074045808398</v>
      </c>
      <c r="C722">
        <v>1509567967.2997701</v>
      </c>
      <c r="D722">
        <f t="shared" si="33"/>
        <v>2.1200180053710938E-2</v>
      </c>
      <c r="E722">
        <f t="shared" si="34"/>
        <v>0.28702326923534027</v>
      </c>
      <c r="F722">
        <f t="shared" si="35"/>
        <v>7.6376946742119978E-2</v>
      </c>
    </row>
    <row r="723" spans="1:6" x14ac:dyDescent="0.2">
      <c r="A723">
        <v>-6.6624142830900697</v>
      </c>
      <c r="B723">
        <v>0.422841468689375</v>
      </c>
      <c r="C723">
        <v>1509567967.3185699</v>
      </c>
      <c r="D723">
        <f t="shared" si="33"/>
        <v>1.8799781799316406E-2</v>
      </c>
      <c r="E723">
        <f t="shared" si="34"/>
        <v>0.2076921176349007</v>
      </c>
      <c r="F723">
        <f t="shared" si="35"/>
        <v>5.3810728231291016E-2</v>
      </c>
    </row>
    <row r="724" spans="1:6" x14ac:dyDescent="0.2">
      <c r="A724">
        <v>-6.7045098635017801</v>
      </c>
      <c r="B724">
        <v>0.214395448675125</v>
      </c>
      <c r="C724">
        <v>1509567967.3385701</v>
      </c>
      <c r="D724">
        <f t="shared" si="33"/>
        <v>2.0000219345092773E-2</v>
      </c>
      <c r="E724">
        <f t="shared" si="34"/>
        <v>4.2095580411710465E-2</v>
      </c>
      <c r="F724">
        <f t="shared" si="35"/>
        <v>0.20844602001425</v>
      </c>
    </row>
    <row r="725" spans="1:6" x14ac:dyDescent="0.2">
      <c r="A725">
        <v>-6.9820695104068804</v>
      </c>
      <c r="B725">
        <v>0.17586253218265799</v>
      </c>
      <c r="C725">
        <v>1509567967.3698101</v>
      </c>
      <c r="D725">
        <f t="shared" si="33"/>
        <v>3.1239986419677734E-2</v>
      </c>
      <c r="E725">
        <f t="shared" si="34"/>
        <v>0.27755964690510027</v>
      </c>
      <c r="F725">
        <f t="shared" si="35"/>
        <v>3.8532916492467012E-2</v>
      </c>
    </row>
    <row r="726" spans="1:6" x14ac:dyDescent="0.2">
      <c r="A726">
        <v>-7.0947261502972401</v>
      </c>
      <c r="B726">
        <v>0.57439794764749097</v>
      </c>
      <c r="C726">
        <v>1509567967.3910799</v>
      </c>
      <c r="D726">
        <f t="shared" si="33"/>
        <v>2.1269798278808594E-2</v>
      </c>
      <c r="E726">
        <f t="shared" si="34"/>
        <v>0.11265663989035968</v>
      </c>
      <c r="F726">
        <f t="shared" si="35"/>
        <v>0.39853541546483295</v>
      </c>
    </row>
    <row r="727" spans="1:6" x14ac:dyDescent="0.2">
      <c r="A727">
        <v>-7.0979580150032398</v>
      </c>
      <c r="B727">
        <v>0.30978226328779002</v>
      </c>
      <c r="C727">
        <v>1509567967.4098001</v>
      </c>
      <c r="D727">
        <f t="shared" si="33"/>
        <v>1.8720149993896484E-2</v>
      </c>
      <c r="E727">
        <f t="shared" si="34"/>
        <v>3.2318647059996763E-3</v>
      </c>
      <c r="F727">
        <f t="shared" si="35"/>
        <v>0.26461568435970095</v>
      </c>
    </row>
    <row r="728" spans="1:6" x14ac:dyDescent="0.2">
      <c r="A728">
        <v>-7.1349515637170997</v>
      </c>
      <c r="B728">
        <v>0.404571643910345</v>
      </c>
      <c r="C728">
        <v>1509567967.4298401</v>
      </c>
      <c r="D728">
        <f t="shared" si="33"/>
        <v>2.0040035247802734E-2</v>
      </c>
      <c r="E728">
        <f t="shared" si="34"/>
        <v>3.6993548713859958E-2</v>
      </c>
      <c r="F728">
        <f t="shared" si="35"/>
        <v>9.4789380622554986E-2</v>
      </c>
    </row>
    <row r="729" spans="1:6" x14ac:dyDescent="0.2">
      <c r="A729">
        <v>-7.4657078063770603</v>
      </c>
      <c r="B729">
        <v>0.69015717664325205</v>
      </c>
      <c r="C729">
        <v>1509567967.4510801</v>
      </c>
      <c r="D729">
        <f t="shared" si="33"/>
        <v>2.1239995956420898E-2</v>
      </c>
      <c r="E729">
        <f t="shared" si="34"/>
        <v>0.33075624265996062</v>
      </c>
      <c r="F729">
        <f t="shared" si="35"/>
        <v>0.28558553273290704</v>
      </c>
    </row>
    <row r="730" spans="1:6" x14ac:dyDescent="0.2">
      <c r="A730">
        <v>-7.1710864807306702</v>
      </c>
      <c r="B730">
        <v>0.46190722069103801</v>
      </c>
      <c r="C730">
        <v>1509567967.47106</v>
      </c>
      <c r="D730">
        <f t="shared" si="33"/>
        <v>1.9979953765869141E-2</v>
      </c>
      <c r="E730">
        <f t="shared" si="34"/>
        <v>0.2946213256463901</v>
      </c>
      <c r="F730">
        <f t="shared" si="35"/>
        <v>0.22824995595221403</v>
      </c>
    </row>
    <row r="731" spans="1:6" x14ac:dyDescent="0.2">
      <c r="A731">
        <v>-7.4759734372808797</v>
      </c>
      <c r="B731">
        <v>0.59205765454155801</v>
      </c>
      <c r="C731">
        <v>1509567967.49108</v>
      </c>
      <c r="D731">
        <f t="shared" si="33"/>
        <v>2.0020008087158203E-2</v>
      </c>
      <c r="E731">
        <f t="shared" si="34"/>
        <v>0.30488695655020948</v>
      </c>
      <c r="F731">
        <f t="shared" si="35"/>
        <v>0.13015043385052</v>
      </c>
    </row>
    <row r="732" spans="1:6" x14ac:dyDescent="0.2">
      <c r="A732">
        <v>-7.1225699334889701</v>
      </c>
      <c r="B732">
        <v>0.806679764512645</v>
      </c>
      <c r="C732">
        <v>1509567967.5111599</v>
      </c>
      <c r="D732">
        <f t="shared" si="33"/>
        <v>2.0079851150512695E-2</v>
      </c>
      <c r="E732">
        <f t="shared" si="34"/>
        <v>0.35340350379190966</v>
      </c>
      <c r="F732">
        <f t="shared" si="35"/>
        <v>0.21462210997108699</v>
      </c>
    </row>
    <row r="733" spans="1:6" x14ac:dyDescent="0.2">
      <c r="A733">
        <v>-7.4768809087239498</v>
      </c>
      <c r="B733">
        <v>1.0716201726941601</v>
      </c>
      <c r="C733">
        <v>1509567967.53356</v>
      </c>
      <c r="D733">
        <f t="shared" si="33"/>
        <v>2.2400140762329102E-2</v>
      </c>
      <c r="E733">
        <f t="shared" si="34"/>
        <v>0.35431097523497979</v>
      </c>
      <c r="F733">
        <f t="shared" si="35"/>
        <v>0.2649404081815151</v>
      </c>
    </row>
    <row r="734" spans="1:6" x14ac:dyDescent="0.2">
      <c r="A734">
        <v>-7.09866024417639</v>
      </c>
      <c r="B734">
        <v>1.0299953951410601</v>
      </c>
      <c r="C734">
        <v>1509567967.55233</v>
      </c>
      <c r="D734">
        <f t="shared" si="33"/>
        <v>1.8769979476928711E-2</v>
      </c>
      <c r="E734">
        <f t="shared" si="34"/>
        <v>0.37822066454755987</v>
      </c>
      <c r="F734">
        <f t="shared" si="35"/>
        <v>4.1624777553100012E-2</v>
      </c>
    </row>
    <row r="735" spans="1:6" x14ac:dyDescent="0.2">
      <c r="A735">
        <v>-7.0867305273988102</v>
      </c>
      <c r="B735">
        <v>1.2055368055464999</v>
      </c>
      <c r="C735">
        <v>1509567967.57233</v>
      </c>
      <c r="D735">
        <f t="shared" si="33"/>
        <v>1.9999980926513672E-2</v>
      </c>
      <c r="E735">
        <f t="shared" si="34"/>
        <v>1.1929716777579813E-2</v>
      </c>
      <c r="F735">
        <f t="shared" si="35"/>
        <v>0.1755414104054398</v>
      </c>
    </row>
    <row r="736" spans="1:6" x14ac:dyDescent="0.2">
      <c r="A736">
        <v>-6.9665294447443697</v>
      </c>
      <c r="B736">
        <v>1.1837551565714299</v>
      </c>
      <c r="C736">
        <v>1509567967.59357</v>
      </c>
      <c r="D736">
        <f t="shared" si="33"/>
        <v>2.1239995956420898E-2</v>
      </c>
      <c r="E736">
        <f t="shared" si="34"/>
        <v>0.12020108265444041</v>
      </c>
      <c r="F736">
        <f t="shared" si="35"/>
        <v>2.1781648975069956E-2</v>
      </c>
    </row>
    <row r="737" spans="1:6" x14ac:dyDescent="0.2">
      <c r="A737">
        <v>-7.0586800304668902</v>
      </c>
      <c r="B737">
        <v>1.1617076901497001</v>
      </c>
      <c r="C737">
        <v>1509567967.61358</v>
      </c>
      <c r="D737">
        <f t="shared" si="33"/>
        <v>2.0009994506835938E-2</v>
      </c>
      <c r="E737">
        <f t="shared" si="34"/>
        <v>9.2150585722520439E-2</v>
      </c>
      <c r="F737">
        <f t="shared" si="35"/>
        <v>2.2047466421729833E-2</v>
      </c>
    </row>
    <row r="738" spans="1:6" x14ac:dyDescent="0.2">
      <c r="A738">
        <v>-6.7933832765556597</v>
      </c>
      <c r="B738">
        <v>1.09030744003019</v>
      </c>
      <c r="C738">
        <v>1509567967.6335599</v>
      </c>
      <c r="D738">
        <f t="shared" si="33"/>
        <v>1.9979953765869141E-2</v>
      </c>
      <c r="E738">
        <f t="shared" si="34"/>
        <v>0.26529675391123053</v>
      </c>
      <c r="F738">
        <f t="shared" si="35"/>
        <v>7.1400250119510122E-2</v>
      </c>
    </row>
    <row r="739" spans="1:6" x14ac:dyDescent="0.2">
      <c r="A739">
        <v>-7.1948797156523199</v>
      </c>
      <c r="B739">
        <v>1.45291031765838</v>
      </c>
      <c r="C739">
        <v>1509567967.6535299</v>
      </c>
      <c r="D739">
        <f t="shared" si="33"/>
        <v>1.9969940185546875E-2</v>
      </c>
      <c r="E739">
        <f t="shared" si="34"/>
        <v>0.40149643909666022</v>
      </c>
      <c r="F739">
        <f t="shared" si="35"/>
        <v>0.36260287762818999</v>
      </c>
    </row>
    <row r="740" spans="1:6" x14ac:dyDescent="0.2">
      <c r="A740">
        <v>-6.9736467162785098</v>
      </c>
      <c r="B740">
        <v>1.3371533478817299</v>
      </c>
      <c r="C740">
        <v>1509567967.67607</v>
      </c>
      <c r="D740">
        <f t="shared" si="33"/>
        <v>2.2540092468261719E-2</v>
      </c>
      <c r="E740">
        <f t="shared" si="34"/>
        <v>0.22123299937381002</v>
      </c>
      <c r="F740">
        <f t="shared" si="35"/>
        <v>0.11575696977665006</v>
      </c>
    </row>
    <row r="741" spans="1:6" x14ac:dyDescent="0.2">
      <c r="A741">
        <v>-6.6339445666959698</v>
      </c>
      <c r="B741">
        <v>1.7695055599512599</v>
      </c>
      <c r="C741">
        <v>1509567967.6948199</v>
      </c>
      <c r="D741">
        <f t="shared" si="33"/>
        <v>1.874995231628418E-2</v>
      </c>
      <c r="E741">
        <f t="shared" si="34"/>
        <v>0.33970214958254008</v>
      </c>
      <c r="F741">
        <f t="shared" si="35"/>
        <v>0.43235221206953001</v>
      </c>
    </row>
    <row r="742" spans="1:6" x14ac:dyDescent="0.2">
      <c r="A742">
        <v>-6.4134100340311804</v>
      </c>
      <c r="B742">
        <v>1.8059280403863101</v>
      </c>
      <c r="C742">
        <v>1509567967.7160699</v>
      </c>
      <c r="D742">
        <f t="shared" si="33"/>
        <v>2.1250009536743164E-2</v>
      </c>
      <c r="E742">
        <f t="shared" si="34"/>
        <v>0.2205345326647894</v>
      </c>
      <c r="F742">
        <f t="shared" si="35"/>
        <v>3.6422480435050142E-2</v>
      </c>
    </row>
    <row r="743" spans="1:6" x14ac:dyDescent="0.2">
      <c r="A743">
        <v>-6.9109756466919103</v>
      </c>
      <c r="B743">
        <v>2.0314913580948102</v>
      </c>
      <c r="C743">
        <v>1509567967.7348199</v>
      </c>
      <c r="D743">
        <f t="shared" si="33"/>
        <v>1.874995231628418E-2</v>
      </c>
      <c r="E743">
        <f t="shared" si="34"/>
        <v>0.49756561266072996</v>
      </c>
      <c r="F743">
        <f t="shared" si="35"/>
        <v>0.22556331770850013</v>
      </c>
    </row>
    <row r="744" spans="1:6" x14ac:dyDescent="0.2">
      <c r="A744">
        <v>-6.3809115260035698</v>
      </c>
      <c r="B744">
        <v>2.1288636042877198</v>
      </c>
      <c r="C744">
        <v>1509567967.7560699</v>
      </c>
      <c r="D744">
        <f t="shared" si="33"/>
        <v>2.1250009536743164E-2</v>
      </c>
      <c r="E744">
        <f t="shared" si="34"/>
        <v>0.53006412068834052</v>
      </c>
      <c r="F744">
        <f t="shared" si="35"/>
        <v>9.7372246192909628E-2</v>
      </c>
    </row>
    <row r="745" spans="1:6" x14ac:dyDescent="0.2">
      <c r="A745">
        <v>-6.2584523056178298</v>
      </c>
      <c r="B745">
        <v>2.2556964570878901</v>
      </c>
      <c r="C745">
        <v>1509567967.7772901</v>
      </c>
      <c r="D745">
        <f t="shared" si="33"/>
        <v>2.1220207214355469E-2</v>
      </c>
      <c r="E745">
        <f t="shared" si="34"/>
        <v>0.12245922038573998</v>
      </c>
      <c r="F745">
        <f t="shared" si="35"/>
        <v>0.12683285280017031</v>
      </c>
    </row>
    <row r="746" spans="1:6" x14ac:dyDescent="0.2">
      <c r="A746">
        <v>-6.7828865733475103</v>
      </c>
      <c r="B746">
        <v>2.2642004083448399</v>
      </c>
      <c r="C746">
        <v>1509567967.7960701</v>
      </c>
      <c r="D746">
        <f t="shared" si="33"/>
        <v>1.8779993057250977E-2</v>
      </c>
      <c r="E746">
        <f t="shared" si="34"/>
        <v>0.52443426772968049</v>
      </c>
      <c r="F746">
        <f t="shared" si="35"/>
        <v>8.5039512569498044E-3</v>
      </c>
    </row>
    <row r="747" spans="1:6" x14ac:dyDescent="0.2">
      <c r="A747">
        <v>-6.52305112256062</v>
      </c>
      <c r="B747">
        <v>2.3557128239399101</v>
      </c>
      <c r="C747">
        <v>1509567967.8160801</v>
      </c>
      <c r="D747">
        <f t="shared" si="33"/>
        <v>2.0009994506835938E-2</v>
      </c>
      <c r="E747">
        <f t="shared" si="34"/>
        <v>0.2598354507868903</v>
      </c>
      <c r="F747">
        <f t="shared" si="35"/>
        <v>9.1512415595070173E-2</v>
      </c>
    </row>
    <row r="748" spans="1:6" x14ac:dyDescent="0.2">
      <c r="A748">
        <v>-6.1109005969141199</v>
      </c>
      <c r="B748">
        <v>2.5532547139552202</v>
      </c>
      <c r="C748">
        <v>1509567967.8385701</v>
      </c>
      <c r="D748">
        <f t="shared" si="33"/>
        <v>2.2490024566650391E-2</v>
      </c>
      <c r="E748">
        <f t="shared" si="34"/>
        <v>0.41215052564650012</v>
      </c>
      <c r="F748">
        <f t="shared" si="35"/>
        <v>0.19754189001531008</v>
      </c>
    </row>
    <row r="749" spans="1:6" x14ac:dyDescent="0.2">
      <c r="A749">
        <v>-5.5266053256260896</v>
      </c>
      <c r="B749">
        <v>2.7007425622044599</v>
      </c>
      <c r="C749">
        <v>1509567967.8585701</v>
      </c>
      <c r="D749">
        <f t="shared" si="33"/>
        <v>1.9999980926513672E-2</v>
      </c>
      <c r="E749">
        <f t="shared" si="34"/>
        <v>0.58429527128803027</v>
      </c>
      <c r="F749">
        <f t="shared" si="35"/>
        <v>0.14748784824923966</v>
      </c>
    </row>
    <row r="750" spans="1:6" x14ac:dyDescent="0.2">
      <c r="A750">
        <v>-5.2757298154929604</v>
      </c>
      <c r="B750">
        <v>2.8718179023705899</v>
      </c>
      <c r="C750">
        <v>1509567967.8773201</v>
      </c>
      <c r="D750">
        <f t="shared" si="33"/>
        <v>1.874995231628418E-2</v>
      </c>
      <c r="E750">
        <f t="shared" si="34"/>
        <v>0.25087551013312925</v>
      </c>
      <c r="F750">
        <f t="shared" si="35"/>
        <v>0.17107534016613002</v>
      </c>
    </row>
    <row r="751" spans="1:6" x14ac:dyDescent="0.2">
      <c r="A751">
        <v>-5.5950460291318604</v>
      </c>
      <c r="B751">
        <v>2.62329902246631</v>
      </c>
      <c r="C751">
        <v>1509567967.89726</v>
      </c>
      <c r="D751">
        <f t="shared" si="33"/>
        <v>1.9939899444580078E-2</v>
      </c>
      <c r="E751">
        <f t="shared" si="34"/>
        <v>0.31931621363890006</v>
      </c>
      <c r="F751">
        <f t="shared" si="35"/>
        <v>0.2485188799042799</v>
      </c>
    </row>
    <row r="752" spans="1:6" x14ac:dyDescent="0.2">
      <c r="A752">
        <v>-5.7377018131297799</v>
      </c>
      <c r="B752">
        <v>2.5090351884924802</v>
      </c>
      <c r="C752">
        <v>1509567967.9185801</v>
      </c>
      <c r="D752">
        <f t="shared" si="33"/>
        <v>2.1320104598999023E-2</v>
      </c>
      <c r="E752">
        <f t="shared" si="34"/>
        <v>0.14265578399791945</v>
      </c>
      <c r="F752">
        <f t="shared" si="35"/>
        <v>0.11426383397382978</v>
      </c>
    </row>
    <row r="753" spans="1:6" x14ac:dyDescent="0.2">
      <c r="A753">
        <v>-5.1728606589999098</v>
      </c>
      <c r="B753">
        <v>2.58982167530763</v>
      </c>
      <c r="C753">
        <v>1509567967.93857</v>
      </c>
      <c r="D753">
        <f t="shared" si="33"/>
        <v>1.9989967346191406E-2</v>
      </c>
      <c r="E753">
        <f t="shared" si="34"/>
        <v>0.56484115412987013</v>
      </c>
      <c r="F753">
        <f t="shared" si="35"/>
        <v>8.0786486815149772E-2</v>
      </c>
    </row>
    <row r="754" spans="1:6" x14ac:dyDescent="0.2">
      <c r="A754">
        <v>-5.5272717380851697</v>
      </c>
      <c r="B754">
        <v>3.0044960826346698</v>
      </c>
      <c r="C754">
        <v>1509567967.95857</v>
      </c>
      <c r="D754">
        <f t="shared" si="33"/>
        <v>1.9999980926513672E-2</v>
      </c>
      <c r="E754">
        <f t="shared" si="34"/>
        <v>0.35441107908525993</v>
      </c>
      <c r="F754">
        <f t="shared" si="35"/>
        <v>0.41467440732703986</v>
      </c>
    </row>
    <row r="755" spans="1:6" x14ac:dyDescent="0.2">
      <c r="A755">
        <v>-5.2003023719697303</v>
      </c>
      <c r="B755">
        <v>2.94557048129125</v>
      </c>
      <c r="C755">
        <v>1509567967.97857</v>
      </c>
      <c r="D755">
        <f t="shared" si="33"/>
        <v>1.9999980926513672E-2</v>
      </c>
      <c r="E755">
        <f t="shared" si="34"/>
        <v>0.32696936611543936</v>
      </c>
      <c r="F755">
        <f t="shared" si="35"/>
        <v>5.8925601343419842E-2</v>
      </c>
    </row>
    <row r="756" spans="1:6" x14ac:dyDescent="0.2">
      <c r="A756">
        <v>-5.1274521417529302</v>
      </c>
      <c r="B756">
        <v>2.98271011928253</v>
      </c>
      <c r="C756">
        <v>1509567967.99983</v>
      </c>
      <c r="D756">
        <f t="shared" si="33"/>
        <v>2.126002311706543E-2</v>
      </c>
      <c r="E756">
        <f t="shared" si="34"/>
        <v>7.2850230216800149E-2</v>
      </c>
      <c r="F756">
        <f t="shared" si="35"/>
        <v>3.7139637991280061E-2</v>
      </c>
    </row>
    <row r="757" spans="1:6" x14ac:dyDescent="0.2">
      <c r="A757">
        <v>-5.0208815208487803</v>
      </c>
      <c r="B757">
        <v>3.15434509044406</v>
      </c>
      <c r="C757">
        <v>1509567968.01981</v>
      </c>
      <c r="D757">
        <f t="shared" si="33"/>
        <v>1.9979953765869141E-2</v>
      </c>
      <c r="E757">
        <f t="shared" si="34"/>
        <v>0.10657062090414993</v>
      </c>
      <c r="F757">
        <f t="shared" si="35"/>
        <v>0.17163497116152993</v>
      </c>
    </row>
    <row r="758" spans="1:6" x14ac:dyDescent="0.2">
      <c r="A758">
        <v>-5.3066781259945603</v>
      </c>
      <c r="B758">
        <v>3.0775476838162299</v>
      </c>
      <c r="C758">
        <v>1509567968.03982</v>
      </c>
      <c r="D758">
        <f t="shared" si="33"/>
        <v>2.0009994506835938E-2</v>
      </c>
      <c r="E758">
        <f t="shared" si="34"/>
        <v>0.28579660514578009</v>
      </c>
      <c r="F758">
        <f t="shared" si="35"/>
        <v>7.6797406627830078E-2</v>
      </c>
    </row>
    <row r="759" spans="1:6" x14ac:dyDescent="0.2">
      <c r="A759">
        <v>-4.9153672838902098</v>
      </c>
      <c r="B759">
        <v>3.1744468864416602</v>
      </c>
      <c r="C759">
        <v>1509567968.06107</v>
      </c>
      <c r="D759">
        <f t="shared" si="33"/>
        <v>2.1250009536743164E-2</v>
      </c>
      <c r="E759">
        <f t="shared" si="34"/>
        <v>0.39131084210435052</v>
      </c>
      <c r="F759">
        <f t="shared" si="35"/>
        <v>9.6899202625430281E-2</v>
      </c>
    </row>
    <row r="760" spans="1:6" x14ac:dyDescent="0.2">
      <c r="A760">
        <v>-4.8088613093151</v>
      </c>
      <c r="B760">
        <v>3.4597019714109698</v>
      </c>
      <c r="C760">
        <v>1509567968.10605</v>
      </c>
      <c r="D760">
        <f t="shared" si="33"/>
        <v>4.4980049133300781E-2</v>
      </c>
      <c r="E760">
        <f t="shared" si="34"/>
        <v>0.1065059745751098</v>
      </c>
      <c r="F760">
        <f t="shared" si="35"/>
        <v>0.28525508496930962</v>
      </c>
    </row>
    <row r="761" spans="1:6" x14ac:dyDescent="0.2">
      <c r="A761">
        <v>-4.9973041975148504</v>
      </c>
      <c r="B761">
        <v>3.3712360616401802</v>
      </c>
      <c r="C761">
        <v>1509567968.1310501</v>
      </c>
      <c r="D761">
        <f t="shared" si="33"/>
        <v>2.5000095367431641E-2</v>
      </c>
      <c r="E761">
        <f t="shared" si="34"/>
        <v>0.18844288819975041</v>
      </c>
      <c r="F761">
        <f t="shared" si="35"/>
        <v>8.8465909770789608E-2</v>
      </c>
    </row>
    <row r="762" spans="1:6" x14ac:dyDescent="0.2">
      <c r="A762">
        <v>-5.5958620770236003</v>
      </c>
      <c r="B762">
        <v>3.53332089577777</v>
      </c>
      <c r="C762">
        <v>1509567968.1510601</v>
      </c>
      <c r="D762">
        <f t="shared" si="33"/>
        <v>2.0009994506835938E-2</v>
      </c>
      <c r="E762">
        <f t="shared" si="34"/>
        <v>0.59855787950874983</v>
      </c>
      <c r="F762">
        <f t="shared" si="35"/>
        <v>0.16208483413758978</v>
      </c>
    </row>
    <row r="763" spans="1:6" x14ac:dyDescent="0.2">
      <c r="A763">
        <v>-5.2303374260899904</v>
      </c>
      <c r="B763">
        <v>3.3396870932343301</v>
      </c>
      <c r="C763">
        <v>1509567968.1710701</v>
      </c>
      <c r="D763">
        <f t="shared" si="33"/>
        <v>2.0009994506835938E-2</v>
      </c>
      <c r="E763">
        <f t="shared" si="34"/>
        <v>0.36552465093360986</v>
      </c>
      <c r="F763">
        <f t="shared" si="35"/>
        <v>0.19363380254343987</v>
      </c>
    </row>
    <row r="764" spans="1:6" x14ac:dyDescent="0.2">
      <c r="A764">
        <v>-5.3117503123030199</v>
      </c>
      <c r="B764">
        <v>3.4217794982373499</v>
      </c>
      <c r="C764">
        <v>1509567968.1935699</v>
      </c>
      <c r="D764">
        <f t="shared" si="33"/>
        <v>2.2499799728393555E-2</v>
      </c>
      <c r="E764">
        <f t="shared" si="34"/>
        <v>8.1412886213029445E-2</v>
      </c>
      <c r="F764">
        <f t="shared" si="35"/>
        <v>8.2092405003019842E-2</v>
      </c>
    </row>
    <row r="765" spans="1:6" x14ac:dyDescent="0.2">
      <c r="A765">
        <v>-5.6742580233556303</v>
      </c>
      <c r="B765">
        <v>3.7271703621454302</v>
      </c>
      <c r="C765">
        <v>1509567968.2123201</v>
      </c>
      <c r="D765">
        <f t="shared" si="33"/>
        <v>1.8750190734863281E-2</v>
      </c>
      <c r="E765">
        <f t="shared" si="34"/>
        <v>0.36250771105261048</v>
      </c>
      <c r="F765">
        <f t="shared" si="35"/>
        <v>0.30539086390808023</v>
      </c>
    </row>
    <row r="766" spans="1:6" x14ac:dyDescent="0.2">
      <c r="A766">
        <v>-5.61149126398489</v>
      </c>
      <c r="B766">
        <v>3.6570621261859602</v>
      </c>
      <c r="C766">
        <v>1509567968.2323301</v>
      </c>
      <c r="D766">
        <f t="shared" si="33"/>
        <v>2.0009994506835938E-2</v>
      </c>
      <c r="E766">
        <f t="shared" si="34"/>
        <v>6.2766759370740388E-2</v>
      </c>
      <c r="F766">
        <f t="shared" si="35"/>
        <v>7.0108235959470022E-2</v>
      </c>
    </row>
    <row r="767" spans="1:6" x14ac:dyDescent="0.2">
      <c r="A767">
        <v>-5.1240707768420801</v>
      </c>
      <c r="B767">
        <v>3.5872140147588798</v>
      </c>
      <c r="C767">
        <v>1509567968.2535701</v>
      </c>
      <c r="D767">
        <f t="shared" si="33"/>
        <v>2.1239995956420898E-2</v>
      </c>
      <c r="E767">
        <f t="shared" si="34"/>
        <v>0.48742048714280983</v>
      </c>
      <c r="F767">
        <f t="shared" si="35"/>
        <v>6.9848111427080362E-2</v>
      </c>
    </row>
    <row r="768" spans="1:6" x14ac:dyDescent="0.2">
      <c r="A768">
        <v>-5.0189422594926398</v>
      </c>
      <c r="B768">
        <v>3.4558977323418199</v>
      </c>
      <c r="C768">
        <v>1509567968.2748301</v>
      </c>
      <c r="D768">
        <f t="shared" si="33"/>
        <v>2.126002311706543E-2</v>
      </c>
      <c r="E768">
        <f t="shared" si="34"/>
        <v>0.10512851734944029</v>
      </c>
      <c r="F768">
        <f t="shared" si="35"/>
        <v>0.13131628241705995</v>
      </c>
    </row>
    <row r="769" spans="1:6" x14ac:dyDescent="0.2">
      <c r="A769">
        <v>-5.0572038249229196</v>
      </c>
      <c r="B769">
        <v>3.55244357264118</v>
      </c>
      <c r="C769">
        <v>1509567968.2935901</v>
      </c>
      <c r="D769">
        <f t="shared" si="33"/>
        <v>1.8759965896606445E-2</v>
      </c>
      <c r="E769">
        <f t="shared" si="34"/>
        <v>3.8261565430279809E-2</v>
      </c>
      <c r="F769">
        <f t="shared" si="35"/>
        <v>9.6545840299360197E-2</v>
      </c>
    </row>
    <row r="770" spans="1:6" x14ac:dyDescent="0.2">
      <c r="A770">
        <v>-5.1594630229810798</v>
      </c>
      <c r="B770">
        <v>3.7193457244672099</v>
      </c>
      <c r="C770">
        <v>1509567968.31358</v>
      </c>
      <c r="D770">
        <f t="shared" si="33"/>
        <v>1.9989967346191406E-2</v>
      </c>
      <c r="E770">
        <f t="shared" si="34"/>
        <v>0.10225919805816019</v>
      </c>
      <c r="F770">
        <f t="shared" si="35"/>
        <v>0.16690215182602985</v>
      </c>
    </row>
    <row r="771" spans="1:6" x14ac:dyDescent="0.2">
      <c r="A771">
        <v>-5.1591323252633297</v>
      </c>
      <c r="B771">
        <v>3.5676632304987401</v>
      </c>
      <c r="C771">
        <v>1509567968.33606</v>
      </c>
      <c r="D771">
        <f t="shared" si="33"/>
        <v>2.2480010986328125E-2</v>
      </c>
      <c r="E771">
        <f t="shared" si="34"/>
        <v>3.3069771775018353E-4</v>
      </c>
      <c r="F771">
        <f t="shared" si="35"/>
        <v>0.15168249396846978</v>
      </c>
    </row>
    <row r="772" spans="1:6" x14ac:dyDescent="0.2">
      <c r="A772">
        <v>-4.9849924618263897</v>
      </c>
      <c r="B772">
        <v>3.5522708720844101</v>
      </c>
      <c r="C772">
        <v>1509567968.35606</v>
      </c>
      <c r="D772">
        <f t="shared" ref="D772:D835" si="36">C772-C771</f>
        <v>1.9999980926513672E-2</v>
      </c>
      <c r="E772">
        <f t="shared" ref="E772:E835" si="37">ABS(A772-A771)</f>
        <v>0.17413986343693999</v>
      </c>
      <c r="F772">
        <f t="shared" ref="F772:F835" si="38">ABS(B772-B771)</f>
        <v>1.5392358414330065E-2</v>
      </c>
    </row>
    <row r="773" spans="1:6" x14ac:dyDescent="0.2">
      <c r="A773">
        <v>-5.15379476994074</v>
      </c>
      <c r="B773">
        <v>3.5260002929405299</v>
      </c>
      <c r="C773">
        <v>1509567968.37482</v>
      </c>
      <c r="D773">
        <f t="shared" si="36"/>
        <v>1.8759965896606445E-2</v>
      </c>
      <c r="E773">
        <f t="shared" si="37"/>
        <v>0.16880230811435037</v>
      </c>
      <c r="F773">
        <f t="shared" si="38"/>
        <v>2.6270579143880202E-2</v>
      </c>
    </row>
    <row r="774" spans="1:6" x14ac:dyDescent="0.2">
      <c r="A774">
        <v>-4.9806484140693197</v>
      </c>
      <c r="B774">
        <v>3.8897330943696602</v>
      </c>
      <c r="C774">
        <v>1509567968.39481</v>
      </c>
      <c r="D774">
        <f t="shared" si="36"/>
        <v>1.9989967346191406E-2</v>
      </c>
      <c r="E774">
        <f t="shared" si="37"/>
        <v>0.17314635587142035</v>
      </c>
      <c r="F774">
        <f t="shared" si="38"/>
        <v>0.36373280142913034</v>
      </c>
    </row>
    <row r="775" spans="1:6" x14ac:dyDescent="0.2">
      <c r="A775">
        <v>-5.06127019600802</v>
      </c>
      <c r="B775">
        <v>3.9346509428401801</v>
      </c>
      <c r="C775">
        <v>1509567968.41606</v>
      </c>
      <c r="D775">
        <f t="shared" si="36"/>
        <v>2.1250009536743164E-2</v>
      </c>
      <c r="E775">
        <f t="shared" si="37"/>
        <v>8.0621781938700288E-2</v>
      </c>
      <c r="F775">
        <f t="shared" si="38"/>
        <v>4.4917848470519939E-2</v>
      </c>
    </row>
    <row r="776" spans="1:6" x14ac:dyDescent="0.2">
      <c r="A776">
        <v>-4.99901737573808</v>
      </c>
      <c r="B776">
        <v>4.0180597710641397</v>
      </c>
      <c r="C776">
        <v>1509567968.43731</v>
      </c>
      <c r="D776">
        <f t="shared" si="36"/>
        <v>2.1250009536743164E-2</v>
      </c>
      <c r="E776">
        <f t="shared" si="37"/>
        <v>6.2252820269939946E-2</v>
      </c>
      <c r="F776">
        <f t="shared" si="38"/>
        <v>8.3408828223959564E-2</v>
      </c>
    </row>
    <row r="777" spans="1:6" x14ac:dyDescent="0.2">
      <c r="A777">
        <v>-5.1751141878905704</v>
      </c>
      <c r="B777">
        <v>4.1856601878821298</v>
      </c>
      <c r="C777">
        <v>1509567968.4560699</v>
      </c>
      <c r="D777">
        <f t="shared" si="36"/>
        <v>1.8759965896606445E-2</v>
      </c>
      <c r="E777">
        <f t="shared" si="37"/>
        <v>0.1760968121524904</v>
      </c>
      <c r="F777">
        <f t="shared" si="38"/>
        <v>0.16760041681799009</v>
      </c>
    </row>
    <row r="778" spans="1:6" x14ac:dyDescent="0.2">
      <c r="A778">
        <v>-4.6678246343707102</v>
      </c>
      <c r="B778">
        <v>4.10728014774537</v>
      </c>
      <c r="C778">
        <v>1509567968.4760599</v>
      </c>
      <c r="D778">
        <f t="shared" si="36"/>
        <v>1.9989967346191406E-2</v>
      </c>
      <c r="E778">
        <f t="shared" si="37"/>
        <v>0.50728955351986027</v>
      </c>
      <c r="F778">
        <f t="shared" si="38"/>
        <v>7.838004013675981E-2</v>
      </c>
    </row>
    <row r="779" spans="1:6" x14ac:dyDescent="0.2">
      <c r="A779">
        <v>-4.6942580378632597</v>
      </c>
      <c r="B779">
        <v>3.77697155315489</v>
      </c>
      <c r="C779">
        <v>1509567968.4960599</v>
      </c>
      <c r="D779">
        <f t="shared" si="36"/>
        <v>1.9999980926513672E-2</v>
      </c>
      <c r="E779">
        <f t="shared" si="37"/>
        <v>2.6433403492549523E-2</v>
      </c>
      <c r="F779">
        <f t="shared" si="38"/>
        <v>0.33030859459048001</v>
      </c>
    </row>
    <row r="780" spans="1:6" x14ac:dyDescent="0.2">
      <c r="A780">
        <v>-4.3781517371501</v>
      </c>
      <c r="B780">
        <v>3.8786039401877899</v>
      </c>
      <c r="C780">
        <v>1509567968.5173099</v>
      </c>
      <c r="D780">
        <f t="shared" si="36"/>
        <v>2.1250009536743164E-2</v>
      </c>
      <c r="E780">
        <f t="shared" si="37"/>
        <v>0.3161063007131597</v>
      </c>
      <c r="F780">
        <f t="shared" si="38"/>
        <v>0.1016323870328999</v>
      </c>
    </row>
    <row r="781" spans="1:6" x14ac:dyDescent="0.2">
      <c r="A781">
        <v>-4.2661545600765001</v>
      </c>
      <c r="B781">
        <v>3.9310942979621801</v>
      </c>
      <c r="C781">
        <v>1509567968.5473199</v>
      </c>
      <c r="D781">
        <f t="shared" si="36"/>
        <v>3.0009984970092773E-2</v>
      </c>
      <c r="E781">
        <f t="shared" si="37"/>
        <v>0.11199717707359991</v>
      </c>
      <c r="F781">
        <f t="shared" si="38"/>
        <v>5.2490357774390262E-2</v>
      </c>
    </row>
    <row r="782" spans="1:6" x14ac:dyDescent="0.2">
      <c r="A782">
        <v>-4.3733968207601501</v>
      </c>
      <c r="B782">
        <v>4.2527790597319797</v>
      </c>
      <c r="C782">
        <v>1509567968.5685699</v>
      </c>
      <c r="D782">
        <f t="shared" si="36"/>
        <v>2.1250009536743164E-2</v>
      </c>
      <c r="E782">
        <f t="shared" si="37"/>
        <v>0.10724226068365006</v>
      </c>
      <c r="F782">
        <f t="shared" si="38"/>
        <v>0.32168476176979954</v>
      </c>
    </row>
    <row r="783" spans="1:6" x14ac:dyDescent="0.2">
      <c r="A783">
        <v>-4.6369341828481003</v>
      </c>
      <c r="B783">
        <v>4.1675484073121298</v>
      </c>
      <c r="C783">
        <v>1509567968.5885701</v>
      </c>
      <c r="D783">
        <f t="shared" si="36"/>
        <v>2.0000219345092773E-2</v>
      </c>
      <c r="E783">
        <f t="shared" si="37"/>
        <v>0.2635373620879502</v>
      </c>
      <c r="F783">
        <f t="shared" si="38"/>
        <v>8.5230652419849839E-2</v>
      </c>
    </row>
    <row r="784" spans="1:6" x14ac:dyDescent="0.2">
      <c r="A784">
        <v>-4.5924608026078602</v>
      </c>
      <c r="B784">
        <v>4.2930953561286698</v>
      </c>
      <c r="C784">
        <v>1509567968.6085701</v>
      </c>
      <c r="D784">
        <f t="shared" si="36"/>
        <v>1.9999980926513672E-2</v>
      </c>
      <c r="E784">
        <f t="shared" si="37"/>
        <v>4.4473380240240168E-2</v>
      </c>
      <c r="F784">
        <f t="shared" si="38"/>
        <v>0.12554694881653994</v>
      </c>
    </row>
    <row r="785" spans="1:6" x14ac:dyDescent="0.2">
      <c r="A785">
        <v>-4.2365661593756396</v>
      </c>
      <c r="B785">
        <v>3.9934098081091101</v>
      </c>
      <c r="C785">
        <v>1509567968.6285701</v>
      </c>
      <c r="D785">
        <f t="shared" si="36"/>
        <v>1.9999980926513672E-2</v>
      </c>
      <c r="E785">
        <f t="shared" si="37"/>
        <v>0.35589464323222053</v>
      </c>
      <c r="F785">
        <f t="shared" si="38"/>
        <v>0.29968554801955971</v>
      </c>
    </row>
    <row r="786" spans="1:6" x14ac:dyDescent="0.2">
      <c r="A786">
        <v>-4.3039132073131601</v>
      </c>
      <c r="B786">
        <v>4.02707125127192</v>
      </c>
      <c r="C786">
        <v>1509567968.6498101</v>
      </c>
      <c r="D786">
        <f t="shared" si="36"/>
        <v>2.1239995956420898E-2</v>
      </c>
      <c r="E786">
        <f t="shared" si="37"/>
        <v>6.7347047937520443E-2</v>
      </c>
      <c r="F786">
        <f t="shared" si="38"/>
        <v>3.3661443162809945E-2</v>
      </c>
    </row>
    <row r="787" spans="1:6" x14ac:dyDescent="0.2">
      <c r="A787">
        <v>-4.3383731520790798</v>
      </c>
      <c r="B787">
        <v>4.0063236916992304</v>
      </c>
      <c r="C787">
        <v>1509567968.6710801</v>
      </c>
      <c r="D787">
        <f t="shared" si="36"/>
        <v>2.1270036697387695E-2</v>
      </c>
      <c r="E787">
        <f t="shared" si="37"/>
        <v>3.4459944765919737E-2</v>
      </c>
      <c r="F787">
        <f t="shared" si="38"/>
        <v>2.0747559572689589E-2</v>
      </c>
    </row>
    <row r="788" spans="1:6" x14ac:dyDescent="0.2">
      <c r="A788">
        <v>-3.9162774500556701</v>
      </c>
      <c r="B788">
        <v>3.8258806289402201</v>
      </c>
      <c r="C788">
        <v>1509567968.6935699</v>
      </c>
      <c r="D788">
        <f t="shared" si="36"/>
        <v>2.2489786148071289E-2</v>
      </c>
      <c r="E788">
        <f t="shared" si="37"/>
        <v>0.42209570202340974</v>
      </c>
      <c r="F788">
        <f t="shared" si="38"/>
        <v>0.18044306275901034</v>
      </c>
    </row>
    <row r="789" spans="1:6" x14ac:dyDescent="0.2">
      <c r="A789">
        <v>-4.3070617878787498</v>
      </c>
      <c r="B789">
        <v>3.6504957579408899</v>
      </c>
      <c r="C789">
        <v>1509567968.7123401</v>
      </c>
      <c r="D789">
        <f t="shared" si="36"/>
        <v>1.8770217895507812E-2</v>
      </c>
      <c r="E789">
        <f t="shared" si="37"/>
        <v>0.39078433782307975</v>
      </c>
      <c r="F789">
        <f t="shared" si="38"/>
        <v>0.1753848709993302</v>
      </c>
    </row>
    <row r="790" spans="1:6" x14ac:dyDescent="0.2">
      <c r="A790">
        <v>-3.9009695223393499</v>
      </c>
      <c r="B790">
        <v>3.58440721708459</v>
      </c>
      <c r="C790">
        <v>1509567968.7310801</v>
      </c>
      <c r="D790">
        <f t="shared" si="36"/>
        <v>1.8739938735961914E-2</v>
      </c>
      <c r="E790">
        <f t="shared" si="37"/>
        <v>0.40609226553939992</v>
      </c>
      <c r="F790">
        <f t="shared" si="38"/>
        <v>6.6088540856299893E-2</v>
      </c>
    </row>
    <row r="791" spans="1:6" x14ac:dyDescent="0.2">
      <c r="A791">
        <v>-3.68489104171671</v>
      </c>
      <c r="B791">
        <v>3.84906837684164</v>
      </c>
      <c r="C791">
        <v>1509567968.75107</v>
      </c>
      <c r="D791">
        <f t="shared" si="36"/>
        <v>1.9989967346191406E-2</v>
      </c>
      <c r="E791">
        <f t="shared" si="37"/>
        <v>0.2160784806226399</v>
      </c>
      <c r="F791">
        <f t="shared" si="38"/>
        <v>0.26466115975705007</v>
      </c>
    </row>
    <row r="792" spans="1:6" x14ac:dyDescent="0.2">
      <c r="A792">
        <v>-3.69840890850196</v>
      </c>
      <c r="B792">
        <v>3.44508818544378</v>
      </c>
      <c r="C792">
        <v>1509567968.77226</v>
      </c>
      <c r="D792">
        <f t="shared" si="36"/>
        <v>2.118992805480957E-2</v>
      </c>
      <c r="E792">
        <f t="shared" si="37"/>
        <v>1.3517866785250021E-2</v>
      </c>
      <c r="F792">
        <f t="shared" si="38"/>
        <v>0.40398019139786001</v>
      </c>
    </row>
    <row r="793" spans="1:6" x14ac:dyDescent="0.2">
      <c r="A793">
        <v>-3.7430331136894002</v>
      </c>
      <c r="B793">
        <v>3.2812187811959301</v>
      </c>
      <c r="C793">
        <v>1509567968.79229</v>
      </c>
      <c r="D793">
        <f t="shared" si="36"/>
        <v>2.0030021667480469E-2</v>
      </c>
      <c r="E793">
        <f t="shared" si="37"/>
        <v>4.4624205187440147E-2</v>
      </c>
      <c r="F793">
        <f t="shared" si="38"/>
        <v>0.1638694042478499</v>
      </c>
    </row>
    <row r="794" spans="1:6" x14ac:dyDescent="0.2">
      <c r="A794">
        <v>-4.16784461839966</v>
      </c>
      <c r="B794">
        <v>3.42654645246505</v>
      </c>
      <c r="C794">
        <v>1509567968.82233</v>
      </c>
      <c r="D794">
        <f t="shared" si="36"/>
        <v>3.004002571105957E-2</v>
      </c>
      <c r="E794">
        <f t="shared" si="37"/>
        <v>0.42481150471025986</v>
      </c>
      <c r="F794">
        <f t="shared" si="38"/>
        <v>0.14532767126911983</v>
      </c>
    </row>
    <row r="795" spans="1:6" x14ac:dyDescent="0.2">
      <c r="A795">
        <v>-4.3060796437956004</v>
      </c>
      <c r="B795">
        <v>3.6873479176969601</v>
      </c>
      <c r="C795">
        <v>1509567968.84356</v>
      </c>
      <c r="D795">
        <f t="shared" si="36"/>
        <v>2.1229982376098633E-2</v>
      </c>
      <c r="E795">
        <f t="shared" si="37"/>
        <v>0.13823502539594035</v>
      </c>
      <c r="F795">
        <f t="shared" si="38"/>
        <v>0.26080146523191017</v>
      </c>
    </row>
    <row r="796" spans="1:6" x14ac:dyDescent="0.2">
      <c r="A796">
        <v>-4.2337912356285603</v>
      </c>
      <c r="B796">
        <v>3.6119524641046499</v>
      </c>
      <c r="C796">
        <v>1509567968.8623199</v>
      </c>
      <c r="D796">
        <f t="shared" si="36"/>
        <v>1.8759965896606445E-2</v>
      </c>
      <c r="E796">
        <f t="shared" si="37"/>
        <v>7.2288408167040075E-2</v>
      </c>
      <c r="F796">
        <f t="shared" si="38"/>
        <v>7.5395453592310258E-2</v>
      </c>
    </row>
    <row r="797" spans="1:6" x14ac:dyDescent="0.2">
      <c r="A797">
        <v>-3.8728324675710102</v>
      </c>
      <c r="B797">
        <v>3.6484685630886999</v>
      </c>
      <c r="C797">
        <v>1509567968.8835599</v>
      </c>
      <c r="D797">
        <f t="shared" si="36"/>
        <v>2.1239995956420898E-2</v>
      </c>
      <c r="E797">
        <f t="shared" si="37"/>
        <v>0.36095876805755012</v>
      </c>
      <c r="F797">
        <f t="shared" si="38"/>
        <v>3.651609898405006E-2</v>
      </c>
    </row>
    <row r="798" spans="1:6" x14ac:dyDescent="0.2">
      <c r="A798">
        <v>-3.8656522768553998</v>
      </c>
      <c r="B798">
        <v>3.7182968179749101</v>
      </c>
      <c r="C798">
        <v>1509567968.9036</v>
      </c>
      <c r="D798">
        <f t="shared" si="36"/>
        <v>2.0040035247802734E-2</v>
      </c>
      <c r="E798">
        <f t="shared" si="37"/>
        <v>7.1801907156103795E-3</v>
      </c>
      <c r="F798">
        <f t="shared" si="38"/>
        <v>6.9828254886210139E-2</v>
      </c>
    </row>
    <row r="799" spans="1:6" x14ac:dyDescent="0.2">
      <c r="A799">
        <v>-3.5421777443990199</v>
      </c>
      <c r="B799">
        <v>3.6978907509882801</v>
      </c>
      <c r="C799">
        <v>1509567968.9248199</v>
      </c>
      <c r="D799">
        <f t="shared" si="36"/>
        <v>2.1219968795776367E-2</v>
      </c>
      <c r="E799">
        <f t="shared" si="37"/>
        <v>0.32347453245637992</v>
      </c>
      <c r="F799">
        <f t="shared" si="38"/>
        <v>2.0406066986629945E-2</v>
      </c>
    </row>
    <row r="800" spans="1:6" x14ac:dyDescent="0.2">
      <c r="A800">
        <v>-3.7669932923385798</v>
      </c>
      <c r="B800">
        <v>3.7832371702452998</v>
      </c>
      <c r="C800">
        <v>1509567968.9435501</v>
      </c>
      <c r="D800">
        <f t="shared" si="36"/>
        <v>1.873016357421875E-2</v>
      </c>
      <c r="E800">
        <f t="shared" si="37"/>
        <v>0.22481554793955993</v>
      </c>
      <c r="F800">
        <f t="shared" si="38"/>
        <v>8.534641925701969E-2</v>
      </c>
    </row>
    <row r="801" spans="1:6" x14ac:dyDescent="0.2">
      <c r="A801">
        <v>-4.0134640834154798</v>
      </c>
      <c r="B801">
        <v>4.1765334886799401</v>
      </c>
      <c r="C801">
        <v>1509567968.9660599</v>
      </c>
      <c r="D801">
        <f t="shared" si="36"/>
        <v>2.250981330871582E-2</v>
      </c>
      <c r="E801">
        <f t="shared" si="37"/>
        <v>0.24647079107689995</v>
      </c>
      <c r="F801">
        <f t="shared" si="38"/>
        <v>0.3932963184346403</v>
      </c>
    </row>
    <row r="802" spans="1:6" x14ac:dyDescent="0.2">
      <c r="A802">
        <v>-4.5097639328253196</v>
      </c>
      <c r="B802">
        <v>4.3221075207051296</v>
      </c>
      <c r="C802">
        <v>1509567968.98476</v>
      </c>
      <c r="D802">
        <f t="shared" si="36"/>
        <v>1.8700122833251953E-2</v>
      </c>
      <c r="E802">
        <f t="shared" si="37"/>
        <v>0.49629984940983984</v>
      </c>
      <c r="F802">
        <f t="shared" si="38"/>
        <v>0.14557403202518948</v>
      </c>
    </row>
    <row r="803" spans="1:6" x14ac:dyDescent="0.2">
      <c r="A803">
        <v>-4.4227994820309098</v>
      </c>
      <c r="B803">
        <v>4.4739501754634503</v>
      </c>
      <c r="C803">
        <v>1509567969.0073199</v>
      </c>
      <c r="D803">
        <f t="shared" si="36"/>
        <v>2.2559881210327148E-2</v>
      </c>
      <c r="E803">
        <f t="shared" si="37"/>
        <v>8.6964450794409842E-2</v>
      </c>
      <c r="F803">
        <f t="shared" si="38"/>
        <v>0.15184265475832071</v>
      </c>
    </row>
    <row r="804" spans="1:6" x14ac:dyDescent="0.2">
      <c r="A804">
        <v>-4.4227994820309098</v>
      </c>
      <c r="B804">
        <v>4.4739501754634503</v>
      </c>
      <c r="C804">
        <v>1509567969.02479</v>
      </c>
      <c r="D804">
        <f t="shared" si="36"/>
        <v>1.7470121383666992E-2</v>
      </c>
      <c r="E804">
        <f t="shared" si="37"/>
        <v>0</v>
      </c>
      <c r="F804">
        <f t="shared" si="38"/>
        <v>0</v>
      </c>
    </row>
    <row r="805" spans="1:6" x14ac:dyDescent="0.2">
      <c r="A805">
        <v>-4.4928886942975801</v>
      </c>
      <c r="B805">
        <v>4.5491739768235204</v>
      </c>
      <c r="C805">
        <v>1509567969.0460501</v>
      </c>
      <c r="D805">
        <f t="shared" si="36"/>
        <v>2.126002311706543E-2</v>
      </c>
      <c r="E805">
        <f t="shared" si="37"/>
        <v>7.0089212266670309E-2</v>
      </c>
      <c r="F805">
        <f t="shared" si="38"/>
        <v>7.5223801360070119E-2</v>
      </c>
    </row>
    <row r="806" spans="1:6" x14ac:dyDescent="0.2">
      <c r="A806">
        <v>-4.0861159027675198</v>
      </c>
      <c r="B806">
        <v>4.7066321760808796</v>
      </c>
      <c r="C806">
        <v>1509567969.066</v>
      </c>
      <c r="D806">
        <f t="shared" si="36"/>
        <v>1.9949913024902344E-2</v>
      </c>
      <c r="E806">
        <f t="shared" si="37"/>
        <v>0.4067727915300603</v>
      </c>
      <c r="F806">
        <f t="shared" si="38"/>
        <v>0.15745819925735915</v>
      </c>
    </row>
    <row r="807" spans="1:6" x14ac:dyDescent="0.2">
      <c r="A807">
        <v>-4.4069688555694304</v>
      </c>
      <c r="B807">
        <v>4.6114866954496199</v>
      </c>
      <c r="C807">
        <v>1509567969.0873001</v>
      </c>
      <c r="D807">
        <f t="shared" si="36"/>
        <v>2.1300077438354492E-2</v>
      </c>
      <c r="E807">
        <f t="shared" si="37"/>
        <v>0.32085295280191062</v>
      </c>
      <c r="F807">
        <f t="shared" si="38"/>
        <v>9.5145480631259716E-2</v>
      </c>
    </row>
    <row r="808" spans="1:6" x14ac:dyDescent="0.2">
      <c r="A808">
        <v>-4.6645434617137598</v>
      </c>
      <c r="B808">
        <v>4.6734284393793901</v>
      </c>
      <c r="C808">
        <v>1509567969.10605</v>
      </c>
      <c r="D808">
        <f t="shared" si="36"/>
        <v>1.874995231628418E-2</v>
      </c>
      <c r="E808">
        <f t="shared" si="37"/>
        <v>0.25757460614432937</v>
      </c>
      <c r="F808">
        <f t="shared" si="38"/>
        <v>6.1941743929770254E-2</v>
      </c>
    </row>
    <row r="809" spans="1:6" x14ac:dyDescent="0.2">
      <c r="A809">
        <v>-4.8423597845018902</v>
      </c>
      <c r="B809">
        <v>4.6532462418056202</v>
      </c>
      <c r="C809">
        <v>1509567969.12609</v>
      </c>
      <c r="D809">
        <f t="shared" si="36"/>
        <v>2.0040035247802734E-2</v>
      </c>
      <c r="E809">
        <f t="shared" si="37"/>
        <v>0.17781632278813042</v>
      </c>
      <c r="F809">
        <f t="shared" si="38"/>
        <v>2.0182197573769933E-2</v>
      </c>
    </row>
    <row r="810" spans="1:6" x14ac:dyDescent="0.2">
      <c r="A810">
        <v>-4.6144454564064796</v>
      </c>
      <c r="B810">
        <v>4.7926834833882399</v>
      </c>
      <c r="C810">
        <v>1509567969.14732</v>
      </c>
      <c r="D810">
        <f t="shared" si="36"/>
        <v>2.1229982376098633E-2</v>
      </c>
      <c r="E810">
        <f t="shared" si="37"/>
        <v>0.22791432809541057</v>
      </c>
      <c r="F810">
        <f t="shared" si="38"/>
        <v>0.13943724158261972</v>
      </c>
    </row>
    <row r="811" spans="1:6" x14ac:dyDescent="0.2">
      <c r="A811">
        <v>-4.7980263053539902</v>
      </c>
      <c r="B811">
        <v>4.8159434301605097</v>
      </c>
      <c r="C811">
        <v>1509567969.16732</v>
      </c>
      <c r="D811">
        <f t="shared" si="36"/>
        <v>1.9999980926513672E-2</v>
      </c>
      <c r="E811">
        <f t="shared" si="37"/>
        <v>0.18358084894751059</v>
      </c>
      <c r="F811">
        <f t="shared" si="38"/>
        <v>2.3259946772269835E-2</v>
      </c>
    </row>
    <row r="812" spans="1:6" x14ac:dyDescent="0.2">
      <c r="A812">
        <v>-4.72010040775102</v>
      </c>
      <c r="B812">
        <v>4.7715156255127003</v>
      </c>
      <c r="C812">
        <v>1509567969.1898201</v>
      </c>
      <c r="D812">
        <f t="shared" si="36"/>
        <v>2.2500038146972656E-2</v>
      </c>
      <c r="E812">
        <f t="shared" si="37"/>
        <v>7.7925897602970196E-2</v>
      </c>
      <c r="F812">
        <f t="shared" si="38"/>
        <v>4.4427804647809488E-2</v>
      </c>
    </row>
    <row r="813" spans="1:6" x14ac:dyDescent="0.2">
      <c r="A813">
        <v>-5.1609419952900701</v>
      </c>
      <c r="B813">
        <v>4.8187072484509903</v>
      </c>
      <c r="C813">
        <v>1509567969.20981</v>
      </c>
      <c r="D813">
        <f t="shared" si="36"/>
        <v>1.9989967346191406E-2</v>
      </c>
      <c r="E813">
        <f t="shared" si="37"/>
        <v>0.44084158753905012</v>
      </c>
      <c r="F813">
        <f t="shared" si="38"/>
        <v>4.7191622938290045E-2</v>
      </c>
    </row>
    <row r="814" spans="1:6" x14ac:dyDescent="0.2">
      <c r="A814">
        <v>-5.3516803204135099</v>
      </c>
      <c r="B814">
        <v>5.03730860870174</v>
      </c>
      <c r="C814">
        <v>1509567969.2298</v>
      </c>
      <c r="D814">
        <f t="shared" si="36"/>
        <v>1.9989967346191406E-2</v>
      </c>
      <c r="E814">
        <f t="shared" si="37"/>
        <v>0.1907383251234398</v>
      </c>
      <c r="F814">
        <f t="shared" si="38"/>
        <v>0.21860136025074972</v>
      </c>
    </row>
    <row r="815" spans="1:6" x14ac:dyDescent="0.2">
      <c r="A815">
        <v>-5.4511977888704797</v>
      </c>
      <c r="B815">
        <v>5.0484034747722104</v>
      </c>
      <c r="C815">
        <v>1509567969.24858</v>
      </c>
      <c r="D815">
        <f t="shared" si="36"/>
        <v>1.8779993057250977E-2</v>
      </c>
      <c r="E815">
        <f t="shared" si="37"/>
        <v>9.9517468456969738E-2</v>
      </c>
      <c r="F815">
        <f t="shared" si="38"/>
        <v>1.1094866070470388E-2</v>
      </c>
    </row>
    <row r="816" spans="1:6" x14ac:dyDescent="0.2">
      <c r="A816">
        <v>-5.4916657781793603</v>
      </c>
      <c r="B816">
        <v>5.1096609815195597</v>
      </c>
      <c r="C816">
        <v>1509567969.2697799</v>
      </c>
      <c r="D816">
        <f t="shared" si="36"/>
        <v>2.1199941635131836E-2</v>
      </c>
      <c r="E816">
        <f t="shared" si="37"/>
        <v>4.0467989308880625E-2</v>
      </c>
      <c r="F816">
        <f t="shared" si="38"/>
        <v>6.1257506747349311E-2</v>
      </c>
    </row>
    <row r="817" spans="1:6" x14ac:dyDescent="0.2">
      <c r="A817">
        <v>-5.6000081394887999</v>
      </c>
      <c r="B817">
        <v>4.90173251565054</v>
      </c>
      <c r="C817">
        <v>1509567969.2897601</v>
      </c>
      <c r="D817">
        <f t="shared" si="36"/>
        <v>1.9980192184448242E-2</v>
      </c>
      <c r="E817">
        <f t="shared" si="37"/>
        <v>0.10834236130943964</v>
      </c>
      <c r="F817">
        <f t="shared" si="38"/>
        <v>0.2079284658690197</v>
      </c>
    </row>
    <row r="818" spans="1:6" x14ac:dyDescent="0.2">
      <c r="A818">
        <v>-5.6668852747618699</v>
      </c>
      <c r="B818">
        <v>5.0874251988527197</v>
      </c>
      <c r="C818">
        <v>1509567969.3098099</v>
      </c>
      <c r="D818">
        <f t="shared" si="36"/>
        <v>2.0049810409545898E-2</v>
      </c>
      <c r="E818">
        <f t="shared" si="37"/>
        <v>6.6877135273069932E-2</v>
      </c>
      <c r="F818">
        <f t="shared" si="38"/>
        <v>0.18569268320217969</v>
      </c>
    </row>
    <row r="819" spans="1:6" x14ac:dyDescent="0.2">
      <c r="A819">
        <v>-5.5736996743416896</v>
      </c>
      <c r="B819">
        <v>5.0808719290126199</v>
      </c>
      <c r="C819">
        <v>1509567969.3310699</v>
      </c>
      <c r="D819">
        <f t="shared" si="36"/>
        <v>2.126002311706543E-2</v>
      </c>
      <c r="E819">
        <f t="shared" si="37"/>
        <v>9.3185600420180315E-2</v>
      </c>
      <c r="F819">
        <f t="shared" si="38"/>
        <v>6.5532698400998513E-3</v>
      </c>
    </row>
    <row r="820" spans="1:6" x14ac:dyDescent="0.2">
      <c r="A820">
        <v>-5.8405704002986001</v>
      </c>
      <c r="B820">
        <v>5.17640455673983</v>
      </c>
      <c r="C820">
        <v>1509567969.3498099</v>
      </c>
      <c r="D820">
        <f t="shared" si="36"/>
        <v>1.8739938735961914E-2</v>
      </c>
      <c r="E820">
        <f t="shared" si="37"/>
        <v>0.26687072595691053</v>
      </c>
      <c r="F820">
        <f t="shared" si="38"/>
        <v>9.5532627727210162E-2</v>
      </c>
    </row>
    <row r="821" spans="1:6" x14ac:dyDescent="0.2">
      <c r="A821">
        <v>-5.7736786078770699</v>
      </c>
      <c r="B821">
        <v>5.4467142997443796</v>
      </c>
      <c r="C821">
        <v>1509567969.3723199</v>
      </c>
      <c r="D821">
        <f t="shared" si="36"/>
        <v>2.2510051727294922E-2</v>
      </c>
      <c r="E821">
        <f t="shared" si="37"/>
        <v>6.6891792421530205E-2</v>
      </c>
      <c r="F821">
        <f t="shared" si="38"/>
        <v>0.27030974300454957</v>
      </c>
    </row>
    <row r="822" spans="1:6" x14ac:dyDescent="0.2">
      <c r="A822">
        <v>-5.7402039941433802</v>
      </c>
      <c r="B822">
        <v>5.7326388276002902</v>
      </c>
      <c r="C822">
        <v>1509567969.3910601</v>
      </c>
      <c r="D822">
        <f t="shared" si="36"/>
        <v>1.8740177154541016E-2</v>
      </c>
      <c r="E822">
        <f t="shared" si="37"/>
        <v>3.3474613733689651E-2</v>
      </c>
      <c r="F822">
        <f t="shared" si="38"/>
        <v>0.2859245278559106</v>
      </c>
    </row>
    <row r="823" spans="1:6" x14ac:dyDescent="0.2">
      <c r="A823">
        <v>-6.0274732050855802</v>
      </c>
      <c r="B823">
        <v>5.9981022275163802</v>
      </c>
      <c r="C823">
        <v>1509567969.4111199</v>
      </c>
      <c r="D823">
        <f t="shared" si="36"/>
        <v>2.0059823989868164E-2</v>
      </c>
      <c r="E823">
        <f t="shared" si="37"/>
        <v>0.28726921094219993</v>
      </c>
      <c r="F823">
        <f t="shared" si="38"/>
        <v>0.26546339991609003</v>
      </c>
    </row>
    <row r="824" spans="1:6" x14ac:dyDescent="0.2">
      <c r="A824">
        <v>-6.49215729510414</v>
      </c>
      <c r="B824">
        <v>6.2040046220975897</v>
      </c>
      <c r="C824">
        <v>1509567969.43244</v>
      </c>
      <c r="D824">
        <f t="shared" si="36"/>
        <v>2.1320104598999023E-2</v>
      </c>
      <c r="E824">
        <f t="shared" si="37"/>
        <v>0.46468409001855981</v>
      </c>
      <c r="F824">
        <f t="shared" si="38"/>
        <v>0.20590239458120951</v>
      </c>
    </row>
    <row r="825" spans="1:6" x14ac:dyDescent="0.2">
      <c r="A825">
        <v>-6.2963576344298202</v>
      </c>
      <c r="B825">
        <v>6.2234256121472402</v>
      </c>
      <c r="C825">
        <v>1509567969.4535501</v>
      </c>
      <c r="D825">
        <f t="shared" si="36"/>
        <v>2.1110057830810547E-2</v>
      </c>
      <c r="E825">
        <f t="shared" si="37"/>
        <v>0.19579966067431975</v>
      </c>
      <c r="F825">
        <f t="shared" si="38"/>
        <v>1.9420990049650477E-2</v>
      </c>
    </row>
    <row r="826" spans="1:6" x14ac:dyDescent="0.2">
      <c r="A826">
        <v>-5.8564780391835702</v>
      </c>
      <c r="B826">
        <v>6.7083129076404298</v>
      </c>
      <c r="C826">
        <v>1509567969.4723201</v>
      </c>
      <c r="D826">
        <f t="shared" si="36"/>
        <v>1.8769979476928711E-2</v>
      </c>
      <c r="E826">
        <f t="shared" si="37"/>
        <v>0.43987959524624998</v>
      </c>
      <c r="F826">
        <f t="shared" si="38"/>
        <v>0.48488729549318954</v>
      </c>
    </row>
    <row r="827" spans="1:6" x14ac:dyDescent="0.2">
      <c r="A827">
        <v>-6.1303790261115498</v>
      </c>
      <c r="B827">
        <v>6.5424595423099401</v>
      </c>
      <c r="C827">
        <v>1509567969.4898</v>
      </c>
      <c r="D827">
        <f t="shared" si="36"/>
        <v>1.7479896545410156E-2</v>
      </c>
      <c r="E827">
        <f t="shared" si="37"/>
        <v>0.2739009869279796</v>
      </c>
      <c r="F827">
        <f t="shared" si="38"/>
        <v>0.16585336533048967</v>
      </c>
    </row>
    <row r="828" spans="1:6" x14ac:dyDescent="0.2">
      <c r="A828">
        <v>-6.3509238599061</v>
      </c>
      <c r="B828">
        <v>6.5474070619826303</v>
      </c>
      <c r="C828">
        <v>1509567969.5073299</v>
      </c>
      <c r="D828">
        <f t="shared" si="36"/>
        <v>1.7529964447021484E-2</v>
      </c>
      <c r="E828">
        <f t="shared" si="37"/>
        <v>0.22054483379455014</v>
      </c>
      <c r="F828">
        <f t="shared" si="38"/>
        <v>4.9475196726902482E-3</v>
      </c>
    </row>
    <row r="829" spans="1:6" x14ac:dyDescent="0.2">
      <c r="A829">
        <v>-6.7125332279678398</v>
      </c>
      <c r="B829">
        <v>6.8153237554533899</v>
      </c>
      <c r="C829">
        <v>1509567969.52479</v>
      </c>
      <c r="D829">
        <f t="shared" si="36"/>
        <v>1.7460107803344727E-2</v>
      </c>
      <c r="E829">
        <f t="shared" si="37"/>
        <v>0.36160936806173982</v>
      </c>
      <c r="F829">
        <f t="shared" si="38"/>
        <v>0.26791669347075953</v>
      </c>
    </row>
    <row r="830" spans="1:6" x14ac:dyDescent="0.2">
      <c r="A830">
        <v>-6.5830165530032598</v>
      </c>
      <c r="B830">
        <v>6.69835107370056</v>
      </c>
      <c r="C830">
        <v>1509567969.54356</v>
      </c>
      <c r="D830">
        <f t="shared" si="36"/>
        <v>1.8769979476928711E-2</v>
      </c>
      <c r="E830">
        <f t="shared" si="37"/>
        <v>0.12951667496457997</v>
      </c>
      <c r="F830">
        <f t="shared" si="38"/>
        <v>0.11697268175282982</v>
      </c>
    </row>
    <row r="831" spans="1:6" x14ac:dyDescent="0.2">
      <c r="A831">
        <v>-6.6941359457627003</v>
      </c>
      <c r="B831">
        <v>6.3060080027602297</v>
      </c>
      <c r="C831">
        <v>1509567969.56355</v>
      </c>
      <c r="D831">
        <f t="shared" si="36"/>
        <v>1.9989967346191406E-2</v>
      </c>
      <c r="E831">
        <f t="shared" si="37"/>
        <v>0.11111939275944049</v>
      </c>
      <c r="F831">
        <f t="shared" si="38"/>
        <v>0.39234307094033039</v>
      </c>
    </row>
    <row r="832" spans="1:6" x14ac:dyDescent="0.2">
      <c r="A832">
        <v>-6.4020774261845004</v>
      </c>
      <c r="B832">
        <v>6.5267183753228499</v>
      </c>
      <c r="C832">
        <v>1509567969.58355</v>
      </c>
      <c r="D832">
        <f t="shared" si="36"/>
        <v>1.9999980926513672E-2</v>
      </c>
      <c r="E832">
        <f t="shared" si="37"/>
        <v>0.29205851957819995</v>
      </c>
      <c r="F832">
        <f t="shared" si="38"/>
        <v>0.22071037256262027</v>
      </c>
    </row>
    <row r="833" spans="1:6" x14ac:dyDescent="0.2">
      <c r="A833">
        <v>-6.5968177179013798</v>
      </c>
      <c r="B833">
        <v>6.6365848849638898</v>
      </c>
      <c r="C833">
        <v>1509567969.60604</v>
      </c>
      <c r="D833">
        <f t="shared" si="36"/>
        <v>2.2490024566650391E-2</v>
      </c>
      <c r="E833">
        <f t="shared" si="37"/>
        <v>0.19474029171687945</v>
      </c>
      <c r="F833">
        <f t="shared" si="38"/>
        <v>0.10986650964103983</v>
      </c>
    </row>
    <row r="834" spans="1:6" x14ac:dyDescent="0.2">
      <c r="A834">
        <v>-6.8217245654026097</v>
      </c>
      <c r="B834">
        <v>6.9114658701436396</v>
      </c>
      <c r="C834">
        <v>1509567969.6247599</v>
      </c>
      <c r="D834">
        <f t="shared" si="36"/>
        <v>1.8719911575317383E-2</v>
      </c>
      <c r="E834">
        <f t="shared" si="37"/>
        <v>0.22490684750122991</v>
      </c>
      <c r="F834">
        <f t="shared" si="38"/>
        <v>0.27488098517974979</v>
      </c>
    </row>
    <row r="835" spans="1:6" x14ac:dyDescent="0.2">
      <c r="A835">
        <v>-6.5794986327781002</v>
      </c>
      <c r="B835">
        <v>7.1672067162668798</v>
      </c>
      <c r="C835">
        <v>1509567969.6459999</v>
      </c>
      <c r="D835">
        <f t="shared" si="36"/>
        <v>2.1239995956420898E-2</v>
      </c>
      <c r="E835">
        <f t="shared" si="37"/>
        <v>0.24222593262450953</v>
      </c>
      <c r="F835">
        <f t="shared" si="38"/>
        <v>0.25574084612324022</v>
      </c>
    </row>
    <row r="836" spans="1:6" x14ac:dyDescent="0.2">
      <c r="A836">
        <v>-6.6769248843855902</v>
      </c>
      <c r="B836">
        <v>7.1765010854220801</v>
      </c>
      <c r="C836">
        <v>1509567969.6760199</v>
      </c>
      <c r="D836">
        <f t="shared" ref="D836:D899" si="39">C836-C835</f>
        <v>3.0019998550415039E-2</v>
      </c>
      <c r="E836">
        <f t="shared" ref="E836:E899" si="40">ABS(A836-A835)</f>
        <v>9.7426251607489966E-2</v>
      </c>
      <c r="F836">
        <f t="shared" ref="F836:F899" si="41">ABS(B836-B835)</f>
        <v>9.2943691552003216E-3</v>
      </c>
    </row>
    <row r="837" spans="1:6" x14ac:dyDescent="0.2">
      <c r="A837">
        <v>-6.6147409455870303</v>
      </c>
      <c r="B837">
        <v>7.0347208972293904</v>
      </c>
      <c r="C837">
        <v>1509567969.6960101</v>
      </c>
      <c r="D837">
        <f t="shared" si="39"/>
        <v>1.9990205764770508E-2</v>
      </c>
      <c r="E837">
        <f t="shared" si="40"/>
        <v>6.2183938798559879E-2</v>
      </c>
      <c r="F837">
        <f t="shared" si="41"/>
        <v>0.14178018819268967</v>
      </c>
    </row>
    <row r="838" spans="1:6" x14ac:dyDescent="0.2">
      <c r="A838">
        <v>-6.8288093026224699</v>
      </c>
      <c r="B838">
        <v>7.2604007615973201</v>
      </c>
      <c r="C838">
        <v>1509567969.7172799</v>
      </c>
      <c r="D838">
        <f t="shared" si="39"/>
        <v>2.1269798278808594E-2</v>
      </c>
      <c r="E838">
        <f t="shared" si="40"/>
        <v>0.21406835703543958</v>
      </c>
      <c r="F838">
        <f t="shared" si="41"/>
        <v>0.22567986436792964</v>
      </c>
    </row>
    <row r="839" spans="1:6" x14ac:dyDescent="0.2">
      <c r="A839">
        <v>-6.8441027386116202</v>
      </c>
      <c r="B839">
        <v>6.6532887566180801</v>
      </c>
      <c r="C839">
        <v>1509567969.7372601</v>
      </c>
      <c r="D839">
        <f t="shared" si="39"/>
        <v>1.9980192184448242E-2</v>
      </c>
      <c r="E839">
        <f t="shared" si="40"/>
        <v>1.5293435989150339E-2</v>
      </c>
      <c r="F839">
        <f t="shared" si="41"/>
        <v>0.60711200497924001</v>
      </c>
    </row>
    <row r="840" spans="1:6" x14ac:dyDescent="0.2">
      <c r="A840">
        <v>-6.39305009098649</v>
      </c>
      <c r="B840">
        <v>6.91532659618818</v>
      </c>
      <c r="C840">
        <v>1509567969.7572501</v>
      </c>
      <c r="D840">
        <f t="shared" si="39"/>
        <v>1.9989967346191406E-2</v>
      </c>
      <c r="E840">
        <f t="shared" si="40"/>
        <v>0.4510526476251302</v>
      </c>
      <c r="F840">
        <f t="shared" si="41"/>
        <v>0.26203783957009996</v>
      </c>
    </row>
    <row r="841" spans="1:6" x14ac:dyDescent="0.2">
      <c r="A841">
        <v>-6.1986929197113199</v>
      </c>
      <c r="B841">
        <v>6.5396517697018597</v>
      </c>
      <c r="C841">
        <v>1509567969.7772701</v>
      </c>
      <c r="D841">
        <f t="shared" si="39"/>
        <v>2.0020008087158203E-2</v>
      </c>
      <c r="E841">
        <f t="shared" si="40"/>
        <v>0.19435717127517016</v>
      </c>
      <c r="F841">
        <f t="shared" si="41"/>
        <v>0.37567482648632033</v>
      </c>
    </row>
    <row r="842" spans="1:6" x14ac:dyDescent="0.2">
      <c r="A842">
        <v>-6.7785319000867101</v>
      </c>
      <c r="B842">
        <v>6.8101250506027498</v>
      </c>
      <c r="C842">
        <v>1509567969.7972801</v>
      </c>
      <c r="D842">
        <f t="shared" si="39"/>
        <v>2.0009994506835938E-2</v>
      </c>
      <c r="E842">
        <f t="shared" si="40"/>
        <v>0.57983898037539028</v>
      </c>
      <c r="F842">
        <f t="shared" si="41"/>
        <v>0.27047328090089007</v>
      </c>
    </row>
    <row r="843" spans="1:6" x14ac:dyDescent="0.2">
      <c r="A843">
        <v>-6.5699803848059801</v>
      </c>
      <c r="B843">
        <v>6.70199411679289</v>
      </c>
      <c r="C843">
        <v>1509567969.8222899</v>
      </c>
      <c r="D843">
        <f t="shared" si="39"/>
        <v>2.5009870529174805E-2</v>
      </c>
      <c r="E843">
        <f t="shared" si="40"/>
        <v>0.20855151528073002</v>
      </c>
      <c r="F843">
        <f t="shared" si="41"/>
        <v>0.10813093380985972</v>
      </c>
    </row>
    <row r="844" spans="1:6" x14ac:dyDescent="0.2">
      <c r="A844">
        <v>-6.2887317691173203</v>
      </c>
      <c r="B844">
        <v>6.4429953382984699</v>
      </c>
      <c r="C844">
        <v>1509567969.8485</v>
      </c>
      <c r="D844">
        <f t="shared" si="39"/>
        <v>2.621006965637207E-2</v>
      </c>
      <c r="E844">
        <f t="shared" si="40"/>
        <v>0.28124861568865978</v>
      </c>
      <c r="F844">
        <f t="shared" si="41"/>
        <v>0.2589987784944201</v>
      </c>
    </row>
    <row r="845" spans="1:6" x14ac:dyDescent="0.2">
      <c r="A845">
        <v>-5.8858445928877199</v>
      </c>
      <c r="B845">
        <v>6.2656677864837302</v>
      </c>
      <c r="C845">
        <v>1509567969.8685601</v>
      </c>
      <c r="D845">
        <f t="shared" si="39"/>
        <v>2.0060062408447266E-2</v>
      </c>
      <c r="E845">
        <f t="shared" si="40"/>
        <v>0.40288717622960046</v>
      </c>
      <c r="F845">
        <f t="shared" si="41"/>
        <v>0.17732755181473969</v>
      </c>
    </row>
    <row r="846" spans="1:6" x14ac:dyDescent="0.2">
      <c r="A846">
        <v>-6.4291680024133901</v>
      </c>
      <c r="B846">
        <v>6.0607981350678299</v>
      </c>
      <c r="C846">
        <v>1509567969.88854</v>
      </c>
      <c r="D846">
        <f t="shared" si="39"/>
        <v>1.9979953765869141E-2</v>
      </c>
      <c r="E846">
        <f t="shared" si="40"/>
        <v>0.54332340952567026</v>
      </c>
      <c r="F846">
        <f t="shared" si="41"/>
        <v>0.2048696514159003</v>
      </c>
    </row>
    <row r="847" spans="1:6" x14ac:dyDescent="0.2">
      <c r="A847">
        <v>-6.1286825972889796</v>
      </c>
      <c r="B847">
        <v>6.3888727368576497</v>
      </c>
      <c r="C847">
        <v>1509567969.90854</v>
      </c>
      <c r="D847">
        <f t="shared" si="39"/>
        <v>1.9999980926513672E-2</v>
      </c>
      <c r="E847">
        <f t="shared" si="40"/>
        <v>0.30048540512441058</v>
      </c>
      <c r="F847">
        <f t="shared" si="41"/>
        <v>0.32807460178981973</v>
      </c>
    </row>
    <row r="848" spans="1:6" x14ac:dyDescent="0.2">
      <c r="A848">
        <v>-6.2705235058432596</v>
      </c>
      <c r="B848">
        <v>6.3490446648594698</v>
      </c>
      <c r="C848">
        <v>1509567969.9298</v>
      </c>
      <c r="D848">
        <f t="shared" si="39"/>
        <v>2.126002311706543E-2</v>
      </c>
      <c r="E848">
        <f t="shared" si="40"/>
        <v>0.14184090855428</v>
      </c>
      <c r="F848">
        <f t="shared" si="41"/>
        <v>3.9828071998179837E-2</v>
      </c>
    </row>
    <row r="849" spans="1:6" x14ac:dyDescent="0.2">
      <c r="A849">
        <v>-6.2102014337809797</v>
      </c>
      <c r="B849">
        <v>6.47412158872734</v>
      </c>
      <c r="C849">
        <v>1509567969.9498</v>
      </c>
      <c r="D849">
        <f t="shared" si="39"/>
        <v>1.9999980926513672E-2</v>
      </c>
      <c r="E849">
        <f t="shared" si="40"/>
        <v>6.0322072062279908E-2</v>
      </c>
      <c r="F849">
        <f t="shared" si="41"/>
        <v>0.12507692386787017</v>
      </c>
    </row>
    <row r="850" spans="1:6" x14ac:dyDescent="0.2">
      <c r="A850">
        <v>-6.2432623700532002</v>
      </c>
      <c r="B850">
        <v>6.0361948910475398</v>
      </c>
      <c r="C850">
        <v>1509567969.9698501</v>
      </c>
      <c r="D850">
        <f t="shared" si="39"/>
        <v>2.0050048828125E-2</v>
      </c>
      <c r="E850">
        <f t="shared" si="40"/>
        <v>3.3060936272220509E-2</v>
      </c>
      <c r="F850">
        <f t="shared" si="41"/>
        <v>0.43792669767980019</v>
      </c>
    </row>
    <row r="851" spans="1:6" x14ac:dyDescent="0.2">
      <c r="A851">
        <v>-5.9850447982731199</v>
      </c>
      <c r="B851">
        <v>6.3887788847636298</v>
      </c>
      <c r="C851">
        <v>1509567969.99104</v>
      </c>
      <c r="D851">
        <f t="shared" si="39"/>
        <v>2.118992805480957E-2</v>
      </c>
      <c r="E851">
        <f t="shared" si="40"/>
        <v>0.25821757178008031</v>
      </c>
      <c r="F851">
        <f t="shared" si="41"/>
        <v>0.35258399371608995</v>
      </c>
    </row>
    <row r="852" spans="1:6" x14ac:dyDescent="0.2">
      <c r="A852">
        <v>-6.1365608576262298</v>
      </c>
      <c r="B852">
        <v>6.5857335158705501</v>
      </c>
      <c r="C852">
        <v>1509567970.0098</v>
      </c>
      <c r="D852">
        <f t="shared" si="39"/>
        <v>1.8759965896606445E-2</v>
      </c>
      <c r="E852">
        <f t="shared" si="40"/>
        <v>0.15151605935310997</v>
      </c>
      <c r="F852">
        <f t="shared" si="41"/>
        <v>0.19695463110692035</v>
      </c>
    </row>
    <row r="853" spans="1:6" x14ac:dyDescent="0.2">
      <c r="A853">
        <v>-6.1436180015574902</v>
      </c>
      <c r="B853">
        <v>6.8205872749552103</v>
      </c>
      <c r="C853">
        <v>1509567970.0311799</v>
      </c>
      <c r="D853">
        <f t="shared" si="39"/>
        <v>2.1379947662353516E-2</v>
      </c>
      <c r="E853">
        <f t="shared" si="40"/>
        <v>7.0571439312603346E-3</v>
      </c>
      <c r="F853">
        <f t="shared" si="41"/>
        <v>0.23485375908466022</v>
      </c>
    </row>
    <row r="854" spans="1:6" x14ac:dyDescent="0.2">
      <c r="A854">
        <v>-5.8482716951672202</v>
      </c>
      <c r="B854">
        <v>6.3956755343539502</v>
      </c>
      <c r="C854">
        <v>1509567970.05106</v>
      </c>
      <c r="D854">
        <f t="shared" si="39"/>
        <v>1.9880056381225586E-2</v>
      </c>
      <c r="E854">
        <f t="shared" si="40"/>
        <v>0.29534630639026993</v>
      </c>
      <c r="F854">
        <f t="shared" si="41"/>
        <v>0.42491174060126014</v>
      </c>
    </row>
    <row r="855" spans="1:6" x14ac:dyDescent="0.2">
      <c r="A855">
        <v>-5.90633256781953</v>
      </c>
      <c r="B855">
        <v>6.5331143968350798</v>
      </c>
      <c r="C855">
        <v>1509567970.07355</v>
      </c>
      <c r="D855">
        <f t="shared" si="39"/>
        <v>2.2490024566650391E-2</v>
      </c>
      <c r="E855">
        <f t="shared" si="40"/>
        <v>5.8060872652309747E-2</v>
      </c>
      <c r="F855">
        <f t="shared" si="41"/>
        <v>0.13743886248112958</v>
      </c>
    </row>
    <row r="856" spans="1:6" x14ac:dyDescent="0.2">
      <c r="A856">
        <v>-6.24791828954345</v>
      </c>
      <c r="B856">
        <v>6.8753070373668201</v>
      </c>
      <c r="C856">
        <v>1509567970.09231</v>
      </c>
      <c r="D856">
        <f t="shared" si="39"/>
        <v>1.8759965896606445E-2</v>
      </c>
      <c r="E856">
        <f t="shared" si="40"/>
        <v>0.34158572172391999</v>
      </c>
      <c r="F856">
        <f t="shared" si="41"/>
        <v>0.34219264053174037</v>
      </c>
    </row>
    <row r="857" spans="1:6" x14ac:dyDescent="0.2">
      <c r="A857">
        <v>-6.0257069761471502</v>
      </c>
      <c r="B857">
        <v>6.9058917947384204</v>
      </c>
      <c r="C857">
        <v>1509567970.1110599</v>
      </c>
      <c r="D857">
        <f t="shared" si="39"/>
        <v>1.874995231628418E-2</v>
      </c>
      <c r="E857">
        <f t="shared" si="40"/>
        <v>0.22221131339629974</v>
      </c>
      <c r="F857">
        <f t="shared" si="41"/>
        <v>3.0584757371600269E-2</v>
      </c>
    </row>
    <row r="858" spans="1:6" x14ac:dyDescent="0.2">
      <c r="A858">
        <v>-5.9305173215519398</v>
      </c>
      <c r="B858">
        <v>7.0524763256321696</v>
      </c>
      <c r="C858">
        <v>1509567970.1323099</v>
      </c>
      <c r="D858">
        <f t="shared" si="39"/>
        <v>2.1250009536743164E-2</v>
      </c>
      <c r="E858">
        <f t="shared" si="40"/>
        <v>9.5189654595210449E-2</v>
      </c>
      <c r="F858">
        <f t="shared" si="41"/>
        <v>0.14658453089374923</v>
      </c>
    </row>
    <row r="859" spans="1:6" x14ac:dyDescent="0.2">
      <c r="A859">
        <v>-6.1388802895176298</v>
      </c>
      <c r="B859">
        <v>7.1569923077508797</v>
      </c>
      <c r="C859">
        <v>1509567970.1535599</v>
      </c>
      <c r="D859">
        <f t="shared" si="39"/>
        <v>2.1250009536743164E-2</v>
      </c>
      <c r="E859">
        <f t="shared" si="40"/>
        <v>0.20836296796568998</v>
      </c>
      <c r="F859">
        <f t="shared" si="41"/>
        <v>0.10451598211871005</v>
      </c>
    </row>
    <row r="860" spans="1:6" x14ac:dyDescent="0.2">
      <c r="A860">
        <v>-5.6224222213836903</v>
      </c>
      <c r="B860">
        <v>7.25482767429388</v>
      </c>
      <c r="C860">
        <v>1509567970.1723101</v>
      </c>
      <c r="D860">
        <f t="shared" si="39"/>
        <v>1.8750190734863281E-2</v>
      </c>
      <c r="E860">
        <f t="shared" si="40"/>
        <v>0.51645806813393946</v>
      </c>
      <c r="F860">
        <f t="shared" si="41"/>
        <v>9.7835366543000291E-2</v>
      </c>
    </row>
    <row r="861" spans="1:6" x14ac:dyDescent="0.2">
      <c r="A861">
        <v>-5.7776352737346404</v>
      </c>
      <c r="B861">
        <v>7.3819103070771899</v>
      </c>
      <c r="C861">
        <v>1509567970.1922901</v>
      </c>
      <c r="D861">
        <f t="shared" si="39"/>
        <v>1.9979953765869141E-2</v>
      </c>
      <c r="E861">
        <f t="shared" si="40"/>
        <v>0.15521305235095006</v>
      </c>
      <c r="F861">
        <f t="shared" si="41"/>
        <v>0.12708263278330989</v>
      </c>
    </row>
    <row r="862" spans="1:6" x14ac:dyDescent="0.2">
      <c r="A862">
        <v>-5.8956714548369096</v>
      </c>
      <c r="B862">
        <v>7.1486911611981796</v>
      </c>
      <c r="C862">
        <v>1509567970.2135501</v>
      </c>
      <c r="D862">
        <f t="shared" si="39"/>
        <v>2.126002311706543E-2</v>
      </c>
      <c r="E862">
        <f t="shared" si="40"/>
        <v>0.11803618110226921</v>
      </c>
      <c r="F862">
        <f t="shared" si="41"/>
        <v>0.23321914587901027</v>
      </c>
    </row>
    <row r="863" spans="1:6" x14ac:dyDescent="0.2">
      <c r="A863">
        <v>-5.3576018922266497</v>
      </c>
      <c r="B863">
        <v>7.0171031092491898</v>
      </c>
      <c r="C863">
        <v>1509567970.2335501</v>
      </c>
      <c r="D863">
        <f t="shared" si="39"/>
        <v>1.9999980926513672E-2</v>
      </c>
      <c r="E863">
        <f t="shared" si="40"/>
        <v>0.53806956261025984</v>
      </c>
      <c r="F863">
        <f t="shared" si="41"/>
        <v>0.13158805194898981</v>
      </c>
    </row>
    <row r="864" spans="1:6" x14ac:dyDescent="0.2">
      <c r="A864">
        <v>-5.7588091035896198</v>
      </c>
      <c r="B864">
        <v>7.1945547283614397</v>
      </c>
      <c r="C864">
        <v>1509567970.2535801</v>
      </c>
      <c r="D864">
        <f t="shared" si="39"/>
        <v>2.0030021667480469E-2</v>
      </c>
      <c r="E864">
        <f t="shared" si="40"/>
        <v>0.40120721136297011</v>
      </c>
      <c r="F864">
        <f t="shared" si="41"/>
        <v>0.17745161911224994</v>
      </c>
    </row>
    <row r="865" spans="1:6" x14ac:dyDescent="0.2">
      <c r="A865">
        <v>-5.8783882949550899</v>
      </c>
      <c r="B865">
        <v>6.8633551667530597</v>
      </c>
      <c r="C865">
        <v>1509567970.2735701</v>
      </c>
      <c r="D865">
        <f t="shared" si="39"/>
        <v>1.9989967346191406E-2</v>
      </c>
      <c r="E865">
        <f t="shared" si="40"/>
        <v>0.11957919136547002</v>
      </c>
      <c r="F865">
        <f t="shared" si="41"/>
        <v>0.33119956160838004</v>
      </c>
    </row>
    <row r="866" spans="1:6" x14ac:dyDescent="0.2">
      <c r="A866">
        <v>-5.8056376164709302</v>
      </c>
      <c r="B866">
        <v>6.8629179539912402</v>
      </c>
      <c r="C866">
        <v>1509567970.2960701</v>
      </c>
      <c r="D866">
        <f t="shared" si="39"/>
        <v>2.2500038146972656E-2</v>
      </c>
      <c r="E866">
        <f t="shared" si="40"/>
        <v>7.2750678484159614E-2</v>
      </c>
      <c r="F866">
        <f t="shared" si="41"/>
        <v>4.3721276181951652E-4</v>
      </c>
    </row>
    <row r="867" spans="1:6" x14ac:dyDescent="0.2">
      <c r="A867">
        <v>-5.6593224166312899</v>
      </c>
      <c r="B867">
        <v>6.8980260074294701</v>
      </c>
      <c r="C867">
        <v>1509567970.31481</v>
      </c>
      <c r="D867">
        <f t="shared" si="39"/>
        <v>1.8739938735961914E-2</v>
      </c>
      <c r="E867">
        <f t="shared" si="40"/>
        <v>0.14631519983964036</v>
      </c>
      <c r="F867">
        <f t="shared" si="41"/>
        <v>3.510805343822998E-2</v>
      </c>
    </row>
    <row r="868" spans="1:6" x14ac:dyDescent="0.2">
      <c r="A868">
        <v>-5.1627916420042297</v>
      </c>
      <c r="B868">
        <v>6.7898549683528202</v>
      </c>
      <c r="C868">
        <v>1509567970.3348</v>
      </c>
      <c r="D868">
        <f t="shared" si="39"/>
        <v>1.9989967346191406E-2</v>
      </c>
      <c r="E868">
        <f t="shared" si="40"/>
        <v>0.49653077462706019</v>
      </c>
      <c r="F868">
        <f t="shared" si="41"/>
        <v>0.10817103907664993</v>
      </c>
    </row>
    <row r="869" spans="1:6" x14ac:dyDescent="0.2">
      <c r="A869">
        <v>-5.19928608699471</v>
      </c>
      <c r="B869">
        <v>6.8098613810879698</v>
      </c>
      <c r="C869">
        <v>1509567970.3562</v>
      </c>
      <c r="D869">
        <f t="shared" si="39"/>
        <v>2.1399974822998047E-2</v>
      </c>
      <c r="E869">
        <f t="shared" si="40"/>
        <v>3.6494444990480268E-2</v>
      </c>
      <c r="F869">
        <f t="shared" si="41"/>
        <v>2.0006412735149581E-2</v>
      </c>
    </row>
    <row r="870" spans="1:6" x14ac:dyDescent="0.2">
      <c r="A870">
        <v>-5.0205248929155202</v>
      </c>
      <c r="B870">
        <v>6.7161666194782397</v>
      </c>
      <c r="C870">
        <v>1509567970.37731</v>
      </c>
      <c r="D870">
        <f t="shared" si="39"/>
        <v>2.1110057830810547E-2</v>
      </c>
      <c r="E870">
        <f t="shared" si="40"/>
        <v>0.17876119407918978</v>
      </c>
      <c r="F870">
        <f t="shared" si="41"/>
        <v>9.3694761609730115E-2</v>
      </c>
    </row>
    <row r="871" spans="1:6" x14ac:dyDescent="0.2">
      <c r="A871">
        <v>-4.9507607789296797</v>
      </c>
      <c r="B871">
        <v>6.6806913128068404</v>
      </c>
      <c r="C871">
        <v>1509567970.39607</v>
      </c>
      <c r="D871">
        <f t="shared" si="39"/>
        <v>1.8759965896606445E-2</v>
      </c>
      <c r="E871">
        <f t="shared" si="40"/>
        <v>6.9764113985840481E-2</v>
      </c>
      <c r="F871">
        <f t="shared" si="41"/>
        <v>3.5475306671399309E-2</v>
      </c>
    </row>
    <row r="872" spans="1:6" x14ac:dyDescent="0.2">
      <c r="A872">
        <v>-5.0722328312033396</v>
      </c>
      <c r="B872">
        <v>6.3752109191869799</v>
      </c>
      <c r="C872">
        <v>1509567970.41732</v>
      </c>
      <c r="D872">
        <f t="shared" si="39"/>
        <v>2.1250009536743164E-2</v>
      </c>
      <c r="E872">
        <f t="shared" si="40"/>
        <v>0.12147205227365987</v>
      </c>
      <c r="F872">
        <f t="shared" si="41"/>
        <v>0.30548039361986046</v>
      </c>
    </row>
    <row r="873" spans="1:6" x14ac:dyDescent="0.2">
      <c r="A873">
        <v>-5.23016113321862</v>
      </c>
      <c r="B873">
        <v>6.40616053058055</v>
      </c>
      <c r="C873">
        <v>1509567970.43731</v>
      </c>
      <c r="D873">
        <f t="shared" si="39"/>
        <v>1.9989967346191406E-2</v>
      </c>
      <c r="E873">
        <f t="shared" si="40"/>
        <v>0.15792830201528041</v>
      </c>
      <c r="F873">
        <f t="shared" si="41"/>
        <v>3.0949611393570109E-2</v>
      </c>
    </row>
    <row r="874" spans="1:6" x14ac:dyDescent="0.2">
      <c r="A874">
        <v>-4.6223377827490504</v>
      </c>
      <c r="B874">
        <v>6.0127330016976099</v>
      </c>
      <c r="C874">
        <v>1509567970.45734</v>
      </c>
      <c r="D874">
        <f t="shared" si="39"/>
        <v>2.0030021667480469E-2</v>
      </c>
      <c r="E874">
        <f t="shared" si="40"/>
        <v>0.60782335046956959</v>
      </c>
      <c r="F874">
        <f t="shared" si="41"/>
        <v>0.39342752888294008</v>
      </c>
    </row>
    <row r="875" spans="1:6" x14ac:dyDescent="0.2">
      <c r="A875">
        <v>-4.4381074661074402</v>
      </c>
      <c r="B875">
        <v>6.1760168053045996</v>
      </c>
      <c r="C875">
        <v>1509567970.4774401</v>
      </c>
      <c r="D875">
        <f t="shared" si="39"/>
        <v>2.0100116729736328E-2</v>
      </c>
      <c r="E875">
        <f t="shared" si="40"/>
        <v>0.18423031664161016</v>
      </c>
      <c r="F875">
        <f t="shared" si="41"/>
        <v>0.16328380360698969</v>
      </c>
    </row>
    <row r="876" spans="1:6" x14ac:dyDescent="0.2">
      <c r="A876">
        <v>-4.5463766713903704</v>
      </c>
      <c r="B876">
        <v>6.1202850326814904</v>
      </c>
      <c r="C876">
        <v>1509567970.4974301</v>
      </c>
      <c r="D876">
        <f t="shared" si="39"/>
        <v>1.9989967346191406E-2</v>
      </c>
      <c r="E876">
        <f t="shared" si="40"/>
        <v>0.10826920528293016</v>
      </c>
      <c r="F876">
        <f t="shared" si="41"/>
        <v>5.5731772623109244E-2</v>
      </c>
    </row>
    <row r="877" spans="1:6" x14ac:dyDescent="0.2">
      <c r="A877">
        <v>-4.5520058803735699</v>
      </c>
      <c r="B877">
        <v>6.0133348540023697</v>
      </c>
      <c r="C877">
        <v>1509567970.5186701</v>
      </c>
      <c r="D877">
        <f t="shared" si="39"/>
        <v>2.1239995956420898E-2</v>
      </c>
      <c r="E877">
        <f t="shared" si="40"/>
        <v>5.6292089831995185E-3</v>
      </c>
      <c r="F877">
        <f t="shared" si="41"/>
        <v>0.10695017867912071</v>
      </c>
    </row>
    <row r="878" spans="1:6" x14ac:dyDescent="0.2">
      <c r="A878">
        <v>-4.7438257115085598</v>
      </c>
      <c r="B878">
        <v>5.5541626345450403</v>
      </c>
      <c r="C878">
        <v>1509567970.5386701</v>
      </c>
      <c r="D878">
        <f t="shared" si="39"/>
        <v>1.9999980926513672E-2</v>
      </c>
      <c r="E878">
        <f t="shared" si="40"/>
        <v>0.1918198311349899</v>
      </c>
      <c r="F878">
        <f t="shared" si="41"/>
        <v>0.45917221945732933</v>
      </c>
    </row>
    <row r="879" spans="1:6" x14ac:dyDescent="0.2">
      <c r="A879">
        <v>-4.6843356667786704</v>
      </c>
      <c r="B879">
        <v>5.3206055197652304</v>
      </c>
      <c r="C879">
        <v>1509567970.55867</v>
      </c>
      <c r="D879">
        <f t="shared" si="39"/>
        <v>1.9999980926513672E-2</v>
      </c>
      <c r="E879">
        <f t="shared" si="40"/>
        <v>5.9490044729889391E-2</v>
      </c>
      <c r="F879">
        <f t="shared" si="41"/>
        <v>0.23355711477980989</v>
      </c>
    </row>
    <row r="880" spans="1:6" x14ac:dyDescent="0.2">
      <c r="A880">
        <v>-4.4752690853504804</v>
      </c>
      <c r="B880">
        <v>5.4036373871154497</v>
      </c>
      <c r="C880">
        <v>1509567970.5797801</v>
      </c>
      <c r="D880">
        <f t="shared" si="39"/>
        <v>2.1110057830810547E-2</v>
      </c>
      <c r="E880">
        <f t="shared" si="40"/>
        <v>0.20906658142819001</v>
      </c>
      <c r="F880">
        <f t="shared" si="41"/>
        <v>8.3031867350219279E-2</v>
      </c>
    </row>
    <row r="881" spans="1:6" x14ac:dyDescent="0.2">
      <c r="A881">
        <v>-4.5638739466718201</v>
      </c>
      <c r="B881">
        <v>5.5344849581720297</v>
      </c>
      <c r="C881">
        <v>1509567970.6011701</v>
      </c>
      <c r="D881">
        <f t="shared" si="39"/>
        <v>2.1389961242675781E-2</v>
      </c>
      <c r="E881">
        <f t="shared" si="40"/>
        <v>8.8604861321339712E-2</v>
      </c>
      <c r="F881">
        <f t="shared" si="41"/>
        <v>0.13084757105657996</v>
      </c>
    </row>
    <row r="882" spans="1:6" x14ac:dyDescent="0.2">
      <c r="A882">
        <v>-4.6573981815921401</v>
      </c>
      <c r="B882">
        <v>5.3864803352035802</v>
      </c>
      <c r="C882">
        <v>1509567970.62117</v>
      </c>
      <c r="D882">
        <f t="shared" si="39"/>
        <v>1.9999980926513672E-2</v>
      </c>
      <c r="E882">
        <f t="shared" si="40"/>
        <v>9.3524234920320026E-2</v>
      </c>
      <c r="F882">
        <f t="shared" si="41"/>
        <v>0.14800462296844952</v>
      </c>
    </row>
    <row r="883" spans="1:6" x14ac:dyDescent="0.2">
      <c r="A883">
        <v>-4.0845177744088499</v>
      </c>
      <c r="B883">
        <v>5.3881959942049402</v>
      </c>
      <c r="C883">
        <v>1509567970.6660199</v>
      </c>
      <c r="D883">
        <f t="shared" si="39"/>
        <v>4.4849872589111328E-2</v>
      </c>
      <c r="E883">
        <f t="shared" si="40"/>
        <v>0.57288040718329025</v>
      </c>
      <c r="F883">
        <f t="shared" si="41"/>
        <v>1.7156590013600592E-3</v>
      </c>
    </row>
    <row r="884" spans="1:6" x14ac:dyDescent="0.2">
      <c r="A884">
        <v>-3.6184751894078899</v>
      </c>
      <c r="B884">
        <v>5.2968923662869596</v>
      </c>
      <c r="C884">
        <v>1509567970.69118</v>
      </c>
      <c r="D884">
        <f t="shared" si="39"/>
        <v>2.5160074234008789E-2</v>
      </c>
      <c r="E884">
        <f t="shared" si="40"/>
        <v>0.46604258500095996</v>
      </c>
      <c r="F884">
        <f t="shared" si="41"/>
        <v>9.1303627917980634E-2</v>
      </c>
    </row>
    <row r="885" spans="1:6" x14ac:dyDescent="0.2">
      <c r="A885">
        <v>-3.6560326356499102</v>
      </c>
      <c r="B885">
        <v>5.0908100872827999</v>
      </c>
      <c r="C885">
        <v>1509567970.71118</v>
      </c>
      <c r="D885">
        <f t="shared" si="39"/>
        <v>1.9999980926513672E-2</v>
      </c>
      <c r="E885">
        <f t="shared" si="40"/>
        <v>3.7557446242020287E-2</v>
      </c>
      <c r="F885">
        <f t="shared" si="41"/>
        <v>0.20608227900415965</v>
      </c>
    </row>
    <row r="886" spans="1:6" x14ac:dyDescent="0.2">
      <c r="A886">
        <v>-3.6457324719521398</v>
      </c>
      <c r="B886">
        <v>4.84945587850794</v>
      </c>
      <c r="C886">
        <v>1509567970.7311699</v>
      </c>
      <c r="D886">
        <f t="shared" si="39"/>
        <v>1.9989967346191406E-2</v>
      </c>
      <c r="E886">
        <f t="shared" si="40"/>
        <v>1.0300163697770426E-2</v>
      </c>
      <c r="F886">
        <f t="shared" si="41"/>
        <v>0.24135420877485991</v>
      </c>
    </row>
    <row r="887" spans="1:6" x14ac:dyDescent="0.2">
      <c r="A887">
        <v>-3.1441668545926298</v>
      </c>
      <c r="B887">
        <v>4.2070565355473502</v>
      </c>
      <c r="C887">
        <v>1509567970.7511499</v>
      </c>
      <c r="D887">
        <f t="shared" si="39"/>
        <v>1.9979953765869141E-2</v>
      </c>
      <c r="E887">
        <f t="shared" si="40"/>
        <v>0.50156561735951</v>
      </c>
      <c r="F887">
        <f t="shared" si="41"/>
        <v>0.64239934296058987</v>
      </c>
    </row>
    <row r="888" spans="1:6" x14ac:dyDescent="0.2">
      <c r="A888">
        <v>-3.39647246772169</v>
      </c>
      <c r="B888">
        <v>4.1513320171146901</v>
      </c>
      <c r="C888">
        <v>1509567970.77244</v>
      </c>
      <c r="D888">
        <f t="shared" si="39"/>
        <v>2.1290063858032227E-2</v>
      </c>
      <c r="E888">
        <f t="shared" si="40"/>
        <v>0.25230561312906019</v>
      </c>
      <c r="F888">
        <f t="shared" si="41"/>
        <v>5.572451843266002E-2</v>
      </c>
    </row>
    <row r="889" spans="1:6" x14ac:dyDescent="0.2">
      <c r="A889">
        <v>-3.2195292300748299</v>
      </c>
      <c r="B889">
        <v>4.5137212268470002</v>
      </c>
      <c r="C889">
        <v>1509567970.7924399</v>
      </c>
      <c r="D889">
        <f t="shared" si="39"/>
        <v>1.9999980926513672E-2</v>
      </c>
      <c r="E889">
        <f t="shared" si="40"/>
        <v>0.17694323764686004</v>
      </c>
      <c r="F889">
        <f t="shared" si="41"/>
        <v>0.36238920973231004</v>
      </c>
    </row>
    <row r="890" spans="1:6" x14ac:dyDescent="0.2">
      <c r="A890">
        <v>-3.1135425362887199</v>
      </c>
      <c r="B890">
        <v>4.4982539098924299</v>
      </c>
      <c r="C890">
        <v>1509567970.8124299</v>
      </c>
      <c r="D890">
        <f t="shared" si="39"/>
        <v>1.9989967346191406E-2</v>
      </c>
      <c r="E890">
        <f t="shared" si="40"/>
        <v>0.10598669378611003</v>
      </c>
      <c r="F890">
        <f t="shared" si="41"/>
        <v>1.5467316954570265E-2</v>
      </c>
    </row>
    <row r="891" spans="1:6" x14ac:dyDescent="0.2">
      <c r="A891">
        <v>-3.04587840931833</v>
      </c>
      <c r="B891">
        <v>4.2767000714515104</v>
      </c>
      <c r="C891">
        <v>1509567970.8324299</v>
      </c>
      <c r="D891">
        <f t="shared" si="39"/>
        <v>1.9999980926513672E-2</v>
      </c>
      <c r="E891">
        <f t="shared" si="40"/>
        <v>6.7664126970389926E-2</v>
      </c>
      <c r="F891">
        <f t="shared" si="41"/>
        <v>0.22155383844091947</v>
      </c>
    </row>
    <row r="892" spans="1:6" x14ac:dyDescent="0.2">
      <c r="A892">
        <v>-3.1186986348555399</v>
      </c>
      <c r="B892">
        <v>3.8621567624234698</v>
      </c>
      <c r="C892">
        <v>1509567970.8524301</v>
      </c>
      <c r="D892">
        <f t="shared" si="39"/>
        <v>2.0000219345092773E-2</v>
      </c>
      <c r="E892">
        <f t="shared" si="40"/>
        <v>7.2820225537209904E-2</v>
      </c>
      <c r="F892">
        <f t="shared" si="41"/>
        <v>0.4145433090280406</v>
      </c>
    </row>
    <row r="893" spans="1:6" x14ac:dyDescent="0.2">
      <c r="A893">
        <v>-3.1178783239696801</v>
      </c>
      <c r="B893">
        <v>3.6700916617526</v>
      </c>
      <c r="C893">
        <v>1509567970.8759899</v>
      </c>
      <c r="D893">
        <f t="shared" si="39"/>
        <v>2.3559808731079102E-2</v>
      </c>
      <c r="E893">
        <f t="shared" si="40"/>
        <v>8.2031088585976519E-4</v>
      </c>
      <c r="F893">
        <f t="shared" si="41"/>
        <v>0.19206510067086979</v>
      </c>
    </row>
    <row r="894" spans="1:6" x14ac:dyDescent="0.2">
      <c r="A894">
        <v>-2.6801493026745402</v>
      </c>
      <c r="B894">
        <v>3.7397072437158099</v>
      </c>
      <c r="C894">
        <v>1509567970.8949399</v>
      </c>
      <c r="D894">
        <f t="shared" si="39"/>
        <v>1.8949985504150391E-2</v>
      </c>
      <c r="E894">
        <f t="shared" si="40"/>
        <v>0.43772902129513991</v>
      </c>
      <c r="F894">
        <f t="shared" si="41"/>
        <v>6.9615581963209827E-2</v>
      </c>
    </row>
    <row r="895" spans="1:6" x14ac:dyDescent="0.2">
      <c r="A895">
        <v>-2.70806554587312</v>
      </c>
      <c r="B895">
        <v>3.2580216239508601</v>
      </c>
      <c r="C895">
        <v>1509567970.9149201</v>
      </c>
      <c r="D895">
        <f t="shared" si="39"/>
        <v>1.9980192184448242E-2</v>
      </c>
      <c r="E895">
        <f t="shared" si="40"/>
        <v>2.7916243198579771E-2</v>
      </c>
      <c r="F895">
        <f t="shared" si="41"/>
        <v>0.48168561976494972</v>
      </c>
    </row>
    <row r="896" spans="1:6" x14ac:dyDescent="0.2">
      <c r="A896">
        <v>-2.3163906729338999</v>
      </c>
      <c r="B896">
        <v>3.2043295339845601</v>
      </c>
      <c r="C896">
        <v>1509567970.9336901</v>
      </c>
      <c r="D896">
        <f t="shared" si="39"/>
        <v>1.8769979476928711E-2</v>
      </c>
      <c r="E896">
        <f t="shared" si="40"/>
        <v>0.3916748729392201</v>
      </c>
      <c r="F896">
        <f t="shared" si="41"/>
        <v>5.3692089966300038E-2</v>
      </c>
    </row>
    <row r="897" spans="1:6" x14ac:dyDescent="0.2">
      <c r="A897">
        <v>-2.38414166494784</v>
      </c>
      <c r="B897">
        <v>3.1624253725190101</v>
      </c>
      <c r="C897">
        <v>1509567970.9549501</v>
      </c>
      <c r="D897">
        <f t="shared" si="39"/>
        <v>2.126002311706543E-2</v>
      </c>
      <c r="E897">
        <f t="shared" si="40"/>
        <v>6.7750992013940081E-2</v>
      </c>
      <c r="F897">
        <f t="shared" si="41"/>
        <v>4.1904161465549983E-2</v>
      </c>
    </row>
    <row r="898" spans="1:6" x14ac:dyDescent="0.2">
      <c r="A898">
        <v>-2.3890132095795402</v>
      </c>
      <c r="B898">
        <v>3.1683635692279402</v>
      </c>
      <c r="C898">
        <v>1509567970.97492</v>
      </c>
      <c r="D898">
        <f t="shared" si="39"/>
        <v>1.9969940185546875E-2</v>
      </c>
      <c r="E898">
        <f t="shared" si="40"/>
        <v>4.8715446317002531E-3</v>
      </c>
      <c r="F898">
        <f t="shared" si="41"/>
        <v>5.9381967089300325E-3</v>
      </c>
    </row>
    <row r="899" spans="1:6" x14ac:dyDescent="0.2">
      <c r="A899">
        <v>-2.5313778569449301</v>
      </c>
      <c r="B899">
        <v>3.0140639178227202</v>
      </c>
      <c r="C899">
        <v>1509567970.99492</v>
      </c>
      <c r="D899">
        <f t="shared" si="39"/>
        <v>1.9999980926513672E-2</v>
      </c>
      <c r="E899">
        <f t="shared" si="40"/>
        <v>0.1423646473653899</v>
      </c>
      <c r="F899">
        <f t="shared" si="41"/>
        <v>0.15429965140521995</v>
      </c>
    </row>
    <row r="900" spans="1:6" x14ac:dyDescent="0.2">
      <c r="A900">
        <v>-2.5042579672053602</v>
      </c>
      <c r="B900">
        <v>3.0055284525703398</v>
      </c>
      <c r="C900">
        <v>1509567971.01491</v>
      </c>
      <c r="D900">
        <f t="shared" ref="D900:D963" si="42">C900-C899</f>
        <v>1.9989967346191406E-2</v>
      </c>
      <c r="E900">
        <f t="shared" ref="E900:E963" si="43">ABS(A900-A899)</f>
        <v>2.7119889739569913E-2</v>
      </c>
      <c r="F900">
        <f t="shared" ref="F900:F963" si="44">ABS(B900-B899)</f>
        <v>8.5354652523803587E-3</v>
      </c>
    </row>
    <row r="901" spans="1:6" x14ac:dyDescent="0.2">
      <c r="A901">
        <v>-2.43239897677311</v>
      </c>
      <c r="B901">
        <v>2.7402184273800598</v>
      </c>
      <c r="C901">
        <v>1509567971.03617</v>
      </c>
      <c r="D901">
        <f t="shared" si="42"/>
        <v>2.126002311706543E-2</v>
      </c>
      <c r="E901">
        <f t="shared" si="43"/>
        <v>7.1858990432250192E-2</v>
      </c>
      <c r="F901">
        <f t="shared" si="44"/>
        <v>0.26531002519028002</v>
      </c>
    </row>
    <row r="902" spans="1:6" x14ac:dyDescent="0.2">
      <c r="A902">
        <v>-2.6344319642512901</v>
      </c>
      <c r="B902">
        <v>2.4248196563724802</v>
      </c>
      <c r="C902">
        <v>1509567971.05616</v>
      </c>
      <c r="D902">
        <f t="shared" si="42"/>
        <v>1.9989967346191406E-2</v>
      </c>
      <c r="E902">
        <f t="shared" si="43"/>
        <v>0.2020329874781801</v>
      </c>
      <c r="F902">
        <f t="shared" si="44"/>
        <v>0.31539877100757963</v>
      </c>
    </row>
    <row r="903" spans="1:6" x14ac:dyDescent="0.2">
      <c r="A903">
        <v>-2.8550231075010299</v>
      </c>
      <c r="B903">
        <v>2.16316608988474</v>
      </c>
      <c r="C903">
        <v>1509567971.07867</v>
      </c>
      <c r="D903">
        <f t="shared" si="42"/>
        <v>2.2510051727294922E-2</v>
      </c>
      <c r="E903">
        <f t="shared" si="43"/>
        <v>0.22059114324973983</v>
      </c>
      <c r="F903">
        <f t="shared" si="44"/>
        <v>0.26165356648774019</v>
      </c>
    </row>
    <row r="904" spans="1:6" x14ac:dyDescent="0.2">
      <c r="A904">
        <v>-2.7765404347509599</v>
      </c>
      <c r="B904">
        <v>2.0827179773770101</v>
      </c>
      <c r="C904">
        <v>1509567971.09742</v>
      </c>
      <c r="D904">
        <f t="shared" si="42"/>
        <v>1.874995231628418E-2</v>
      </c>
      <c r="E904">
        <f t="shared" si="43"/>
        <v>7.8482672750070037E-2</v>
      </c>
      <c r="F904">
        <f t="shared" si="44"/>
        <v>8.0448112507729874E-2</v>
      </c>
    </row>
    <row r="905" spans="1:6" x14ac:dyDescent="0.2">
      <c r="A905">
        <v>-2.9674977573557002</v>
      </c>
      <c r="B905">
        <v>2.1098813694910299</v>
      </c>
      <c r="C905">
        <v>1509567971.11742</v>
      </c>
      <c r="D905">
        <f t="shared" si="42"/>
        <v>1.9999980926513672E-2</v>
      </c>
      <c r="E905">
        <f t="shared" si="43"/>
        <v>0.1909573226047403</v>
      </c>
      <c r="F905">
        <f t="shared" si="44"/>
        <v>2.7163392114019747E-2</v>
      </c>
    </row>
    <row r="906" spans="1:6" x14ac:dyDescent="0.2">
      <c r="A906">
        <v>-2.81890984595909</v>
      </c>
      <c r="B906">
        <v>2.1439303725611101</v>
      </c>
      <c r="C906">
        <v>1509567971.1374199</v>
      </c>
      <c r="D906">
        <f t="shared" si="42"/>
        <v>1.9999980926513672E-2</v>
      </c>
      <c r="E906">
        <f t="shared" si="43"/>
        <v>0.14858791139661021</v>
      </c>
      <c r="F906">
        <f t="shared" si="44"/>
        <v>3.4049003070080186E-2</v>
      </c>
    </row>
    <row r="907" spans="1:6" x14ac:dyDescent="0.2">
      <c r="A907">
        <v>-2.71477512896579</v>
      </c>
      <c r="B907">
        <v>2.2804731859154201</v>
      </c>
      <c r="C907">
        <v>1509567971.15854</v>
      </c>
      <c r="D907">
        <f t="shared" si="42"/>
        <v>2.1120071411132812E-2</v>
      </c>
      <c r="E907">
        <f t="shared" si="43"/>
        <v>0.10413471699330001</v>
      </c>
      <c r="F907">
        <f t="shared" si="44"/>
        <v>0.13654281335431007</v>
      </c>
    </row>
    <row r="908" spans="1:6" x14ac:dyDescent="0.2">
      <c r="A908">
        <v>-2.74831225503958</v>
      </c>
      <c r="B908">
        <v>2.4111598435550401</v>
      </c>
      <c r="C908">
        <v>1509567971.1786599</v>
      </c>
      <c r="D908">
        <f t="shared" si="42"/>
        <v>2.0119905471801758E-2</v>
      </c>
      <c r="E908">
        <f t="shared" si="43"/>
        <v>3.3537126073790002E-2</v>
      </c>
      <c r="F908">
        <f t="shared" si="44"/>
        <v>0.13068665763961995</v>
      </c>
    </row>
    <row r="909" spans="1:6" x14ac:dyDescent="0.2">
      <c r="A909">
        <v>-2.8130791415015999</v>
      </c>
      <c r="B909">
        <v>2.06462178345196</v>
      </c>
      <c r="C909">
        <v>1509567971.1986699</v>
      </c>
      <c r="D909">
        <f t="shared" si="42"/>
        <v>2.0009994506835938E-2</v>
      </c>
      <c r="E909">
        <f t="shared" si="43"/>
        <v>6.476688646201989E-2</v>
      </c>
      <c r="F909">
        <f t="shared" si="44"/>
        <v>0.34653806010308008</v>
      </c>
    </row>
    <row r="910" spans="1:6" x14ac:dyDescent="0.2">
      <c r="A910">
        <v>-3.3180095027001899</v>
      </c>
      <c r="B910">
        <v>2.4445225606256198</v>
      </c>
      <c r="C910">
        <v>1509567971.2186601</v>
      </c>
      <c r="D910">
        <f t="shared" si="42"/>
        <v>1.9990205764770508E-2</v>
      </c>
      <c r="E910">
        <f t="shared" si="43"/>
        <v>0.50493036119859003</v>
      </c>
      <c r="F910">
        <f t="shared" si="44"/>
        <v>0.37990077717365978</v>
      </c>
    </row>
    <row r="911" spans="1:6" x14ac:dyDescent="0.2">
      <c r="A911">
        <v>-2.9634353564593998</v>
      </c>
      <c r="B911">
        <v>2.2209118399593999</v>
      </c>
      <c r="C911">
        <v>1509567971.2386999</v>
      </c>
      <c r="D911">
        <f t="shared" si="42"/>
        <v>2.0039796829223633E-2</v>
      </c>
      <c r="E911">
        <f t="shared" si="43"/>
        <v>0.35457414624079009</v>
      </c>
      <c r="F911">
        <f t="shared" si="44"/>
        <v>0.2236107206662199</v>
      </c>
    </row>
    <row r="912" spans="1:6" x14ac:dyDescent="0.2">
      <c r="A912">
        <v>-2.9232729770179202</v>
      </c>
      <c r="B912">
        <v>2.4644674323007099</v>
      </c>
      <c r="C912">
        <v>1509567971.2586901</v>
      </c>
      <c r="D912">
        <f t="shared" si="42"/>
        <v>1.9990205764770508E-2</v>
      </c>
      <c r="E912">
        <f t="shared" si="43"/>
        <v>4.0162379441479601E-2</v>
      </c>
      <c r="F912">
        <f t="shared" si="44"/>
        <v>0.24355559234130997</v>
      </c>
    </row>
    <row r="913" spans="1:6" x14ac:dyDescent="0.2">
      <c r="A913">
        <v>-3.4258399018101802</v>
      </c>
      <c r="B913">
        <v>2.5395109152794499</v>
      </c>
      <c r="C913">
        <v>1509567971.27988</v>
      </c>
      <c r="D913">
        <f t="shared" si="42"/>
        <v>2.118992805480957E-2</v>
      </c>
      <c r="E913">
        <f t="shared" si="43"/>
        <v>0.50256692479225995</v>
      </c>
      <c r="F913">
        <f t="shared" si="44"/>
        <v>7.5043482978740084E-2</v>
      </c>
    </row>
    <row r="914" spans="1:6" x14ac:dyDescent="0.2">
      <c r="A914">
        <v>-2.9276838085911998</v>
      </c>
      <c r="B914">
        <v>2.5440955006425501</v>
      </c>
      <c r="C914">
        <v>1509567971.3011799</v>
      </c>
      <c r="D914">
        <f t="shared" si="42"/>
        <v>2.1299839019775391E-2</v>
      </c>
      <c r="E914">
        <f t="shared" si="43"/>
        <v>0.49815609321898036</v>
      </c>
      <c r="F914">
        <f t="shared" si="44"/>
        <v>4.5845853631001354E-3</v>
      </c>
    </row>
    <row r="915" spans="1:6" x14ac:dyDescent="0.2">
      <c r="A915">
        <v>-2.7519202418626501</v>
      </c>
      <c r="B915">
        <v>2.2997398801062499</v>
      </c>
      <c r="C915">
        <v>1509567971.31991</v>
      </c>
      <c r="D915">
        <f t="shared" si="42"/>
        <v>1.873016357421875E-2</v>
      </c>
      <c r="E915">
        <f t="shared" si="43"/>
        <v>0.17576356672854976</v>
      </c>
      <c r="F915">
        <f t="shared" si="44"/>
        <v>0.24435562053630022</v>
      </c>
    </row>
    <row r="916" spans="1:6" x14ac:dyDescent="0.2">
      <c r="A916">
        <v>-2.5718108017765098</v>
      </c>
      <c r="B916">
        <v>2.2803675600584001</v>
      </c>
      <c r="C916">
        <v>1509567971.33992</v>
      </c>
      <c r="D916">
        <f t="shared" si="42"/>
        <v>2.0009994506835938E-2</v>
      </c>
      <c r="E916">
        <f t="shared" si="43"/>
        <v>0.18010944008614027</v>
      </c>
      <c r="F916">
        <f t="shared" si="44"/>
        <v>1.9372320047849723E-2</v>
      </c>
    </row>
    <row r="917" spans="1:6" x14ac:dyDescent="0.2">
      <c r="A917">
        <v>-3.1697576319138698</v>
      </c>
      <c r="B917">
        <v>2.47946671307623</v>
      </c>
      <c r="C917">
        <v>1509567971.35991</v>
      </c>
      <c r="D917">
        <f t="shared" si="42"/>
        <v>1.9989967346191406E-2</v>
      </c>
      <c r="E917">
        <f t="shared" si="43"/>
        <v>0.59794683013736005</v>
      </c>
      <c r="F917">
        <f t="shared" si="44"/>
        <v>0.19909915301782988</v>
      </c>
    </row>
    <row r="918" spans="1:6" x14ac:dyDescent="0.2">
      <c r="A918">
        <v>-3.2150421806319498</v>
      </c>
      <c r="B918">
        <v>2.6948387947970498</v>
      </c>
      <c r="C918">
        <v>1509567971.38116</v>
      </c>
      <c r="D918">
        <f t="shared" si="42"/>
        <v>2.1250009536743164E-2</v>
      </c>
      <c r="E918">
        <f t="shared" si="43"/>
        <v>4.5284548718079964E-2</v>
      </c>
      <c r="F918">
        <f t="shared" si="44"/>
        <v>0.21537208172081979</v>
      </c>
    </row>
    <row r="919" spans="1:6" x14ac:dyDescent="0.2">
      <c r="A919">
        <v>-2.77584250612703</v>
      </c>
      <c r="B919">
        <v>2.6862436059631301</v>
      </c>
      <c r="C919">
        <v>1509567971.40116</v>
      </c>
      <c r="D919">
        <f t="shared" si="42"/>
        <v>1.9999980926513672E-2</v>
      </c>
      <c r="E919">
        <f t="shared" si="43"/>
        <v>0.43919967450491981</v>
      </c>
      <c r="F919">
        <f t="shared" si="44"/>
        <v>8.5951888339197424E-3</v>
      </c>
    </row>
    <row r="920" spans="1:6" x14ac:dyDescent="0.2">
      <c r="A920">
        <v>-2.8524450276579998</v>
      </c>
      <c r="B920">
        <v>2.95750089950368</v>
      </c>
      <c r="C920">
        <v>1509567971.42116</v>
      </c>
      <c r="D920">
        <f t="shared" si="42"/>
        <v>1.9999980926513672E-2</v>
      </c>
      <c r="E920">
        <f t="shared" si="43"/>
        <v>7.6602521530969803E-2</v>
      </c>
      <c r="F920">
        <f t="shared" si="44"/>
        <v>0.27125729354054995</v>
      </c>
    </row>
    <row r="921" spans="1:6" x14ac:dyDescent="0.2">
      <c r="A921">
        <v>-2.4922960055252901</v>
      </c>
      <c r="B921">
        <v>2.9934161809650801</v>
      </c>
      <c r="C921">
        <v>1509567971.44116</v>
      </c>
      <c r="D921">
        <f t="shared" si="42"/>
        <v>1.9999980926513672E-2</v>
      </c>
      <c r="E921">
        <f t="shared" si="43"/>
        <v>0.36014902213270972</v>
      </c>
      <c r="F921">
        <f t="shared" si="44"/>
        <v>3.5915281461400106E-2</v>
      </c>
    </row>
    <row r="922" spans="1:6" x14ac:dyDescent="0.2">
      <c r="A922">
        <v>-3.0290756972734099</v>
      </c>
      <c r="B922">
        <v>3.0866571554317899</v>
      </c>
      <c r="C922">
        <v>1509567971.4623799</v>
      </c>
      <c r="D922">
        <f t="shared" si="42"/>
        <v>2.1219968795776367E-2</v>
      </c>
      <c r="E922">
        <f t="shared" si="43"/>
        <v>0.53677969174811979</v>
      </c>
      <c r="F922">
        <f t="shared" si="44"/>
        <v>9.3240974466709758E-2</v>
      </c>
    </row>
    <row r="923" spans="1:6" x14ac:dyDescent="0.2">
      <c r="A923">
        <v>-3.1836679706378099</v>
      </c>
      <c r="B923">
        <v>3.40015906732184</v>
      </c>
      <c r="C923">
        <v>1509567971.48243</v>
      </c>
      <c r="D923">
        <f t="shared" si="42"/>
        <v>2.0050048828125E-2</v>
      </c>
      <c r="E923">
        <f t="shared" si="43"/>
        <v>0.15459227336440007</v>
      </c>
      <c r="F923">
        <f t="shared" si="44"/>
        <v>0.31350191189005017</v>
      </c>
    </row>
    <row r="924" spans="1:6" x14ac:dyDescent="0.2">
      <c r="A924">
        <v>-3.0089003738244098</v>
      </c>
      <c r="B924">
        <v>3.4239223737725499</v>
      </c>
      <c r="C924">
        <v>1509567971.5024199</v>
      </c>
      <c r="D924">
        <f t="shared" si="42"/>
        <v>1.9989967346191406E-2</v>
      </c>
      <c r="E924">
        <f t="shared" si="43"/>
        <v>0.17476759681340015</v>
      </c>
      <c r="F924">
        <f t="shared" si="44"/>
        <v>2.3763306450709898E-2</v>
      </c>
    </row>
    <row r="925" spans="1:6" x14ac:dyDescent="0.2">
      <c r="A925">
        <v>-3.2917323520608499</v>
      </c>
      <c r="B925">
        <v>3.11529778622165</v>
      </c>
      <c r="C925">
        <v>1509567971.5224199</v>
      </c>
      <c r="D925">
        <f t="shared" si="42"/>
        <v>1.9999980926513672E-2</v>
      </c>
      <c r="E925">
        <f t="shared" si="43"/>
        <v>0.28283197823644013</v>
      </c>
      <c r="F925">
        <f t="shared" si="44"/>
        <v>0.30862458755089994</v>
      </c>
    </row>
    <row r="926" spans="1:6" x14ac:dyDescent="0.2">
      <c r="A926">
        <v>-3.2502962860714302</v>
      </c>
      <c r="B926">
        <v>2.9401785039327302</v>
      </c>
      <c r="C926">
        <v>1509567971.5436399</v>
      </c>
      <c r="D926">
        <f t="shared" si="42"/>
        <v>2.1219968795776367E-2</v>
      </c>
      <c r="E926">
        <f t="shared" si="43"/>
        <v>4.1436065989419735E-2</v>
      </c>
      <c r="F926">
        <f t="shared" si="44"/>
        <v>0.17511928228891982</v>
      </c>
    </row>
    <row r="927" spans="1:6" x14ac:dyDescent="0.2">
      <c r="A927">
        <v>-3.2495046339497402</v>
      </c>
      <c r="B927">
        <v>2.9013734612137001</v>
      </c>
      <c r="C927">
        <v>1509567971.5636699</v>
      </c>
      <c r="D927">
        <f t="shared" si="42"/>
        <v>2.0030021667480469E-2</v>
      </c>
      <c r="E927">
        <f t="shared" si="43"/>
        <v>7.9165212168996746E-4</v>
      </c>
      <c r="F927">
        <f t="shared" si="44"/>
        <v>3.880504271903007E-2</v>
      </c>
    </row>
    <row r="928" spans="1:6" x14ac:dyDescent="0.2">
      <c r="A928">
        <v>-3.4926702394816802</v>
      </c>
      <c r="B928">
        <v>2.68708183604884</v>
      </c>
      <c r="C928">
        <v>1509567971.5849099</v>
      </c>
      <c r="D928">
        <f t="shared" si="42"/>
        <v>2.1239995956420898E-2</v>
      </c>
      <c r="E928">
        <f t="shared" si="43"/>
        <v>0.24316560553194</v>
      </c>
      <c r="F928">
        <f t="shared" si="44"/>
        <v>0.21429162516486011</v>
      </c>
    </row>
    <row r="929" spans="1:6" x14ac:dyDescent="0.2">
      <c r="A929">
        <v>-3.79456157272265</v>
      </c>
      <c r="B929">
        <v>2.6978138907438498</v>
      </c>
      <c r="C929">
        <v>1509567971.6036601</v>
      </c>
      <c r="D929">
        <f t="shared" si="42"/>
        <v>1.8750190734863281E-2</v>
      </c>
      <c r="E929">
        <f t="shared" si="43"/>
        <v>0.30189133324096984</v>
      </c>
      <c r="F929">
        <f t="shared" si="44"/>
        <v>1.0732054695009818E-2</v>
      </c>
    </row>
    <row r="930" spans="1:6" x14ac:dyDescent="0.2">
      <c r="A930">
        <v>-3.5710130120471901</v>
      </c>
      <c r="B930">
        <v>2.6917257156744099</v>
      </c>
      <c r="C930">
        <v>1509567971.6236501</v>
      </c>
      <c r="D930">
        <f t="shared" si="42"/>
        <v>1.9989967346191406E-2</v>
      </c>
      <c r="E930">
        <f t="shared" si="43"/>
        <v>0.22354856067545992</v>
      </c>
      <c r="F930">
        <f t="shared" si="44"/>
        <v>6.0881750694399273E-3</v>
      </c>
    </row>
    <row r="931" spans="1:6" x14ac:dyDescent="0.2">
      <c r="A931">
        <v>-2.9646244813517502</v>
      </c>
      <c r="B931">
        <v>2.78973752653462</v>
      </c>
      <c r="C931">
        <v>1509567971.6449201</v>
      </c>
      <c r="D931">
        <f t="shared" si="42"/>
        <v>2.1270036697387695E-2</v>
      </c>
      <c r="E931">
        <f t="shared" si="43"/>
        <v>0.60638853069543996</v>
      </c>
      <c r="F931">
        <f t="shared" si="44"/>
        <v>9.8011810860210158E-2</v>
      </c>
    </row>
    <row r="932" spans="1:6" x14ac:dyDescent="0.2">
      <c r="A932">
        <v>-3.3346708747677698</v>
      </c>
      <c r="B932">
        <v>3.0260786377653801</v>
      </c>
      <c r="C932">
        <v>1509567971.6649201</v>
      </c>
      <c r="D932">
        <f t="shared" si="42"/>
        <v>1.9999980926513672E-2</v>
      </c>
      <c r="E932">
        <f t="shared" si="43"/>
        <v>0.37004639341601964</v>
      </c>
      <c r="F932">
        <f t="shared" si="44"/>
        <v>0.23634111123076007</v>
      </c>
    </row>
    <row r="933" spans="1:6" x14ac:dyDescent="0.2">
      <c r="A933">
        <v>-3.9342279200216201</v>
      </c>
      <c r="B933">
        <v>2.8844363857680499</v>
      </c>
      <c r="C933">
        <v>1509567971.6849699</v>
      </c>
      <c r="D933">
        <f t="shared" si="42"/>
        <v>2.0049810409545898E-2</v>
      </c>
      <c r="E933">
        <f t="shared" si="43"/>
        <v>0.59955704525385034</v>
      </c>
      <c r="F933">
        <f t="shared" si="44"/>
        <v>0.14164225199733016</v>
      </c>
    </row>
    <row r="934" spans="1:6" x14ac:dyDescent="0.2">
      <c r="A934">
        <v>-3.3318496861871099</v>
      </c>
      <c r="B934">
        <v>2.9103177813308698</v>
      </c>
      <c r="C934">
        <v>1509567971.7049201</v>
      </c>
      <c r="D934">
        <f t="shared" si="42"/>
        <v>1.9950151443481445E-2</v>
      </c>
      <c r="E934">
        <f t="shared" si="43"/>
        <v>0.60237823383451028</v>
      </c>
      <c r="F934">
        <f t="shared" si="44"/>
        <v>2.5881395562819876E-2</v>
      </c>
    </row>
    <row r="935" spans="1:6" x14ac:dyDescent="0.2">
      <c r="A935">
        <v>-3.8238324786358802</v>
      </c>
      <c r="B935">
        <v>2.6741767285385998</v>
      </c>
      <c r="C935">
        <v>1509567971.7261801</v>
      </c>
      <c r="D935">
        <f t="shared" si="42"/>
        <v>2.126002311706543E-2</v>
      </c>
      <c r="E935">
        <f t="shared" si="43"/>
        <v>0.4919827924487703</v>
      </c>
      <c r="F935">
        <f t="shared" si="44"/>
        <v>0.23614105279227005</v>
      </c>
    </row>
    <row r="936" spans="1:6" x14ac:dyDescent="0.2">
      <c r="A936">
        <v>-3.3173202841368701</v>
      </c>
      <c r="B936">
        <v>2.8980425635507698</v>
      </c>
      <c r="C936">
        <v>1509567971.74613</v>
      </c>
      <c r="D936">
        <f t="shared" si="42"/>
        <v>1.9949913024902344E-2</v>
      </c>
      <c r="E936">
        <f t="shared" si="43"/>
        <v>0.50651219449901008</v>
      </c>
      <c r="F936">
        <f t="shared" si="44"/>
        <v>0.22386583501217006</v>
      </c>
    </row>
    <row r="937" spans="1:6" x14ac:dyDescent="0.2">
      <c r="A937">
        <v>-3.6341649693084399</v>
      </c>
      <c r="B937">
        <v>3.0261778309638001</v>
      </c>
      <c r="C937">
        <v>1509567971.76613</v>
      </c>
      <c r="D937">
        <f t="shared" si="42"/>
        <v>1.9999980926513672E-2</v>
      </c>
      <c r="E937">
        <f t="shared" si="43"/>
        <v>0.31684468517156983</v>
      </c>
      <c r="F937">
        <f t="shared" si="44"/>
        <v>0.12813526741303027</v>
      </c>
    </row>
    <row r="938" spans="1:6" x14ac:dyDescent="0.2">
      <c r="A938">
        <v>-3.81366487440769</v>
      </c>
      <c r="B938">
        <v>2.85601931213656</v>
      </c>
      <c r="C938">
        <v>1509567971.78741</v>
      </c>
      <c r="D938">
        <f t="shared" si="42"/>
        <v>2.1280050277709961E-2</v>
      </c>
      <c r="E938">
        <f t="shared" si="43"/>
        <v>0.17949990509925007</v>
      </c>
      <c r="F938">
        <f t="shared" si="44"/>
        <v>0.17015851882724009</v>
      </c>
    </row>
    <row r="939" spans="1:6" x14ac:dyDescent="0.2">
      <c r="A939">
        <v>-3.5800556801771801</v>
      </c>
      <c r="B939">
        <v>2.4717314705578102</v>
      </c>
      <c r="C939">
        <v>1509567971.80741</v>
      </c>
      <c r="D939">
        <f t="shared" si="42"/>
        <v>1.9999980926513672E-2</v>
      </c>
      <c r="E939">
        <f t="shared" si="43"/>
        <v>0.23360919423050985</v>
      </c>
      <c r="F939">
        <f t="shared" si="44"/>
        <v>0.38428784157874984</v>
      </c>
    </row>
    <row r="940" spans="1:6" x14ac:dyDescent="0.2">
      <c r="A940">
        <v>-3.7933366451570398</v>
      </c>
      <c r="B940">
        <v>2.6972991122622401</v>
      </c>
      <c r="C940">
        <v>1509567971.82744</v>
      </c>
      <c r="D940">
        <f t="shared" si="42"/>
        <v>2.0030021667480469E-2</v>
      </c>
      <c r="E940">
        <f t="shared" si="43"/>
        <v>0.21328096497985971</v>
      </c>
      <c r="F940">
        <f t="shared" si="44"/>
        <v>0.22556764170442989</v>
      </c>
    </row>
    <row r="941" spans="1:6" x14ac:dyDescent="0.2">
      <c r="A941">
        <v>-3.7148300404614201</v>
      </c>
      <c r="B941">
        <v>2.5411787388831799</v>
      </c>
      <c r="C941">
        <v>1509567971.84743</v>
      </c>
      <c r="D941">
        <f t="shared" si="42"/>
        <v>1.9989967346191406E-2</v>
      </c>
      <c r="E941">
        <f t="shared" si="43"/>
        <v>7.8506604695619764E-2</v>
      </c>
      <c r="F941">
        <f t="shared" si="44"/>
        <v>0.15612037337906015</v>
      </c>
    </row>
    <row r="942" spans="1:6" x14ac:dyDescent="0.2">
      <c r="A942">
        <v>-3.3204017120946498</v>
      </c>
      <c r="B942">
        <v>2.3334220738340998</v>
      </c>
      <c r="C942">
        <v>1509567971.86867</v>
      </c>
      <c r="D942">
        <f t="shared" si="42"/>
        <v>2.1239995956420898E-2</v>
      </c>
      <c r="E942">
        <f t="shared" si="43"/>
        <v>0.39442832836677022</v>
      </c>
      <c r="F942">
        <f t="shared" si="44"/>
        <v>0.20775666504908008</v>
      </c>
    </row>
    <row r="943" spans="1:6" x14ac:dyDescent="0.2">
      <c r="A943">
        <v>-2.99705028809309</v>
      </c>
      <c r="B943">
        <v>2.35205389674667</v>
      </c>
      <c r="C943">
        <v>1509567971.8874199</v>
      </c>
      <c r="D943">
        <f t="shared" si="42"/>
        <v>1.874995231628418E-2</v>
      </c>
      <c r="E943">
        <f t="shared" si="43"/>
        <v>0.32335142400155981</v>
      </c>
      <c r="F943">
        <f t="shared" si="44"/>
        <v>1.8631822912570151E-2</v>
      </c>
    </row>
    <row r="944" spans="1:6" x14ac:dyDescent="0.2">
      <c r="A944">
        <v>-3.3189972230107601</v>
      </c>
      <c r="B944">
        <v>2.2184250835938499</v>
      </c>
      <c r="C944">
        <v>1509567971.90868</v>
      </c>
      <c r="D944">
        <f t="shared" si="42"/>
        <v>2.126002311706543E-2</v>
      </c>
      <c r="E944">
        <f t="shared" si="43"/>
        <v>0.32194693491767001</v>
      </c>
      <c r="F944">
        <f t="shared" si="44"/>
        <v>0.13362881315282005</v>
      </c>
    </row>
    <row r="945" spans="1:6" x14ac:dyDescent="0.2">
      <c r="A945">
        <v>-3.7182175144006702</v>
      </c>
      <c r="B945">
        <v>2.0506395337351999</v>
      </c>
      <c r="C945">
        <v>1509567971.93367</v>
      </c>
      <c r="D945">
        <f t="shared" si="42"/>
        <v>2.4990081787109375E-2</v>
      </c>
      <c r="E945">
        <f t="shared" si="43"/>
        <v>0.39922029138991011</v>
      </c>
      <c r="F945">
        <f t="shared" si="44"/>
        <v>0.16778554985865002</v>
      </c>
    </row>
    <row r="946" spans="1:6" x14ac:dyDescent="0.2">
      <c r="A946">
        <v>-3.6454840995063398</v>
      </c>
      <c r="B946">
        <v>1.7090010841685399</v>
      </c>
      <c r="C946">
        <v>1509567971.9586699</v>
      </c>
      <c r="D946">
        <f t="shared" si="42"/>
        <v>2.4999856948852539E-2</v>
      </c>
      <c r="E946">
        <f t="shared" si="43"/>
        <v>7.2733414894330384E-2</v>
      </c>
      <c r="F946">
        <f t="shared" si="44"/>
        <v>0.34163844956666001</v>
      </c>
    </row>
    <row r="947" spans="1:6" x14ac:dyDescent="0.2">
      <c r="A947">
        <v>-3.4610168255985498</v>
      </c>
      <c r="B947">
        <v>2.0665173869028002</v>
      </c>
      <c r="C947">
        <v>1509567971.9786601</v>
      </c>
      <c r="D947">
        <f t="shared" si="42"/>
        <v>1.9990205764770508E-2</v>
      </c>
      <c r="E947">
        <f t="shared" si="43"/>
        <v>0.18446727390778994</v>
      </c>
      <c r="F947">
        <f t="shared" si="44"/>
        <v>0.35751630273426027</v>
      </c>
    </row>
    <row r="948" spans="1:6" x14ac:dyDescent="0.2">
      <c r="A948">
        <v>-2.8563941519332499</v>
      </c>
      <c r="B948">
        <v>1.7097854074666501</v>
      </c>
      <c r="C948">
        <v>1509567971.9999299</v>
      </c>
      <c r="D948">
        <f t="shared" si="42"/>
        <v>2.1269798278808594E-2</v>
      </c>
      <c r="E948">
        <f t="shared" si="43"/>
        <v>0.60462267366529998</v>
      </c>
      <c r="F948">
        <f t="shared" si="44"/>
        <v>0.35673197943615009</v>
      </c>
    </row>
    <row r="949" spans="1:6" x14ac:dyDescent="0.2">
      <c r="A949">
        <v>-2.8148217690597299</v>
      </c>
      <c r="B949">
        <v>1.2327134154677699</v>
      </c>
      <c r="C949">
        <v>1509567972.0211201</v>
      </c>
      <c r="D949">
        <f t="shared" si="42"/>
        <v>2.1190166473388672E-2</v>
      </c>
      <c r="E949">
        <f t="shared" si="43"/>
        <v>4.1572382873519942E-2</v>
      </c>
      <c r="F949">
        <f t="shared" si="44"/>
        <v>0.47707199199888017</v>
      </c>
    </row>
    <row r="950" spans="1:6" x14ac:dyDescent="0.2">
      <c r="A950">
        <v>-2.78220060569691</v>
      </c>
      <c r="B950">
        <v>1.3290334054486601</v>
      </c>
      <c r="C950">
        <v>1509567972.0399101</v>
      </c>
      <c r="D950">
        <f t="shared" si="42"/>
        <v>1.8790006637573242E-2</v>
      </c>
      <c r="E950">
        <f t="shared" si="43"/>
        <v>3.2621163362819949E-2</v>
      </c>
      <c r="F950">
        <f t="shared" si="44"/>
        <v>9.6319989980890197E-2</v>
      </c>
    </row>
    <row r="951" spans="1:6" x14ac:dyDescent="0.2">
      <c r="A951">
        <v>-2.8086330721563502</v>
      </c>
      <c r="B951">
        <v>1.2297350387083701</v>
      </c>
      <c r="C951">
        <v>1509567972.0611501</v>
      </c>
      <c r="D951">
        <f t="shared" si="42"/>
        <v>2.1239995956420898E-2</v>
      </c>
      <c r="E951">
        <f t="shared" si="43"/>
        <v>2.6432466459440196E-2</v>
      </c>
      <c r="F951">
        <f t="shared" si="44"/>
        <v>9.9298366740290023E-2</v>
      </c>
    </row>
    <row r="952" spans="1:6" x14ac:dyDescent="0.2">
      <c r="A952">
        <v>-3.3185660764713099</v>
      </c>
      <c r="B952">
        <v>1.2331990334870599</v>
      </c>
      <c r="C952">
        <v>1509567972.0811601</v>
      </c>
      <c r="D952">
        <f t="shared" si="42"/>
        <v>2.0009994506835938E-2</v>
      </c>
      <c r="E952">
        <f t="shared" si="43"/>
        <v>0.50993300431495969</v>
      </c>
      <c r="F952">
        <f t="shared" si="44"/>
        <v>3.4639947786898606E-3</v>
      </c>
    </row>
    <row r="953" spans="1:6" x14ac:dyDescent="0.2">
      <c r="A953">
        <v>-3.0628914879245599</v>
      </c>
      <c r="B953">
        <v>0.98509071468104203</v>
      </c>
      <c r="C953">
        <v>1509567972.1011701</v>
      </c>
      <c r="D953">
        <f t="shared" si="42"/>
        <v>2.0009994506835938E-2</v>
      </c>
      <c r="E953">
        <f t="shared" si="43"/>
        <v>0.25567458854674996</v>
      </c>
      <c r="F953">
        <f t="shared" si="44"/>
        <v>0.24810831880601791</v>
      </c>
    </row>
    <row r="954" spans="1:6" x14ac:dyDescent="0.2">
      <c r="A954">
        <v>-2.5974352857888898</v>
      </c>
      <c r="B954">
        <v>0.85277588256353698</v>
      </c>
      <c r="C954">
        <v>1509567972.12116</v>
      </c>
      <c r="D954">
        <f t="shared" si="42"/>
        <v>1.9989967346191406E-2</v>
      </c>
      <c r="E954">
        <f t="shared" si="43"/>
        <v>0.46545620213567007</v>
      </c>
      <c r="F954">
        <f t="shared" si="44"/>
        <v>0.13231483211750505</v>
      </c>
    </row>
    <row r="955" spans="1:6" x14ac:dyDescent="0.2">
      <c r="A955">
        <v>-2.7095568822226999</v>
      </c>
      <c r="B955">
        <v>0.94940362257877797</v>
      </c>
      <c r="C955">
        <v>1509567972.14116</v>
      </c>
      <c r="D955">
        <f t="shared" si="42"/>
        <v>1.9999980926513672E-2</v>
      </c>
      <c r="E955">
        <f t="shared" si="43"/>
        <v>0.11212159643381003</v>
      </c>
      <c r="F955">
        <f t="shared" si="44"/>
        <v>9.6627740015240993E-2</v>
      </c>
    </row>
    <row r="956" spans="1:6" x14ac:dyDescent="0.2">
      <c r="A956">
        <v>-3.14858034947994</v>
      </c>
      <c r="B956">
        <v>1.14241710203636</v>
      </c>
      <c r="C956">
        <v>1509567972.16241</v>
      </c>
      <c r="D956">
        <f t="shared" si="42"/>
        <v>2.1250009536743164E-2</v>
      </c>
      <c r="E956">
        <f t="shared" si="43"/>
        <v>0.43902346725724017</v>
      </c>
      <c r="F956">
        <f t="shared" si="44"/>
        <v>0.19301347945758207</v>
      </c>
    </row>
    <row r="957" spans="1:6" x14ac:dyDescent="0.2">
      <c r="A957">
        <v>-2.81672802069144</v>
      </c>
      <c r="B957">
        <v>1.30953804106878</v>
      </c>
      <c r="C957">
        <v>1509567972.18241</v>
      </c>
      <c r="D957">
        <f t="shared" si="42"/>
        <v>1.9999980926513672E-2</v>
      </c>
      <c r="E957">
        <f t="shared" si="43"/>
        <v>0.33185232878850002</v>
      </c>
      <c r="F957">
        <f t="shared" si="44"/>
        <v>0.16712093903241998</v>
      </c>
    </row>
    <row r="958" spans="1:6" x14ac:dyDescent="0.2">
      <c r="A958">
        <v>-3.00030351538665</v>
      </c>
      <c r="B958">
        <v>0.95070835395475795</v>
      </c>
      <c r="C958">
        <v>1509567972.20241</v>
      </c>
      <c r="D958">
        <f t="shared" si="42"/>
        <v>1.9999980926513672E-2</v>
      </c>
      <c r="E958">
        <f t="shared" si="43"/>
        <v>0.18357549469520995</v>
      </c>
      <c r="F958">
        <f t="shared" si="44"/>
        <v>0.35882968711402208</v>
      </c>
    </row>
    <row r="959" spans="1:6" x14ac:dyDescent="0.2">
      <c r="A959">
        <v>-2.95527887261931</v>
      </c>
      <c r="B959">
        <v>0.81463690405168998</v>
      </c>
      <c r="C959">
        <v>1509567972.2224</v>
      </c>
      <c r="D959">
        <f t="shared" si="42"/>
        <v>1.9989967346191406E-2</v>
      </c>
      <c r="E959">
        <f t="shared" si="43"/>
        <v>4.5024642767339973E-2</v>
      </c>
      <c r="F959">
        <f t="shared" si="44"/>
        <v>0.13607144990306796</v>
      </c>
    </row>
    <row r="960" spans="1:6" x14ac:dyDescent="0.2">
      <c r="A960">
        <v>-3.2760957723775901</v>
      </c>
      <c r="B960">
        <v>0.75737879595374702</v>
      </c>
      <c r="C960">
        <v>1509567972.24492</v>
      </c>
      <c r="D960">
        <f t="shared" si="42"/>
        <v>2.2520065307617188E-2</v>
      </c>
      <c r="E960">
        <f t="shared" si="43"/>
        <v>0.32081689975828009</v>
      </c>
      <c r="F960">
        <f t="shared" si="44"/>
        <v>5.7258108097942961E-2</v>
      </c>
    </row>
    <row r="961" spans="1:6" x14ac:dyDescent="0.2">
      <c r="A961">
        <v>-3.2840247153994802</v>
      </c>
      <c r="B961">
        <v>0.87357590391868001</v>
      </c>
      <c r="C961">
        <v>1509567972.26367</v>
      </c>
      <c r="D961">
        <f t="shared" si="42"/>
        <v>1.874995231628418E-2</v>
      </c>
      <c r="E961">
        <f t="shared" si="43"/>
        <v>7.9289430218900669E-3</v>
      </c>
      <c r="F961">
        <f t="shared" si="44"/>
        <v>0.11619710796493299</v>
      </c>
    </row>
    <row r="962" spans="1:6" x14ac:dyDescent="0.2">
      <c r="A962">
        <v>-3.3877782284054501</v>
      </c>
      <c r="B962">
        <v>1.1942746273147</v>
      </c>
      <c r="C962">
        <v>1509567972.2836499</v>
      </c>
      <c r="D962">
        <f t="shared" si="42"/>
        <v>1.9979953765869141E-2</v>
      </c>
      <c r="E962">
        <f t="shared" si="43"/>
        <v>0.10375351300596991</v>
      </c>
      <c r="F962">
        <f t="shared" si="44"/>
        <v>0.32069872339602001</v>
      </c>
    </row>
    <row r="963" spans="1:6" x14ac:dyDescent="0.2">
      <c r="A963">
        <v>-3.6795775712510101</v>
      </c>
      <c r="B963">
        <v>1.0067126931774899</v>
      </c>
      <c r="C963">
        <v>1509567972.3036399</v>
      </c>
      <c r="D963">
        <f t="shared" si="42"/>
        <v>1.9989967346191406E-2</v>
      </c>
      <c r="E963">
        <f t="shared" si="43"/>
        <v>0.29179934284556008</v>
      </c>
      <c r="F963">
        <f t="shared" si="44"/>
        <v>0.18756193413721012</v>
      </c>
    </row>
    <row r="964" spans="1:6" x14ac:dyDescent="0.2">
      <c r="A964">
        <v>-3.7220780360081198</v>
      </c>
      <c r="B964">
        <v>1.1797218355044401</v>
      </c>
      <c r="C964">
        <v>1509567972.3236401</v>
      </c>
      <c r="D964">
        <f t="shared" ref="D964:D1027" si="45">C964-C963</f>
        <v>2.0000219345092773E-2</v>
      </c>
      <c r="E964">
        <f t="shared" ref="E964:E1027" si="46">ABS(A964-A963)</f>
        <v>4.2500464757109668E-2</v>
      </c>
      <c r="F964">
        <f t="shared" ref="F964:F1027" si="47">ABS(B964-B963)</f>
        <v>0.17300914232695019</v>
      </c>
    </row>
    <row r="965" spans="1:6" x14ac:dyDescent="0.2">
      <c r="A965">
        <v>-3.5003043345720899</v>
      </c>
      <c r="B965">
        <v>1.1393472125369</v>
      </c>
      <c r="C965">
        <v>1509567972.3561499</v>
      </c>
      <c r="D965">
        <f t="shared" si="45"/>
        <v>3.2509803771972656E-2</v>
      </c>
      <c r="E965">
        <f t="shared" si="46"/>
        <v>0.22177370143602992</v>
      </c>
      <c r="F965">
        <f t="shared" si="47"/>
        <v>4.037462296754013E-2</v>
      </c>
    </row>
    <row r="966" spans="1:6" x14ac:dyDescent="0.2">
      <c r="A966">
        <v>-3.21319685041908</v>
      </c>
      <c r="B966">
        <v>0.94981786682687197</v>
      </c>
      <c r="C966">
        <v>1509567972.3749101</v>
      </c>
      <c r="D966">
        <f t="shared" si="45"/>
        <v>1.8760204315185547E-2</v>
      </c>
      <c r="E966">
        <f t="shared" si="46"/>
        <v>0.28710748415300991</v>
      </c>
      <c r="F966">
        <f t="shared" si="47"/>
        <v>0.189529345710028</v>
      </c>
    </row>
    <row r="967" spans="1:6" x14ac:dyDescent="0.2">
      <c r="A967">
        <v>-3.46702444872375</v>
      </c>
      <c r="B967">
        <v>1.1972832267893501</v>
      </c>
      <c r="C967">
        <v>1509567972.3961599</v>
      </c>
      <c r="D967">
        <f t="shared" si="45"/>
        <v>2.1249771118164062E-2</v>
      </c>
      <c r="E967">
        <f t="shared" si="46"/>
        <v>0.25382759830467005</v>
      </c>
      <c r="F967">
        <f t="shared" si="47"/>
        <v>0.24746535996247809</v>
      </c>
    </row>
    <row r="968" spans="1:6" x14ac:dyDescent="0.2">
      <c r="A968">
        <v>-2.9270312678509498</v>
      </c>
      <c r="B968">
        <v>1.06401790446255</v>
      </c>
      <c r="C968">
        <v>1509567972.4149101</v>
      </c>
      <c r="D968">
        <f t="shared" si="45"/>
        <v>1.8750190734863281E-2</v>
      </c>
      <c r="E968">
        <f t="shared" si="46"/>
        <v>0.53999318087280024</v>
      </c>
      <c r="F968">
        <f t="shared" si="47"/>
        <v>0.13326532232680011</v>
      </c>
    </row>
    <row r="969" spans="1:6" x14ac:dyDescent="0.2">
      <c r="A969">
        <v>-3.14236859595731</v>
      </c>
      <c r="B969">
        <v>1.02606024898848</v>
      </c>
      <c r="C969">
        <v>1509567972.4361601</v>
      </c>
      <c r="D969">
        <f t="shared" si="45"/>
        <v>2.1250009536743164E-2</v>
      </c>
      <c r="E969">
        <f t="shared" si="46"/>
        <v>0.21533732810636019</v>
      </c>
      <c r="F969">
        <f t="shared" si="47"/>
        <v>3.7957655474069929E-2</v>
      </c>
    </row>
    <row r="970" spans="1:6" x14ac:dyDescent="0.2">
      <c r="A970">
        <v>-3.2523836562430199</v>
      </c>
      <c r="B970">
        <v>1.0837837812528399</v>
      </c>
      <c r="C970">
        <v>1509567972.4561601</v>
      </c>
      <c r="D970">
        <f t="shared" si="45"/>
        <v>1.9999980926513672E-2</v>
      </c>
      <c r="E970">
        <f t="shared" si="46"/>
        <v>0.11001506028570995</v>
      </c>
      <c r="F970">
        <f t="shared" si="47"/>
        <v>5.7723532264359889E-2</v>
      </c>
    </row>
    <row r="971" spans="1:6" x14ac:dyDescent="0.2">
      <c r="A971">
        <v>-3.2183939053032198</v>
      </c>
      <c r="B971">
        <v>1.0275914407957201</v>
      </c>
      <c r="C971">
        <v>1509567972.47615</v>
      </c>
      <c r="D971">
        <f t="shared" si="45"/>
        <v>1.9989967346191406E-2</v>
      </c>
      <c r="E971">
        <f t="shared" si="46"/>
        <v>3.3989750939800167E-2</v>
      </c>
      <c r="F971">
        <f t="shared" si="47"/>
        <v>5.6192340457119849E-2</v>
      </c>
    </row>
    <row r="972" spans="1:6" x14ac:dyDescent="0.2">
      <c r="A972">
        <v>-3.2216855227091701</v>
      </c>
      <c r="B972">
        <v>1.6748038806729499</v>
      </c>
      <c r="C972">
        <v>1509567972.49616</v>
      </c>
      <c r="D972">
        <f t="shared" si="45"/>
        <v>2.0009994506835938E-2</v>
      </c>
      <c r="E972">
        <f t="shared" si="46"/>
        <v>3.2916174059502978E-3</v>
      </c>
      <c r="F972">
        <f t="shared" si="47"/>
        <v>0.64721243987722987</v>
      </c>
    </row>
    <row r="973" spans="1:6" x14ac:dyDescent="0.2">
      <c r="A973">
        <v>-3.28701378183082</v>
      </c>
      <c r="B973">
        <v>1.3677987427851499</v>
      </c>
      <c r="C973">
        <v>1509567972.5186701</v>
      </c>
      <c r="D973">
        <f t="shared" si="45"/>
        <v>2.2510051727294922E-2</v>
      </c>
      <c r="E973">
        <f t="shared" si="46"/>
        <v>6.5328259121649968E-2</v>
      </c>
      <c r="F973">
        <f t="shared" si="47"/>
        <v>0.30700513788780004</v>
      </c>
    </row>
    <row r="974" spans="1:6" x14ac:dyDescent="0.2">
      <c r="A974">
        <v>-2.8214569533598102</v>
      </c>
      <c r="B974">
        <v>1.6911137253500199</v>
      </c>
      <c r="C974">
        <v>1509567972.53741</v>
      </c>
      <c r="D974">
        <f t="shared" si="45"/>
        <v>1.8739938735961914E-2</v>
      </c>
      <c r="E974">
        <f t="shared" si="46"/>
        <v>0.46555682847100988</v>
      </c>
      <c r="F974">
        <f t="shared" si="47"/>
        <v>0.32331498256487001</v>
      </c>
    </row>
    <row r="975" spans="1:6" x14ac:dyDescent="0.2">
      <c r="A975">
        <v>-2.8912206269645502</v>
      </c>
      <c r="B975">
        <v>1.6520761311871199</v>
      </c>
      <c r="C975">
        <v>1509567972.5573699</v>
      </c>
      <c r="D975">
        <f t="shared" si="45"/>
        <v>1.9959926605224609E-2</v>
      </c>
      <c r="E975">
        <f t="shared" si="46"/>
        <v>6.9763673604740006E-2</v>
      </c>
      <c r="F975">
        <f t="shared" si="47"/>
        <v>3.903759416289998E-2</v>
      </c>
    </row>
    <row r="976" spans="1:6" x14ac:dyDescent="0.2">
      <c r="A976">
        <v>-2.7132780163571302</v>
      </c>
      <c r="B976">
        <v>1.7103043178206301</v>
      </c>
      <c r="C976">
        <v>1509567972.57868</v>
      </c>
      <c r="D976">
        <f t="shared" si="45"/>
        <v>2.1310091018676758E-2</v>
      </c>
      <c r="E976">
        <f t="shared" si="46"/>
        <v>0.17794261060742</v>
      </c>
      <c r="F976">
        <f t="shared" si="47"/>
        <v>5.8228186633510148E-2</v>
      </c>
    </row>
    <row r="977" spans="1:6" x14ac:dyDescent="0.2">
      <c r="A977">
        <v>-2.6683304499816498</v>
      </c>
      <c r="B977">
        <v>1.5714349320077801</v>
      </c>
      <c r="C977">
        <v>1509567972.59869</v>
      </c>
      <c r="D977">
        <f t="shared" si="45"/>
        <v>2.0009994506835938E-2</v>
      </c>
      <c r="E977">
        <f t="shared" si="46"/>
        <v>4.4947566375480363E-2</v>
      </c>
      <c r="F977">
        <f t="shared" si="47"/>
        <v>0.13886938581285002</v>
      </c>
    </row>
    <row r="978" spans="1:6" x14ac:dyDescent="0.2">
      <c r="A978">
        <v>-2.4984185344535699</v>
      </c>
      <c r="B978">
        <v>1.74833601213584</v>
      </c>
      <c r="C978">
        <v>1509567972.61993</v>
      </c>
      <c r="D978">
        <f t="shared" si="45"/>
        <v>2.1239995956420898E-2</v>
      </c>
      <c r="E978">
        <f t="shared" si="46"/>
        <v>0.16991191552807994</v>
      </c>
      <c r="F978">
        <f t="shared" si="47"/>
        <v>0.17690108012805994</v>
      </c>
    </row>
    <row r="979" spans="1:6" x14ac:dyDescent="0.2">
      <c r="A979">
        <v>-2.82558831757646</v>
      </c>
      <c r="B979">
        <v>2.2633584904177999</v>
      </c>
      <c r="C979">
        <v>1509567972.63868</v>
      </c>
      <c r="D979">
        <f t="shared" si="45"/>
        <v>1.874995231628418E-2</v>
      </c>
      <c r="E979">
        <f t="shared" si="46"/>
        <v>0.32716978312289013</v>
      </c>
      <c r="F979">
        <f t="shared" si="47"/>
        <v>0.51502247828195991</v>
      </c>
    </row>
    <row r="980" spans="1:6" x14ac:dyDescent="0.2">
      <c r="A980">
        <v>-2.5280484021932201</v>
      </c>
      <c r="B980">
        <v>2.51972003940711</v>
      </c>
      <c r="C980">
        <v>1509567972.65868</v>
      </c>
      <c r="D980">
        <f t="shared" si="45"/>
        <v>1.9999980926513672E-2</v>
      </c>
      <c r="E980">
        <f t="shared" si="46"/>
        <v>0.29753991538323987</v>
      </c>
      <c r="F980">
        <f t="shared" si="47"/>
        <v>0.25636154898931007</v>
      </c>
    </row>
    <row r="981" spans="1:6" x14ac:dyDescent="0.2">
      <c r="A981">
        <v>-2.5324499656522601</v>
      </c>
      <c r="B981">
        <v>2.4100050348228699</v>
      </c>
      <c r="C981">
        <v>1509567972.6786799</v>
      </c>
      <c r="D981">
        <f t="shared" si="45"/>
        <v>1.9999980926513672E-2</v>
      </c>
      <c r="E981">
        <f t="shared" si="46"/>
        <v>4.4015634590399699E-3</v>
      </c>
      <c r="F981">
        <f t="shared" si="47"/>
        <v>0.10971500458424011</v>
      </c>
    </row>
    <row r="982" spans="1:6" x14ac:dyDescent="0.2">
      <c r="A982">
        <v>-1.9612933593855499</v>
      </c>
      <c r="B982">
        <v>2.6428174888212399</v>
      </c>
      <c r="C982">
        <v>1509567972.6999199</v>
      </c>
      <c r="D982">
        <f t="shared" si="45"/>
        <v>2.1239995956420898E-2</v>
      </c>
      <c r="E982">
        <f t="shared" si="46"/>
        <v>0.57115660626671017</v>
      </c>
      <c r="F982">
        <f t="shared" si="47"/>
        <v>0.23281245399837003</v>
      </c>
    </row>
    <row r="983" spans="1:6" x14ac:dyDescent="0.2">
      <c r="A983">
        <v>-1.78204322188558</v>
      </c>
      <c r="B983">
        <v>2.5084883774762301</v>
      </c>
      <c r="C983">
        <v>1509567972.71984</v>
      </c>
      <c r="D983">
        <f t="shared" si="45"/>
        <v>1.9920110702514648E-2</v>
      </c>
      <c r="E983">
        <f t="shared" si="46"/>
        <v>0.17925013749996999</v>
      </c>
      <c r="F983">
        <f t="shared" si="47"/>
        <v>0.1343291113450098</v>
      </c>
    </row>
    <row r="984" spans="1:6" x14ac:dyDescent="0.2">
      <c r="A984">
        <v>-2.1362056292887401</v>
      </c>
      <c r="B984">
        <v>3.0717583735746699</v>
      </c>
      <c r="C984">
        <v>1509567972.7399199</v>
      </c>
      <c r="D984">
        <f t="shared" si="45"/>
        <v>2.0079851150512695E-2</v>
      </c>
      <c r="E984">
        <f t="shared" si="46"/>
        <v>0.35416240740316018</v>
      </c>
      <c r="F984">
        <f t="shared" si="47"/>
        <v>0.56326999609843975</v>
      </c>
    </row>
    <row r="985" spans="1:6" x14ac:dyDescent="0.2">
      <c r="A985">
        <v>-1.85459692387084</v>
      </c>
      <c r="B985">
        <v>3.3818395185950201</v>
      </c>
      <c r="C985">
        <v>1509567972.7599199</v>
      </c>
      <c r="D985">
        <f t="shared" si="45"/>
        <v>1.9999980926513672E-2</v>
      </c>
      <c r="E985">
        <f t="shared" si="46"/>
        <v>0.28160870541790017</v>
      </c>
      <c r="F985">
        <f t="shared" si="47"/>
        <v>0.31008114502035022</v>
      </c>
    </row>
    <row r="986" spans="1:6" x14ac:dyDescent="0.2">
      <c r="A986">
        <v>-1.9588828331811901</v>
      </c>
      <c r="B986">
        <v>3.7752960813485799</v>
      </c>
      <c r="C986">
        <v>1509567972.7811301</v>
      </c>
      <c r="D986">
        <f t="shared" si="45"/>
        <v>2.1210193634033203E-2</v>
      </c>
      <c r="E986">
        <f t="shared" si="46"/>
        <v>0.10428590931035009</v>
      </c>
      <c r="F986">
        <f t="shared" si="47"/>
        <v>0.39345656275355978</v>
      </c>
    </row>
    <row r="987" spans="1:6" x14ac:dyDescent="0.2">
      <c r="A987">
        <v>-1.6391808370196601</v>
      </c>
      <c r="B987">
        <v>4.4043124578275199</v>
      </c>
      <c r="C987">
        <v>1509567972.8024199</v>
      </c>
      <c r="D987">
        <f t="shared" si="45"/>
        <v>2.1289825439453125E-2</v>
      </c>
      <c r="E987">
        <f t="shared" si="46"/>
        <v>0.31970199616152994</v>
      </c>
      <c r="F987">
        <f t="shared" si="47"/>
        <v>0.62901637647894004</v>
      </c>
    </row>
    <row r="988" spans="1:6" x14ac:dyDescent="0.2">
      <c r="A988">
        <v>-2.0704672661858901</v>
      </c>
      <c r="B988">
        <v>4.5536295309436499</v>
      </c>
      <c r="C988">
        <v>1509567972.8211701</v>
      </c>
      <c r="D988">
        <f t="shared" si="45"/>
        <v>1.8750190734863281E-2</v>
      </c>
      <c r="E988">
        <f t="shared" si="46"/>
        <v>0.43128642916622995</v>
      </c>
      <c r="F988">
        <f t="shared" si="47"/>
        <v>0.14931707311612996</v>
      </c>
    </row>
    <row r="989" spans="1:6" x14ac:dyDescent="0.2">
      <c r="A989">
        <v>-2.1136890234535799</v>
      </c>
      <c r="B989">
        <v>5.0400040539899704</v>
      </c>
      <c r="C989">
        <v>1509567972.8411601</v>
      </c>
      <c r="D989">
        <f t="shared" si="45"/>
        <v>1.9989967346191406E-2</v>
      </c>
      <c r="E989">
        <f t="shared" si="46"/>
        <v>4.3221757267689842E-2</v>
      </c>
      <c r="F989">
        <f t="shared" si="47"/>
        <v>0.48637452304632056</v>
      </c>
    </row>
    <row r="990" spans="1:6" x14ac:dyDescent="0.2">
      <c r="A990">
        <v>-1.8578076955790299</v>
      </c>
      <c r="B990">
        <v>5.50752006003834</v>
      </c>
      <c r="C990">
        <v>1509567972.8624001</v>
      </c>
      <c r="D990">
        <f t="shared" si="45"/>
        <v>2.1239995956420898E-2</v>
      </c>
      <c r="E990">
        <f t="shared" si="46"/>
        <v>0.25588132787454998</v>
      </c>
      <c r="F990">
        <f t="shared" si="47"/>
        <v>0.46751600604836963</v>
      </c>
    </row>
    <row r="991" spans="1:6" x14ac:dyDescent="0.2">
      <c r="A991">
        <v>-1.96940044360432</v>
      </c>
      <c r="B991">
        <v>5.68578941062143</v>
      </c>
      <c r="C991">
        <v>1509567972.8824</v>
      </c>
      <c r="D991">
        <f t="shared" si="45"/>
        <v>1.9999980926513672E-2</v>
      </c>
      <c r="E991">
        <f t="shared" si="46"/>
        <v>0.11159274802529007</v>
      </c>
      <c r="F991">
        <f t="shared" si="47"/>
        <v>0.1782693505830899</v>
      </c>
    </row>
    <row r="992" spans="1:6" x14ac:dyDescent="0.2">
      <c r="A992">
        <v>-1.8536448757355199</v>
      </c>
      <c r="B992">
        <v>5.9487602375978099</v>
      </c>
      <c r="C992">
        <v>1509567972.9024</v>
      </c>
      <c r="D992">
        <f t="shared" si="45"/>
        <v>1.9999980926513672E-2</v>
      </c>
      <c r="E992">
        <f t="shared" si="46"/>
        <v>0.11575556786880004</v>
      </c>
      <c r="F992">
        <f t="shared" si="47"/>
        <v>0.26297082697637997</v>
      </c>
    </row>
    <row r="993" spans="1:6" x14ac:dyDescent="0.2">
      <c r="A993">
        <v>-1.60558853345053</v>
      </c>
      <c r="B993">
        <v>5.82716149433978</v>
      </c>
      <c r="C993">
        <v>1509567972.92364</v>
      </c>
      <c r="D993">
        <f t="shared" si="45"/>
        <v>2.1239995956420898E-2</v>
      </c>
      <c r="E993">
        <f t="shared" si="46"/>
        <v>0.24805634228498996</v>
      </c>
      <c r="F993">
        <f t="shared" si="47"/>
        <v>0.12159874325802988</v>
      </c>
    </row>
    <row r="994" spans="1:6" x14ac:dyDescent="0.2">
      <c r="A994">
        <v>-1.6414709214376799</v>
      </c>
      <c r="B994">
        <v>5.6917943109699101</v>
      </c>
      <c r="C994">
        <v>1509567972.94363</v>
      </c>
      <c r="D994">
        <f t="shared" si="45"/>
        <v>1.9989967346191406E-2</v>
      </c>
      <c r="E994">
        <f t="shared" si="46"/>
        <v>3.5882387987149933E-2</v>
      </c>
      <c r="F994">
        <f t="shared" si="47"/>
        <v>0.13536718336986997</v>
      </c>
    </row>
    <row r="995" spans="1:6" x14ac:dyDescent="0.2">
      <c r="A995">
        <v>-0.92506041004883199</v>
      </c>
      <c r="B995">
        <v>5.8117241760727101</v>
      </c>
      <c r="C995">
        <v>1509567972.96366</v>
      </c>
      <c r="D995">
        <f t="shared" si="45"/>
        <v>2.0030021667480469E-2</v>
      </c>
      <c r="E995">
        <f t="shared" si="46"/>
        <v>0.71641051138884793</v>
      </c>
      <c r="F995">
        <f t="shared" si="47"/>
        <v>0.11992986510280002</v>
      </c>
    </row>
    <row r="996" spans="1:6" x14ac:dyDescent="0.2">
      <c r="A996">
        <v>-1.3180440977989001</v>
      </c>
      <c r="B996">
        <v>5.9390030732035699</v>
      </c>
      <c r="C996">
        <v>1509567972.9836199</v>
      </c>
      <c r="D996">
        <f t="shared" si="45"/>
        <v>1.9959926605224609E-2</v>
      </c>
      <c r="E996">
        <f t="shared" si="46"/>
        <v>0.39298368775006809</v>
      </c>
      <c r="F996">
        <f t="shared" si="47"/>
        <v>0.12727889713085982</v>
      </c>
    </row>
    <row r="997" spans="1:6" x14ac:dyDescent="0.2">
      <c r="A997">
        <v>-1.03653538728868</v>
      </c>
      <c r="B997">
        <v>6.4868429362693503</v>
      </c>
      <c r="C997">
        <v>1509567973.00366</v>
      </c>
      <c r="D997">
        <f t="shared" si="45"/>
        <v>2.0040035247802734E-2</v>
      </c>
      <c r="E997">
        <f t="shared" si="46"/>
        <v>0.28150871051022008</v>
      </c>
      <c r="F997">
        <f t="shared" si="47"/>
        <v>0.54783986306578036</v>
      </c>
    </row>
    <row r="998" spans="1:6" x14ac:dyDescent="0.2">
      <c r="A998">
        <v>-0.92221820123942</v>
      </c>
      <c r="B998">
        <v>6.5927188990135397</v>
      </c>
      <c r="C998">
        <v>1509567973.0249</v>
      </c>
      <c r="D998">
        <f t="shared" si="45"/>
        <v>2.1239995956420898E-2</v>
      </c>
      <c r="E998">
        <f t="shared" si="46"/>
        <v>0.11431718604926</v>
      </c>
      <c r="F998">
        <f t="shared" si="47"/>
        <v>0.10587596274418942</v>
      </c>
    </row>
    <row r="999" spans="1:6" x14ac:dyDescent="0.2">
      <c r="A999">
        <v>-1.21133963398033</v>
      </c>
      <c r="B999">
        <v>6.7515976712077697</v>
      </c>
      <c r="C999">
        <v>1509567973.04493</v>
      </c>
      <c r="D999">
        <f t="shared" si="45"/>
        <v>2.0030021667480469E-2</v>
      </c>
      <c r="E999">
        <f t="shared" si="46"/>
        <v>0.28912143274090996</v>
      </c>
      <c r="F999">
        <f t="shared" si="47"/>
        <v>0.15887877219422997</v>
      </c>
    </row>
    <row r="1000" spans="1:6" x14ac:dyDescent="0.2">
      <c r="A1000">
        <v>-1.2411394954526001</v>
      </c>
      <c r="B1000">
        <v>6.82547609614425</v>
      </c>
      <c r="C1000">
        <v>1509567973.0649199</v>
      </c>
      <c r="D1000">
        <f t="shared" si="45"/>
        <v>1.9989967346191406E-2</v>
      </c>
      <c r="E1000">
        <f t="shared" si="46"/>
        <v>2.9799861472270095E-2</v>
      </c>
      <c r="F1000">
        <f t="shared" si="47"/>
        <v>7.3878424936480336E-2</v>
      </c>
    </row>
    <row r="1001" spans="1:6" x14ac:dyDescent="0.2">
      <c r="A1001">
        <v>-0.84659295657964395</v>
      </c>
      <c r="B1001">
        <v>6.8828625940811303</v>
      </c>
      <c r="C1001">
        <v>1509567973.08617</v>
      </c>
      <c r="D1001">
        <f t="shared" si="45"/>
        <v>2.1250009536743164E-2</v>
      </c>
      <c r="E1001">
        <f t="shared" si="46"/>
        <v>0.3945465388729561</v>
      </c>
      <c r="F1001">
        <f t="shared" si="47"/>
        <v>5.7386497936880332E-2</v>
      </c>
    </row>
    <row r="1002" spans="1:6" x14ac:dyDescent="0.2">
      <c r="A1002">
        <v>-1.3176289303141999</v>
      </c>
      <c r="B1002">
        <v>7.26391528861227</v>
      </c>
      <c r="C1002">
        <v>1509567973.1061699</v>
      </c>
      <c r="D1002">
        <f t="shared" si="45"/>
        <v>1.9999980926513672E-2</v>
      </c>
      <c r="E1002">
        <f t="shared" si="46"/>
        <v>0.47103597373455597</v>
      </c>
      <c r="F1002">
        <f t="shared" si="47"/>
        <v>0.38105269453113966</v>
      </c>
    </row>
    <row r="1003" spans="1:6" x14ac:dyDescent="0.2">
      <c r="A1003">
        <v>-0.63616490031725403</v>
      </c>
      <c r="B1003">
        <v>7.3221344045901002</v>
      </c>
      <c r="C1003">
        <v>1509567973.1261699</v>
      </c>
      <c r="D1003">
        <f t="shared" si="45"/>
        <v>1.9999980926513672E-2</v>
      </c>
      <c r="E1003">
        <f t="shared" si="46"/>
        <v>0.68146402999694589</v>
      </c>
      <c r="F1003">
        <f t="shared" si="47"/>
        <v>5.8219115977830249E-2</v>
      </c>
    </row>
    <row r="1004" spans="1:6" x14ac:dyDescent="0.2">
      <c r="A1004">
        <v>-0.99742426803982498</v>
      </c>
      <c r="B1004">
        <v>7.3254942844962301</v>
      </c>
      <c r="C1004">
        <v>1509567973.1461699</v>
      </c>
      <c r="D1004">
        <f t="shared" si="45"/>
        <v>1.9999980926513672E-2</v>
      </c>
      <c r="E1004">
        <f t="shared" si="46"/>
        <v>0.36125936772257095</v>
      </c>
      <c r="F1004">
        <f t="shared" si="47"/>
        <v>3.3598799061298479E-3</v>
      </c>
    </row>
    <row r="1005" spans="1:6" x14ac:dyDescent="0.2">
      <c r="A1005">
        <v>-0.960001703456972</v>
      </c>
      <c r="B1005">
        <v>7.2667751466423001</v>
      </c>
      <c r="C1005">
        <v>1509567973.1661699</v>
      </c>
      <c r="D1005">
        <f t="shared" si="45"/>
        <v>1.9999980926513672E-2</v>
      </c>
      <c r="E1005">
        <f t="shared" si="46"/>
        <v>3.742256458285298E-2</v>
      </c>
      <c r="F1005">
        <f t="shared" si="47"/>
        <v>5.8719137853930015E-2</v>
      </c>
    </row>
    <row r="1006" spans="1:6" x14ac:dyDescent="0.2">
      <c r="A1006">
        <v>-0.63624465957793896</v>
      </c>
      <c r="B1006">
        <v>7.28185707338511</v>
      </c>
      <c r="C1006">
        <v>1509567973.1861601</v>
      </c>
      <c r="D1006">
        <f t="shared" si="45"/>
        <v>1.9990205764770508E-2</v>
      </c>
      <c r="E1006">
        <f t="shared" si="46"/>
        <v>0.32375704387903304</v>
      </c>
      <c r="F1006">
        <f t="shared" si="47"/>
        <v>1.5081926742809948E-2</v>
      </c>
    </row>
    <row r="1007" spans="1:6" x14ac:dyDescent="0.2">
      <c r="A1007">
        <v>-0.88534197697774797</v>
      </c>
      <c r="B1007">
        <v>7.4076688235468202</v>
      </c>
      <c r="C1007">
        <v>1509567973.22616</v>
      </c>
      <c r="D1007">
        <f t="shared" si="45"/>
        <v>3.9999961853027344E-2</v>
      </c>
      <c r="E1007">
        <f t="shared" si="46"/>
        <v>0.249097317399809</v>
      </c>
      <c r="F1007">
        <f t="shared" si="47"/>
        <v>0.1258117501617102</v>
      </c>
    </row>
    <row r="1008" spans="1:6" x14ac:dyDescent="0.2">
      <c r="A1008">
        <v>-1.0353275561594899</v>
      </c>
      <c r="B1008">
        <v>7.6573957628232598</v>
      </c>
      <c r="C1008">
        <v>1509567973.2473099</v>
      </c>
      <c r="D1008">
        <f t="shared" si="45"/>
        <v>2.1149873733520508E-2</v>
      </c>
      <c r="E1008">
        <f t="shared" si="46"/>
        <v>0.14998557918174193</v>
      </c>
      <c r="F1008">
        <f t="shared" si="47"/>
        <v>0.24972693927643963</v>
      </c>
    </row>
    <row r="1009" spans="1:6" x14ac:dyDescent="0.2">
      <c r="A1009">
        <v>-1.3610357161072699</v>
      </c>
      <c r="B1009">
        <v>7.75695925132705</v>
      </c>
      <c r="C1009">
        <v>1509567973.26739</v>
      </c>
      <c r="D1009">
        <f t="shared" si="45"/>
        <v>2.0080089569091797E-2</v>
      </c>
      <c r="E1009">
        <f t="shared" si="46"/>
        <v>0.32570815994778002</v>
      </c>
      <c r="F1009">
        <f t="shared" si="47"/>
        <v>9.9563488503790154E-2</v>
      </c>
    </row>
    <row r="1010" spans="1:6" x14ac:dyDescent="0.2">
      <c r="A1010">
        <v>-0.70808211708075197</v>
      </c>
      <c r="B1010">
        <v>8.0074037982503192</v>
      </c>
      <c r="C1010">
        <v>1509567973.28863</v>
      </c>
      <c r="D1010">
        <f t="shared" si="45"/>
        <v>2.1239995956420898E-2</v>
      </c>
      <c r="E1010">
        <f t="shared" si="46"/>
        <v>0.65295359902651795</v>
      </c>
      <c r="F1010">
        <f t="shared" si="47"/>
        <v>0.25044454692326923</v>
      </c>
    </row>
    <row r="1011" spans="1:6" x14ac:dyDescent="0.2">
      <c r="A1011">
        <v>-0.88656785467222998</v>
      </c>
      <c r="B1011">
        <v>7.7515966167447203</v>
      </c>
      <c r="C1011">
        <v>1509567973.30864</v>
      </c>
      <c r="D1011">
        <f t="shared" si="45"/>
        <v>2.0009994506835938E-2</v>
      </c>
      <c r="E1011">
        <f t="shared" si="46"/>
        <v>0.17848573759147801</v>
      </c>
      <c r="F1011">
        <f t="shared" si="47"/>
        <v>0.25580718150559889</v>
      </c>
    </row>
    <row r="1012" spans="1:6" x14ac:dyDescent="0.2">
      <c r="A1012">
        <v>-1.2149771244169201</v>
      </c>
      <c r="B1012">
        <v>7.8649948286096203</v>
      </c>
      <c r="C1012">
        <v>1509567973.32868</v>
      </c>
      <c r="D1012">
        <f t="shared" si="45"/>
        <v>2.0040035247802734E-2</v>
      </c>
      <c r="E1012">
        <f t="shared" si="46"/>
        <v>0.32840926974469009</v>
      </c>
      <c r="F1012">
        <f t="shared" si="47"/>
        <v>0.11339821186489996</v>
      </c>
    </row>
    <row r="1013" spans="1:6" x14ac:dyDescent="0.2">
      <c r="A1013">
        <v>-0.63950392937363698</v>
      </c>
      <c r="B1013">
        <v>7.6419903866072199</v>
      </c>
      <c r="C1013">
        <v>1509567973.3486199</v>
      </c>
      <c r="D1013">
        <f t="shared" si="45"/>
        <v>1.9939899444580078E-2</v>
      </c>
      <c r="E1013">
        <f t="shared" si="46"/>
        <v>0.57547319504328309</v>
      </c>
      <c r="F1013">
        <f t="shared" si="47"/>
        <v>0.22300444200240044</v>
      </c>
    </row>
    <row r="1014" spans="1:6" x14ac:dyDescent="0.2">
      <c r="A1014">
        <v>-0.77998511117703395</v>
      </c>
      <c r="B1014">
        <v>7.5852215419448301</v>
      </c>
      <c r="C1014">
        <v>1509567973.36867</v>
      </c>
      <c r="D1014">
        <f t="shared" si="45"/>
        <v>2.0050048828125E-2</v>
      </c>
      <c r="E1014">
        <f t="shared" si="46"/>
        <v>0.14048118180339697</v>
      </c>
      <c r="F1014">
        <f t="shared" si="47"/>
        <v>5.6768844662389739E-2</v>
      </c>
    </row>
    <row r="1015" spans="1:6" x14ac:dyDescent="0.2">
      <c r="A1015">
        <v>-0.88650411156680897</v>
      </c>
      <c r="B1015">
        <v>7.4605127478174902</v>
      </c>
      <c r="C1015">
        <v>1509567973.3886001</v>
      </c>
      <c r="D1015">
        <f t="shared" si="45"/>
        <v>1.9930124282836914E-2</v>
      </c>
      <c r="E1015">
        <f t="shared" si="46"/>
        <v>0.10651900038977502</v>
      </c>
      <c r="F1015">
        <f t="shared" si="47"/>
        <v>0.12470879412733993</v>
      </c>
    </row>
    <row r="1016" spans="1:6" x14ac:dyDescent="0.2">
      <c r="A1016">
        <v>-0.98971947839959395</v>
      </c>
      <c r="B1016">
        <v>7.0052471918670296</v>
      </c>
      <c r="C1016">
        <v>1509567973.40993</v>
      </c>
      <c r="D1016">
        <f t="shared" si="45"/>
        <v>2.1329879760742188E-2</v>
      </c>
      <c r="E1016">
        <f t="shared" si="46"/>
        <v>0.10321536683278498</v>
      </c>
      <c r="F1016">
        <f t="shared" si="47"/>
        <v>0.45526555595046059</v>
      </c>
    </row>
    <row r="1017" spans="1:6" x14ac:dyDescent="0.2">
      <c r="A1017">
        <v>-1.13183716990614</v>
      </c>
      <c r="B1017">
        <v>7.0470672607500502</v>
      </c>
      <c r="C1017">
        <v>1509567973.42992</v>
      </c>
      <c r="D1017">
        <f t="shared" si="45"/>
        <v>1.9989967346191406E-2</v>
      </c>
      <c r="E1017">
        <f t="shared" si="46"/>
        <v>0.14211769150654607</v>
      </c>
      <c r="F1017">
        <f t="shared" si="47"/>
        <v>4.1820068883020589E-2</v>
      </c>
    </row>
    <row r="1018" spans="1:6" x14ac:dyDescent="0.2">
      <c r="A1018">
        <v>-0.45719181012509802</v>
      </c>
      <c r="B1018">
        <v>7.0128122388807297</v>
      </c>
      <c r="C1018">
        <v>1509567973.4499099</v>
      </c>
      <c r="D1018">
        <f t="shared" si="45"/>
        <v>1.9989967346191406E-2</v>
      </c>
      <c r="E1018">
        <f t="shared" si="46"/>
        <v>0.67464535978104201</v>
      </c>
      <c r="F1018">
        <f t="shared" si="47"/>
        <v>3.4255021869320501E-2</v>
      </c>
    </row>
    <row r="1019" spans="1:6" x14ac:dyDescent="0.2">
      <c r="A1019">
        <v>-0.848026191154159</v>
      </c>
      <c r="B1019">
        <v>6.7897704926017601</v>
      </c>
      <c r="C1019">
        <v>1509567973.4699299</v>
      </c>
      <c r="D1019">
        <f t="shared" si="45"/>
        <v>2.0020008087158203E-2</v>
      </c>
      <c r="E1019">
        <f t="shared" si="46"/>
        <v>0.39083438102906098</v>
      </c>
      <c r="F1019">
        <f t="shared" si="47"/>
        <v>0.22304174627896955</v>
      </c>
    </row>
    <row r="1020" spans="1:6" x14ac:dyDescent="0.2">
      <c r="A1020">
        <v>-1.1038009851003101</v>
      </c>
      <c r="B1020">
        <v>6.8182629350415898</v>
      </c>
      <c r="C1020">
        <v>1509567973.4899199</v>
      </c>
      <c r="D1020">
        <f t="shared" si="45"/>
        <v>1.9989967346191406E-2</v>
      </c>
      <c r="E1020">
        <f t="shared" si="46"/>
        <v>0.2557747939461511</v>
      </c>
      <c r="F1020">
        <f t="shared" si="47"/>
        <v>2.8492442439829624E-2</v>
      </c>
    </row>
    <row r="1021" spans="1:6" x14ac:dyDescent="0.2">
      <c r="A1021">
        <v>-0.92205152477204499</v>
      </c>
      <c r="B1021">
        <v>6.8016807069100702</v>
      </c>
      <c r="C1021">
        <v>1509567973.5111001</v>
      </c>
      <c r="D1021">
        <f t="shared" si="45"/>
        <v>2.1180152893066406E-2</v>
      </c>
      <c r="E1021">
        <f t="shared" si="46"/>
        <v>0.18174946032826511</v>
      </c>
      <c r="F1021">
        <f t="shared" si="47"/>
        <v>1.658222813151955E-2</v>
      </c>
    </row>
    <row r="1022" spans="1:6" x14ac:dyDescent="0.2">
      <c r="A1022">
        <v>-1.06547455572423</v>
      </c>
      <c r="B1022">
        <v>6.6474687276643403</v>
      </c>
      <c r="C1022">
        <v>1509567973.5311899</v>
      </c>
      <c r="D1022">
        <f t="shared" si="45"/>
        <v>2.0089864730834961E-2</v>
      </c>
      <c r="E1022">
        <f t="shared" si="46"/>
        <v>0.143423030952185</v>
      </c>
      <c r="F1022">
        <f t="shared" si="47"/>
        <v>0.15421197924572994</v>
      </c>
    </row>
    <row r="1023" spans="1:6" x14ac:dyDescent="0.2">
      <c r="A1023">
        <v>-0.88864498463488795</v>
      </c>
      <c r="B1023">
        <v>6.5590586188055298</v>
      </c>
      <c r="C1023">
        <v>1509567973.5511301</v>
      </c>
      <c r="D1023">
        <f t="shared" si="45"/>
        <v>1.994013786315918E-2</v>
      </c>
      <c r="E1023">
        <f t="shared" si="46"/>
        <v>0.17682957108934205</v>
      </c>
      <c r="F1023">
        <f t="shared" si="47"/>
        <v>8.841010885881051E-2</v>
      </c>
    </row>
    <row r="1024" spans="1:6" x14ac:dyDescent="0.2">
      <c r="A1024">
        <v>-0.99306309312030605</v>
      </c>
      <c r="B1024">
        <v>6.4173712311489597</v>
      </c>
      <c r="C1024">
        <v>1509567973.5723901</v>
      </c>
      <c r="D1024">
        <f t="shared" si="45"/>
        <v>2.126002311706543E-2</v>
      </c>
      <c r="E1024">
        <f t="shared" si="46"/>
        <v>0.1044181084854181</v>
      </c>
      <c r="F1024">
        <f t="shared" si="47"/>
        <v>0.14168738765657007</v>
      </c>
    </row>
    <row r="1025" spans="1:6" x14ac:dyDescent="0.2">
      <c r="A1025">
        <v>-0.95772452585909296</v>
      </c>
      <c r="B1025">
        <v>6.1679436454017997</v>
      </c>
      <c r="C1025">
        <v>1509567973.5936401</v>
      </c>
      <c r="D1025">
        <f t="shared" si="45"/>
        <v>2.1250009536743164E-2</v>
      </c>
      <c r="E1025">
        <f t="shared" si="46"/>
        <v>3.5338567261213094E-2</v>
      </c>
      <c r="F1025">
        <f t="shared" si="47"/>
        <v>0.24942758574715995</v>
      </c>
    </row>
    <row r="1026" spans="1:6" x14ac:dyDescent="0.2">
      <c r="A1026">
        <v>-0.70448668964414995</v>
      </c>
      <c r="B1026">
        <v>6.0713121114106201</v>
      </c>
      <c r="C1026">
        <v>1509567973.6124101</v>
      </c>
      <c r="D1026">
        <f t="shared" si="45"/>
        <v>1.8769979476928711E-2</v>
      </c>
      <c r="E1026">
        <f t="shared" si="46"/>
        <v>0.253237836214943</v>
      </c>
      <c r="F1026">
        <f t="shared" si="47"/>
        <v>9.663153399117963E-2</v>
      </c>
    </row>
    <row r="1027" spans="1:6" x14ac:dyDescent="0.2">
      <c r="A1027">
        <v>-0.667331979028295</v>
      </c>
      <c r="B1027">
        <v>6.1226694834813298</v>
      </c>
      <c r="C1027">
        <v>1509567973.6324201</v>
      </c>
      <c r="D1027">
        <f t="shared" si="45"/>
        <v>2.0009994506835938E-2</v>
      </c>
      <c r="E1027">
        <f t="shared" si="46"/>
        <v>3.7154710615854958E-2</v>
      </c>
      <c r="F1027">
        <f t="shared" si="47"/>
        <v>5.1357372070709673E-2</v>
      </c>
    </row>
    <row r="1028" spans="1:6" x14ac:dyDescent="0.2">
      <c r="A1028">
        <v>-0.48889996622076498</v>
      </c>
      <c r="B1028">
        <v>5.9953776256322602</v>
      </c>
      <c r="C1028">
        <v>1509567973.65238</v>
      </c>
      <c r="D1028">
        <f t="shared" ref="D1028:D1091" si="48">C1028-C1027</f>
        <v>1.9959926605224609E-2</v>
      </c>
      <c r="E1028">
        <f t="shared" ref="E1028:E1091" si="49">ABS(A1028-A1027)</f>
        <v>0.17843201280753002</v>
      </c>
      <c r="F1028">
        <f t="shared" ref="F1028:F1091" si="50">ABS(B1028-B1027)</f>
        <v>0.1272918578490696</v>
      </c>
    </row>
    <row r="1029" spans="1:6" x14ac:dyDescent="0.2">
      <c r="A1029">
        <v>-0.95423446152698699</v>
      </c>
      <c r="B1029">
        <v>5.8157382653896503</v>
      </c>
      <c r="C1029">
        <v>1509567973.6735799</v>
      </c>
      <c r="D1029">
        <f t="shared" si="48"/>
        <v>2.1199941635131836E-2</v>
      </c>
      <c r="E1029">
        <f t="shared" si="49"/>
        <v>0.46533449530622201</v>
      </c>
      <c r="F1029">
        <f t="shared" si="50"/>
        <v>0.17963936024260985</v>
      </c>
    </row>
    <row r="1030" spans="1:6" x14ac:dyDescent="0.2">
      <c r="A1030">
        <v>-0.88243399218379304</v>
      </c>
      <c r="B1030">
        <v>5.7833889053962997</v>
      </c>
      <c r="C1030">
        <v>1509567973.69487</v>
      </c>
      <c r="D1030">
        <f t="shared" si="48"/>
        <v>2.1290063858032227E-2</v>
      </c>
      <c r="E1030">
        <f t="shared" si="49"/>
        <v>7.1800469343193951E-2</v>
      </c>
      <c r="F1030">
        <f t="shared" si="50"/>
        <v>3.2349359993350646E-2</v>
      </c>
    </row>
    <row r="1031" spans="1:6" x14ac:dyDescent="0.2">
      <c r="A1031">
        <v>-0.523209481320565</v>
      </c>
      <c r="B1031">
        <v>5.6657565929179503</v>
      </c>
      <c r="C1031">
        <v>1509567973.7135999</v>
      </c>
      <c r="D1031">
        <f t="shared" si="48"/>
        <v>1.8729925155639648E-2</v>
      </c>
      <c r="E1031">
        <f t="shared" si="49"/>
        <v>0.35922451086322804</v>
      </c>
      <c r="F1031">
        <f t="shared" si="50"/>
        <v>0.11763231247834938</v>
      </c>
    </row>
    <row r="1032" spans="1:6" x14ac:dyDescent="0.2">
      <c r="A1032">
        <v>-0.77379562355675102</v>
      </c>
      <c r="B1032">
        <v>5.5735639030411903</v>
      </c>
      <c r="C1032">
        <v>1509567973.73366</v>
      </c>
      <c r="D1032">
        <f t="shared" si="48"/>
        <v>2.0060062408447266E-2</v>
      </c>
      <c r="E1032">
        <f t="shared" si="49"/>
        <v>0.25058614223618603</v>
      </c>
      <c r="F1032">
        <f t="shared" si="50"/>
        <v>9.2192689876759992E-2</v>
      </c>
    </row>
    <row r="1033" spans="1:6" x14ac:dyDescent="0.2">
      <c r="A1033">
        <v>-0.41394900711955801</v>
      </c>
      <c r="B1033">
        <v>5.4521469216525702</v>
      </c>
      <c r="C1033">
        <v>1509567973.7550499</v>
      </c>
      <c r="D1033">
        <f t="shared" si="48"/>
        <v>2.1389961242675781E-2</v>
      </c>
      <c r="E1033">
        <f t="shared" si="49"/>
        <v>0.35984661643719301</v>
      </c>
      <c r="F1033">
        <f t="shared" si="50"/>
        <v>0.12141698138862012</v>
      </c>
    </row>
    <row r="1034" spans="1:6" x14ac:dyDescent="0.2">
      <c r="A1034">
        <v>-0.74232908913978102</v>
      </c>
      <c r="B1034">
        <v>5.6080314979735304</v>
      </c>
      <c r="C1034">
        <v>1509567973.7736399</v>
      </c>
      <c r="D1034">
        <f t="shared" si="48"/>
        <v>1.8589973449707031E-2</v>
      </c>
      <c r="E1034">
        <f t="shared" si="49"/>
        <v>0.32838008202022301</v>
      </c>
      <c r="F1034">
        <f t="shared" si="50"/>
        <v>0.1558845763209602</v>
      </c>
    </row>
    <row r="1035" spans="1:6" x14ac:dyDescent="0.2">
      <c r="A1035">
        <v>-0.81045583487526596</v>
      </c>
      <c r="B1035">
        <v>5.48178930309422</v>
      </c>
      <c r="C1035">
        <v>1509567973.8049901</v>
      </c>
      <c r="D1035">
        <f t="shared" si="48"/>
        <v>3.1350135803222656E-2</v>
      </c>
      <c r="E1035">
        <f t="shared" si="49"/>
        <v>6.8126745735484939E-2</v>
      </c>
      <c r="F1035">
        <f t="shared" si="50"/>
        <v>0.12624219487931043</v>
      </c>
    </row>
    <row r="1036" spans="1:6" x14ac:dyDescent="0.2">
      <c r="A1036">
        <v>-0.81260430070618095</v>
      </c>
      <c r="B1036">
        <v>5.6398520496369198</v>
      </c>
      <c r="C1036">
        <v>1509567973.82497</v>
      </c>
      <c r="D1036">
        <f t="shared" si="48"/>
        <v>1.9979953765869141E-2</v>
      </c>
      <c r="E1036">
        <f t="shared" si="49"/>
        <v>2.1484658309149918E-3</v>
      </c>
      <c r="F1036">
        <f t="shared" si="50"/>
        <v>0.15806274654269981</v>
      </c>
    </row>
    <row r="1037" spans="1:6" x14ac:dyDescent="0.2">
      <c r="A1037">
        <v>-0.81004273165604201</v>
      </c>
      <c r="B1037">
        <v>5.4780799060410201</v>
      </c>
      <c r="C1037">
        <v>1509567973.8450401</v>
      </c>
      <c r="D1037">
        <f t="shared" si="48"/>
        <v>2.0070075988769531E-2</v>
      </c>
      <c r="E1037">
        <f t="shared" si="49"/>
        <v>2.5615690501389343E-3</v>
      </c>
      <c r="F1037">
        <f t="shared" si="50"/>
        <v>0.16177214359589964</v>
      </c>
    </row>
    <row r="1038" spans="1:6" x14ac:dyDescent="0.2">
      <c r="A1038">
        <v>-0.88150559878226697</v>
      </c>
      <c r="B1038">
        <v>5.16983002920382</v>
      </c>
      <c r="C1038">
        <v>1509567973.8661301</v>
      </c>
      <c r="D1038">
        <f t="shared" si="48"/>
        <v>2.1090030670166016E-2</v>
      </c>
      <c r="E1038">
        <f t="shared" si="49"/>
        <v>7.146286712622496E-2</v>
      </c>
      <c r="F1038">
        <f t="shared" si="50"/>
        <v>0.30824987683720018</v>
      </c>
    </row>
    <row r="1039" spans="1:6" x14ac:dyDescent="0.2">
      <c r="A1039">
        <v>-0.59616994142916002</v>
      </c>
      <c r="B1039">
        <v>5.1443306995053</v>
      </c>
      <c r="C1039">
        <v>1509567973.8861001</v>
      </c>
      <c r="D1039">
        <f t="shared" si="48"/>
        <v>1.9969940185546875E-2</v>
      </c>
      <c r="E1039">
        <f t="shared" si="49"/>
        <v>0.28533565735310695</v>
      </c>
      <c r="F1039">
        <f t="shared" si="50"/>
        <v>2.5499329698519979E-2</v>
      </c>
    </row>
    <row r="1040" spans="1:6" x14ac:dyDescent="0.2">
      <c r="A1040">
        <v>-0.56060188245253695</v>
      </c>
      <c r="B1040">
        <v>5.3161141517491899</v>
      </c>
      <c r="C1040">
        <v>1509567973.90611</v>
      </c>
      <c r="D1040">
        <f t="shared" si="48"/>
        <v>2.0009994506835938E-2</v>
      </c>
      <c r="E1040">
        <f t="shared" si="49"/>
        <v>3.5568058976623074E-2</v>
      </c>
      <c r="F1040">
        <f t="shared" si="50"/>
        <v>0.17178345224388991</v>
      </c>
    </row>
    <row r="1041" spans="1:6" x14ac:dyDescent="0.2">
      <c r="A1041">
        <v>-0.95420355491643005</v>
      </c>
      <c r="B1041">
        <v>5.4025722346451097</v>
      </c>
      <c r="C1041">
        <v>1509567973.9261401</v>
      </c>
      <c r="D1041">
        <f t="shared" si="48"/>
        <v>2.0030021667480469E-2</v>
      </c>
      <c r="E1041">
        <f t="shared" si="49"/>
        <v>0.3936016724638931</v>
      </c>
      <c r="F1041">
        <f t="shared" si="50"/>
        <v>8.645808289591983E-2</v>
      </c>
    </row>
    <row r="1042" spans="1:6" x14ac:dyDescent="0.2">
      <c r="A1042">
        <v>-0.63254480238616395</v>
      </c>
      <c r="B1042">
        <v>4.9414722079836899</v>
      </c>
      <c r="C1042">
        <v>1509567973.94735</v>
      </c>
      <c r="D1042">
        <f t="shared" si="48"/>
        <v>2.1209955215454102E-2</v>
      </c>
      <c r="E1042">
        <f t="shared" si="49"/>
        <v>0.3216587525302661</v>
      </c>
      <c r="F1042">
        <f t="shared" si="50"/>
        <v>0.4611000266614198</v>
      </c>
    </row>
    <row r="1043" spans="1:6" x14ac:dyDescent="0.2">
      <c r="A1043">
        <v>-0.73702472827089205</v>
      </c>
      <c r="B1043">
        <v>4.5709970798189703</v>
      </c>
      <c r="C1043">
        <v>1509567973.9661</v>
      </c>
      <c r="D1043">
        <f t="shared" si="48"/>
        <v>1.874995231628418E-2</v>
      </c>
      <c r="E1043">
        <f t="shared" si="49"/>
        <v>0.1044799258847281</v>
      </c>
      <c r="F1043">
        <f t="shared" si="50"/>
        <v>0.37047512816471961</v>
      </c>
    </row>
    <row r="1044" spans="1:6" x14ac:dyDescent="0.2">
      <c r="A1044">
        <v>-0.77413543977658095</v>
      </c>
      <c r="B1044">
        <v>4.7413872377274702</v>
      </c>
      <c r="C1044">
        <v>1509567973.98735</v>
      </c>
      <c r="D1044">
        <f t="shared" si="48"/>
        <v>2.1250009536743164E-2</v>
      </c>
      <c r="E1044">
        <f t="shared" si="49"/>
        <v>3.7110711505688898E-2</v>
      </c>
      <c r="F1044">
        <f t="shared" si="50"/>
        <v>0.17039015790849987</v>
      </c>
    </row>
    <row r="1045" spans="1:6" x14ac:dyDescent="0.2">
      <c r="A1045">
        <v>-0.592598906600869</v>
      </c>
      <c r="B1045">
        <v>4.6040377470644396</v>
      </c>
      <c r="C1045">
        <v>1509567974.00735</v>
      </c>
      <c r="D1045">
        <f t="shared" si="48"/>
        <v>1.9999980926513672E-2</v>
      </c>
      <c r="E1045">
        <f t="shared" si="49"/>
        <v>0.18153653317571194</v>
      </c>
      <c r="F1045">
        <f t="shared" si="50"/>
        <v>0.13734949066303059</v>
      </c>
    </row>
    <row r="1046" spans="1:6" x14ac:dyDescent="0.2">
      <c r="A1046">
        <v>-0.55976129693038701</v>
      </c>
      <c r="B1046">
        <v>3.8356646043875999</v>
      </c>
      <c r="C1046">
        <v>1509567974.0373399</v>
      </c>
      <c r="D1046">
        <f t="shared" si="48"/>
        <v>2.9989957809448242E-2</v>
      </c>
      <c r="E1046">
        <f t="shared" si="49"/>
        <v>3.2837609670481993E-2</v>
      </c>
      <c r="F1046">
        <f t="shared" si="50"/>
        <v>0.76837314267683965</v>
      </c>
    </row>
    <row r="1047" spans="1:6" x14ac:dyDescent="0.2">
      <c r="A1047">
        <v>-0.484689272394146</v>
      </c>
      <c r="B1047">
        <v>3.6409484164470101</v>
      </c>
      <c r="C1047">
        <v>1509567974.0585401</v>
      </c>
      <c r="D1047">
        <f t="shared" si="48"/>
        <v>2.1200180053710938E-2</v>
      </c>
      <c r="E1047">
        <f t="shared" si="49"/>
        <v>7.5072024536241011E-2</v>
      </c>
      <c r="F1047">
        <f t="shared" si="50"/>
        <v>0.19471618794058987</v>
      </c>
    </row>
    <row r="1048" spans="1:6" x14ac:dyDescent="0.2">
      <c r="A1048">
        <v>-0.91283819316083104</v>
      </c>
      <c r="B1048">
        <v>3.3282961593783802</v>
      </c>
      <c r="C1048">
        <v>1509567974.0785899</v>
      </c>
      <c r="D1048">
        <f t="shared" si="48"/>
        <v>2.0049810409545898E-2</v>
      </c>
      <c r="E1048">
        <f t="shared" si="49"/>
        <v>0.42814892076668504</v>
      </c>
      <c r="F1048">
        <f t="shared" si="50"/>
        <v>0.31265225706862987</v>
      </c>
    </row>
    <row r="1049" spans="1:6" x14ac:dyDescent="0.2">
      <c r="A1049">
        <v>-0.66674899930377196</v>
      </c>
      <c r="B1049">
        <v>3.5524377315982201</v>
      </c>
      <c r="C1049">
        <v>1509567974.0985899</v>
      </c>
      <c r="D1049">
        <f t="shared" si="48"/>
        <v>1.9999980926513672E-2</v>
      </c>
      <c r="E1049">
        <f t="shared" si="49"/>
        <v>0.24608919385705907</v>
      </c>
      <c r="F1049">
        <f t="shared" si="50"/>
        <v>0.22414157221983988</v>
      </c>
    </row>
    <row r="1050" spans="1:6" x14ac:dyDescent="0.2">
      <c r="A1050">
        <v>-1.09824975518459</v>
      </c>
      <c r="B1050">
        <v>3.9297635139274298</v>
      </c>
      <c r="C1050">
        <v>1509567974.1199801</v>
      </c>
      <c r="D1050">
        <f t="shared" si="48"/>
        <v>2.1390199661254883E-2</v>
      </c>
      <c r="E1050">
        <f t="shared" si="49"/>
        <v>0.43150075588081804</v>
      </c>
      <c r="F1050">
        <f t="shared" si="50"/>
        <v>0.37732578232920977</v>
      </c>
    </row>
    <row r="1051" spans="1:6" x14ac:dyDescent="0.2">
      <c r="A1051">
        <v>-1.06352872125109</v>
      </c>
      <c r="B1051">
        <v>3.6138771573055202</v>
      </c>
      <c r="C1051">
        <v>1509567974.13992</v>
      </c>
      <c r="D1051">
        <f t="shared" si="48"/>
        <v>1.9939899444580078E-2</v>
      </c>
      <c r="E1051">
        <f t="shared" si="49"/>
        <v>3.4721033933500012E-2</v>
      </c>
      <c r="F1051">
        <f t="shared" si="50"/>
        <v>0.31588635662190967</v>
      </c>
    </row>
    <row r="1052" spans="1:6" x14ac:dyDescent="0.2">
      <c r="A1052">
        <v>-1.06314045269213</v>
      </c>
      <c r="B1052">
        <v>3.5322523962988699</v>
      </c>
      <c r="C1052">
        <v>1509567974.1599801</v>
      </c>
      <c r="D1052">
        <f t="shared" si="48"/>
        <v>2.0060062408447266E-2</v>
      </c>
      <c r="E1052">
        <f t="shared" si="49"/>
        <v>3.8826855896001433E-4</v>
      </c>
      <c r="F1052">
        <f t="shared" si="50"/>
        <v>8.1624761006650282E-2</v>
      </c>
    </row>
    <row r="1053" spans="1:6" x14ac:dyDescent="0.2">
      <c r="A1053">
        <v>-1.4240755814720401</v>
      </c>
      <c r="B1053">
        <v>3.4980821747105901</v>
      </c>
      <c r="C1053">
        <v>1509567974.1799901</v>
      </c>
      <c r="D1053">
        <f t="shared" si="48"/>
        <v>2.0009994506835938E-2</v>
      </c>
      <c r="E1053">
        <f t="shared" si="49"/>
        <v>0.36093512877991007</v>
      </c>
      <c r="F1053">
        <f t="shared" si="50"/>
        <v>3.4170221588279759E-2</v>
      </c>
    </row>
    <row r="1054" spans="1:6" x14ac:dyDescent="0.2">
      <c r="A1054">
        <v>-1.3099189558242399</v>
      </c>
      <c r="B1054">
        <v>3.5434385496514902</v>
      </c>
      <c r="C1054">
        <v>1509567974.20118</v>
      </c>
      <c r="D1054">
        <f t="shared" si="48"/>
        <v>2.118992805480957E-2</v>
      </c>
      <c r="E1054">
        <f t="shared" si="49"/>
        <v>0.11415662564780016</v>
      </c>
      <c r="F1054">
        <f t="shared" si="50"/>
        <v>4.5356374940900057E-2</v>
      </c>
    </row>
    <row r="1055" spans="1:6" x14ac:dyDescent="0.2">
      <c r="A1055">
        <v>-1.4164691626158601</v>
      </c>
      <c r="B1055">
        <v>3.5572513336372902</v>
      </c>
      <c r="C1055">
        <v>1509567974.22365</v>
      </c>
      <c r="D1055">
        <f t="shared" si="48"/>
        <v>2.2469997406005859E-2</v>
      </c>
      <c r="E1055">
        <f t="shared" si="49"/>
        <v>0.10655020679162019</v>
      </c>
      <c r="F1055">
        <f t="shared" si="50"/>
        <v>1.3812783985799992E-2</v>
      </c>
    </row>
    <row r="1056" spans="1:6" x14ac:dyDescent="0.2">
      <c r="A1056">
        <v>-1.5605667711729101</v>
      </c>
      <c r="B1056">
        <v>3.0685111107137</v>
      </c>
      <c r="C1056">
        <v>1509567974.2423799</v>
      </c>
      <c r="D1056">
        <f t="shared" si="48"/>
        <v>1.8729925155639648E-2</v>
      </c>
      <c r="E1056">
        <f t="shared" si="49"/>
        <v>0.14409760855705001</v>
      </c>
      <c r="F1056">
        <f t="shared" si="50"/>
        <v>0.48874022292359021</v>
      </c>
    </row>
    <row r="1057" spans="1:6" x14ac:dyDescent="0.2">
      <c r="A1057">
        <v>-1.6324325049037001</v>
      </c>
      <c r="B1057">
        <v>3.1064459191838298</v>
      </c>
      <c r="C1057">
        <v>1509567974.2623999</v>
      </c>
      <c r="D1057">
        <f t="shared" si="48"/>
        <v>2.0020008087158203E-2</v>
      </c>
      <c r="E1057">
        <f t="shared" si="49"/>
        <v>7.1865733730789971E-2</v>
      </c>
      <c r="F1057">
        <f t="shared" si="50"/>
        <v>3.7934808470129866E-2</v>
      </c>
    </row>
    <row r="1058" spans="1:6" x14ac:dyDescent="0.2">
      <c r="A1058">
        <v>-2.1674163503577799</v>
      </c>
      <c r="B1058">
        <v>3.1222707591954402</v>
      </c>
      <c r="C1058">
        <v>1509567974.2836499</v>
      </c>
      <c r="D1058">
        <f t="shared" si="48"/>
        <v>2.1250009536743164E-2</v>
      </c>
      <c r="E1058">
        <f t="shared" si="49"/>
        <v>0.53498384545407984</v>
      </c>
      <c r="F1058">
        <f t="shared" si="50"/>
        <v>1.582484001161033E-2</v>
      </c>
    </row>
    <row r="1059" spans="1:6" x14ac:dyDescent="0.2">
      <c r="A1059">
        <v>-1.9619283364053901</v>
      </c>
      <c r="B1059">
        <v>3.3622030497675301</v>
      </c>
      <c r="C1059">
        <v>1509567974.30234</v>
      </c>
      <c r="D1059">
        <f t="shared" si="48"/>
        <v>1.8690109252929688E-2</v>
      </c>
      <c r="E1059">
        <f t="shared" si="49"/>
        <v>0.2054880139523898</v>
      </c>
      <c r="F1059">
        <f t="shared" si="50"/>
        <v>0.23993229057208998</v>
      </c>
    </row>
    <row r="1060" spans="1:6" x14ac:dyDescent="0.2">
      <c r="A1060">
        <v>-2.0344244803488198</v>
      </c>
      <c r="B1060">
        <v>3.3227549085682502</v>
      </c>
      <c r="C1060">
        <v>1509567974.32234</v>
      </c>
      <c r="D1060">
        <f t="shared" si="48"/>
        <v>1.9999980926513672E-2</v>
      </c>
      <c r="E1060">
        <f t="shared" si="49"/>
        <v>7.2496143943429736E-2</v>
      </c>
      <c r="F1060">
        <f t="shared" si="50"/>
        <v>3.9448141199279974E-2</v>
      </c>
    </row>
    <row r="1061" spans="1:6" x14ac:dyDescent="0.2">
      <c r="A1061">
        <v>-2.2444594419629502</v>
      </c>
      <c r="B1061">
        <v>3.0519305877874001</v>
      </c>
      <c r="C1061">
        <v>1509567974.3436</v>
      </c>
      <c r="D1061">
        <f t="shared" si="48"/>
        <v>2.126002311706543E-2</v>
      </c>
      <c r="E1061">
        <f t="shared" si="49"/>
        <v>0.21003496161413038</v>
      </c>
      <c r="F1061">
        <f t="shared" si="50"/>
        <v>0.27082432078085006</v>
      </c>
    </row>
    <row r="1062" spans="1:6" x14ac:dyDescent="0.2">
      <c r="A1062">
        <v>-2.6408526112388002</v>
      </c>
      <c r="B1062">
        <v>2.9204960159422702</v>
      </c>
      <c r="C1062">
        <v>1509567974.3636</v>
      </c>
      <c r="D1062">
        <f t="shared" si="48"/>
        <v>1.9999980926513672E-2</v>
      </c>
      <c r="E1062">
        <f t="shared" si="49"/>
        <v>0.39639316927585</v>
      </c>
      <c r="F1062">
        <f t="shared" si="50"/>
        <v>0.13143457184512997</v>
      </c>
    </row>
    <row r="1063" spans="1:6" x14ac:dyDescent="0.2">
      <c r="A1063">
        <v>-2.7077488618582302</v>
      </c>
      <c r="B1063">
        <v>2.9908539177264899</v>
      </c>
      <c r="C1063">
        <v>1509567974.38359</v>
      </c>
      <c r="D1063">
        <f t="shared" si="48"/>
        <v>1.9989967346191406E-2</v>
      </c>
      <c r="E1063">
        <f t="shared" si="49"/>
        <v>6.6896250619429942E-2</v>
      </c>
      <c r="F1063">
        <f t="shared" si="50"/>
        <v>7.0357901784219745E-2</v>
      </c>
    </row>
    <row r="1064" spans="1:6" x14ac:dyDescent="0.2">
      <c r="A1064">
        <v>-3.22405523444833</v>
      </c>
      <c r="B1064">
        <v>2.9279039945921399</v>
      </c>
      <c r="C1064">
        <v>1509567974.40499</v>
      </c>
      <c r="D1064">
        <f t="shared" si="48"/>
        <v>2.1399974822998047E-2</v>
      </c>
      <c r="E1064">
        <f t="shared" si="49"/>
        <v>0.51630637259009982</v>
      </c>
      <c r="F1064">
        <f t="shared" si="50"/>
        <v>6.2949923134349994E-2</v>
      </c>
    </row>
    <row r="1065" spans="1:6" x14ac:dyDescent="0.2">
      <c r="A1065">
        <v>-3.3690799591615499</v>
      </c>
      <c r="B1065">
        <v>2.9289985172993802</v>
      </c>
      <c r="C1065">
        <v>1509567974.425</v>
      </c>
      <c r="D1065">
        <f t="shared" si="48"/>
        <v>2.0009994506835938E-2</v>
      </c>
      <c r="E1065">
        <f t="shared" si="49"/>
        <v>0.14502472471321992</v>
      </c>
      <c r="F1065">
        <f t="shared" si="50"/>
        <v>1.0945227072403085E-3</v>
      </c>
    </row>
    <row r="1066" spans="1:6" x14ac:dyDescent="0.2">
      <c r="A1066">
        <v>-3.8641930884930198</v>
      </c>
      <c r="B1066">
        <v>3.0368085597879899</v>
      </c>
      <c r="C1066">
        <v>1509567974.4449799</v>
      </c>
      <c r="D1066">
        <f t="shared" si="48"/>
        <v>1.9979953765869141E-2</v>
      </c>
      <c r="E1066">
        <f t="shared" si="49"/>
        <v>0.49511312933146989</v>
      </c>
      <c r="F1066">
        <f t="shared" si="50"/>
        <v>0.1078100424886097</v>
      </c>
    </row>
    <row r="1067" spans="1:6" x14ac:dyDescent="0.2">
      <c r="A1067">
        <v>-3.5848580391813498</v>
      </c>
      <c r="B1067">
        <v>2.6248195587704402</v>
      </c>
      <c r="C1067">
        <v>1509567974.4674101</v>
      </c>
      <c r="D1067">
        <f t="shared" si="48"/>
        <v>2.2430181503295898E-2</v>
      </c>
      <c r="E1067">
        <f t="shared" si="49"/>
        <v>0.27933504931166997</v>
      </c>
      <c r="F1067">
        <f t="shared" si="50"/>
        <v>0.41198900101754976</v>
      </c>
    </row>
    <row r="1068" spans="1:6" x14ac:dyDescent="0.2">
      <c r="A1068">
        <v>-3.9720425727217998</v>
      </c>
      <c r="B1068">
        <v>2.6382663070383798</v>
      </c>
      <c r="C1068">
        <v>1509567974.4935601</v>
      </c>
      <c r="D1068">
        <f t="shared" si="48"/>
        <v>2.6149988174438477E-2</v>
      </c>
      <c r="E1068">
        <f t="shared" si="49"/>
        <v>0.38718453354045002</v>
      </c>
      <c r="F1068">
        <f t="shared" si="50"/>
        <v>1.3446748267939679E-2</v>
      </c>
    </row>
    <row r="1069" spans="1:6" x14ac:dyDescent="0.2">
      <c r="A1069">
        <v>-4.2690442926418202</v>
      </c>
      <c r="B1069">
        <v>2.8347532776776299</v>
      </c>
      <c r="C1069">
        <v>1509567974.51613</v>
      </c>
      <c r="D1069">
        <f t="shared" si="48"/>
        <v>2.2569894790649414E-2</v>
      </c>
      <c r="E1069">
        <f t="shared" si="49"/>
        <v>0.29700171992002034</v>
      </c>
      <c r="F1069">
        <f t="shared" si="50"/>
        <v>0.19648697063925002</v>
      </c>
    </row>
    <row r="1070" spans="1:6" x14ac:dyDescent="0.2">
      <c r="A1070">
        <v>-4.2979553433851896</v>
      </c>
      <c r="B1070">
        <v>2.9627138677234299</v>
      </c>
      <c r="C1070">
        <v>1509567974.5360799</v>
      </c>
      <c r="D1070">
        <f t="shared" si="48"/>
        <v>1.9949913024902344E-2</v>
      </c>
      <c r="E1070">
        <f t="shared" si="49"/>
        <v>2.8911050743369415E-2</v>
      </c>
      <c r="F1070">
        <f t="shared" si="50"/>
        <v>0.12796059004580007</v>
      </c>
    </row>
    <row r="1071" spans="1:6" x14ac:dyDescent="0.2">
      <c r="A1071">
        <v>-4.5903468926664601</v>
      </c>
      <c r="B1071">
        <v>2.7003756884633598</v>
      </c>
      <c r="C1071">
        <v>1509567974.55863</v>
      </c>
      <c r="D1071">
        <f t="shared" si="48"/>
        <v>2.2550106048583984E-2</v>
      </c>
      <c r="E1071">
        <f t="shared" si="49"/>
        <v>0.29239154928127054</v>
      </c>
      <c r="F1071">
        <f t="shared" si="50"/>
        <v>0.26233817926007008</v>
      </c>
    </row>
    <row r="1072" spans="1:6" x14ac:dyDescent="0.2">
      <c r="A1072">
        <v>-4.4126241128582002</v>
      </c>
      <c r="B1072">
        <v>2.6441092586255599</v>
      </c>
      <c r="C1072">
        <v>1509567974.57739</v>
      </c>
      <c r="D1072">
        <f t="shared" si="48"/>
        <v>1.8759965896606445E-2</v>
      </c>
      <c r="E1072">
        <f t="shared" si="49"/>
        <v>0.1777227798082599</v>
      </c>
      <c r="F1072">
        <f t="shared" si="50"/>
        <v>5.6266429837799947E-2</v>
      </c>
    </row>
    <row r="1073" spans="1:6" x14ac:dyDescent="0.2">
      <c r="A1073">
        <v>-4.2986505267571502</v>
      </c>
      <c r="B1073">
        <v>2.9246530402961199</v>
      </c>
      <c r="C1073">
        <v>1509567974.5973499</v>
      </c>
      <c r="D1073">
        <f t="shared" si="48"/>
        <v>1.9959926605224609E-2</v>
      </c>
      <c r="E1073">
        <f t="shared" si="49"/>
        <v>0.11397358610105002</v>
      </c>
      <c r="F1073">
        <f t="shared" si="50"/>
        <v>0.28054378167056004</v>
      </c>
    </row>
    <row r="1074" spans="1:6" x14ac:dyDescent="0.2">
      <c r="A1074">
        <v>-4.3454078622410597</v>
      </c>
      <c r="B1074">
        <v>3.1414459560097701</v>
      </c>
      <c r="C1074">
        <v>1509567974.6173799</v>
      </c>
      <c r="D1074">
        <f t="shared" si="48"/>
        <v>2.0030021667480469E-2</v>
      </c>
      <c r="E1074">
        <f t="shared" si="49"/>
        <v>4.6757335483909479E-2</v>
      </c>
      <c r="F1074">
        <f t="shared" si="50"/>
        <v>0.21679291571365011</v>
      </c>
    </row>
    <row r="1075" spans="1:6" x14ac:dyDescent="0.2">
      <c r="A1075">
        <v>-5.0366172907462001</v>
      </c>
      <c r="B1075">
        <v>3.16463065095915</v>
      </c>
      <c r="C1075">
        <v>1509567974.6373799</v>
      </c>
      <c r="D1075">
        <f t="shared" si="48"/>
        <v>1.9999980926513672E-2</v>
      </c>
      <c r="E1075">
        <f t="shared" si="49"/>
        <v>0.69120942850514044</v>
      </c>
      <c r="F1075">
        <f t="shared" si="50"/>
        <v>2.3184694949379914E-2</v>
      </c>
    </row>
    <row r="1076" spans="1:6" x14ac:dyDescent="0.2">
      <c r="A1076">
        <v>-4.9101783030285304</v>
      </c>
      <c r="B1076">
        <v>3.0580903780876199</v>
      </c>
      <c r="C1076">
        <v>1509567974.6586399</v>
      </c>
      <c r="D1076">
        <f t="shared" si="48"/>
        <v>2.126002311706543E-2</v>
      </c>
      <c r="E1076">
        <f t="shared" si="49"/>
        <v>0.1264389877176697</v>
      </c>
      <c r="F1076">
        <f t="shared" si="50"/>
        <v>0.10654027287153012</v>
      </c>
    </row>
    <row r="1077" spans="1:6" x14ac:dyDescent="0.2">
      <c r="A1077">
        <v>-4.94396679326836</v>
      </c>
      <c r="B1077">
        <v>2.8485106144530801</v>
      </c>
      <c r="C1077">
        <v>1509567974.6786301</v>
      </c>
      <c r="D1077">
        <f t="shared" si="48"/>
        <v>1.9990205764770508E-2</v>
      </c>
      <c r="E1077">
        <f t="shared" si="49"/>
        <v>3.3788490239829549E-2</v>
      </c>
      <c r="F1077">
        <f t="shared" si="50"/>
        <v>0.20957976363453978</v>
      </c>
    </row>
    <row r="1078" spans="1:6" x14ac:dyDescent="0.2">
      <c r="A1078">
        <v>-4.3973816527255103</v>
      </c>
      <c r="B1078">
        <v>2.9753668567744498</v>
      </c>
      <c r="C1078">
        <v>1509567974.7000201</v>
      </c>
      <c r="D1078">
        <f t="shared" si="48"/>
        <v>2.1389961242675781E-2</v>
      </c>
      <c r="E1078">
        <f t="shared" si="49"/>
        <v>0.54658514054284968</v>
      </c>
      <c r="F1078">
        <f t="shared" si="50"/>
        <v>0.12685624232136972</v>
      </c>
    </row>
    <row r="1079" spans="1:6" x14ac:dyDescent="0.2">
      <c r="A1079">
        <v>-4.6552564198265696</v>
      </c>
      <c r="B1079">
        <v>3.2638705575851898</v>
      </c>
      <c r="C1079">
        <v>1509567974.72001</v>
      </c>
      <c r="D1079">
        <f t="shared" si="48"/>
        <v>1.9989967346191406E-2</v>
      </c>
      <c r="E1079">
        <f t="shared" si="49"/>
        <v>0.25787476710105928</v>
      </c>
      <c r="F1079">
        <f t="shared" si="50"/>
        <v>0.28850370081074006</v>
      </c>
    </row>
    <row r="1080" spans="1:6" x14ac:dyDescent="0.2">
      <c r="A1080">
        <v>-4.6555764237114801</v>
      </c>
      <c r="B1080">
        <v>3.1508072989632301</v>
      </c>
      <c r="C1080">
        <v>1509567974.74002</v>
      </c>
      <c r="D1080">
        <f t="shared" si="48"/>
        <v>2.0009994506835938E-2</v>
      </c>
      <c r="E1080">
        <f t="shared" si="49"/>
        <v>3.2000388491049137E-4</v>
      </c>
      <c r="F1080">
        <f t="shared" si="50"/>
        <v>0.11306325862195976</v>
      </c>
    </row>
    <row r="1081" spans="1:6" x14ac:dyDescent="0.2">
      <c r="A1081">
        <v>-4.8724877782392397</v>
      </c>
      <c r="B1081">
        <v>3.0381857923574702</v>
      </c>
      <c r="C1081">
        <v>1509567974.75998</v>
      </c>
      <c r="D1081">
        <f t="shared" si="48"/>
        <v>1.9959926605224609E-2</v>
      </c>
      <c r="E1081">
        <f t="shared" si="49"/>
        <v>0.21691135452775967</v>
      </c>
      <c r="F1081">
        <f t="shared" si="50"/>
        <v>0.11262150660575987</v>
      </c>
    </row>
    <row r="1082" spans="1:6" x14ac:dyDescent="0.2">
      <c r="A1082">
        <v>-4.7233927383015599</v>
      </c>
      <c r="B1082">
        <v>3.2235292575473999</v>
      </c>
      <c r="C1082">
        <v>1509567974.7836001</v>
      </c>
      <c r="D1082">
        <f t="shared" si="48"/>
        <v>2.3620128631591797E-2</v>
      </c>
      <c r="E1082">
        <f t="shared" si="49"/>
        <v>0.14909503993767981</v>
      </c>
      <c r="F1082">
        <f t="shared" si="50"/>
        <v>0.18534346518992972</v>
      </c>
    </row>
    <row r="1083" spans="1:6" x14ac:dyDescent="0.2">
      <c r="A1083">
        <v>-4.7312615045617497</v>
      </c>
      <c r="B1083">
        <v>3.3808840131534699</v>
      </c>
      <c r="C1083">
        <v>1509567974.8023601</v>
      </c>
      <c r="D1083">
        <f t="shared" si="48"/>
        <v>1.8759965896606445E-2</v>
      </c>
      <c r="E1083">
        <f t="shared" si="49"/>
        <v>7.8687662601897301E-3</v>
      </c>
      <c r="F1083">
        <f t="shared" si="50"/>
        <v>0.15735475560606993</v>
      </c>
    </row>
    <row r="1084" spans="1:6" x14ac:dyDescent="0.2">
      <c r="A1084">
        <v>-5.0642009790126599</v>
      </c>
      <c r="B1084">
        <v>3.3301788684983098</v>
      </c>
      <c r="C1084">
        <v>1509567974.8211</v>
      </c>
      <c r="D1084">
        <f t="shared" si="48"/>
        <v>1.8739938735961914E-2</v>
      </c>
      <c r="E1084">
        <f t="shared" si="49"/>
        <v>0.33293947445091021</v>
      </c>
      <c r="F1084">
        <f t="shared" si="50"/>
        <v>5.0705144655160073E-2</v>
      </c>
    </row>
    <row r="1085" spans="1:6" x14ac:dyDescent="0.2">
      <c r="A1085">
        <v>-5.0252001690419004</v>
      </c>
      <c r="B1085">
        <v>3.34718414149379</v>
      </c>
      <c r="C1085">
        <v>1509567974.8411</v>
      </c>
      <c r="D1085">
        <f t="shared" si="48"/>
        <v>1.9999980926513672E-2</v>
      </c>
      <c r="E1085">
        <f t="shared" si="49"/>
        <v>3.9000809970759498E-2</v>
      </c>
      <c r="F1085">
        <f t="shared" si="50"/>
        <v>1.7005272995480158E-2</v>
      </c>
    </row>
    <row r="1086" spans="1:6" x14ac:dyDescent="0.2">
      <c r="A1086">
        <v>-5.1152477859962397</v>
      </c>
      <c r="B1086">
        <v>3.2407941032199501</v>
      </c>
      <c r="C1086">
        <v>1509567974.86235</v>
      </c>
      <c r="D1086">
        <f t="shared" si="48"/>
        <v>2.1250009536743164E-2</v>
      </c>
      <c r="E1086">
        <f t="shared" si="49"/>
        <v>9.0047616954339382E-2</v>
      </c>
      <c r="F1086">
        <f t="shared" si="50"/>
        <v>0.10639003827383986</v>
      </c>
    </row>
    <row r="1087" spans="1:6" x14ac:dyDescent="0.2">
      <c r="A1087">
        <v>-5.05275677204276</v>
      </c>
      <c r="B1087">
        <v>3.09519375026977</v>
      </c>
      <c r="C1087">
        <v>1509567974.88234</v>
      </c>
      <c r="D1087">
        <f t="shared" si="48"/>
        <v>1.9989967346191406E-2</v>
      </c>
      <c r="E1087">
        <f t="shared" si="49"/>
        <v>6.2491013953479779E-2</v>
      </c>
      <c r="F1087">
        <f t="shared" si="50"/>
        <v>0.14560035295018015</v>
      </c>
    </row>
    <row r="1088" spans="1:6" x14ac:dyDescent="0.2">
      <c r="A1088">
        <v>-5.0583904810989697</v>
      </c>
      <c r="B1088">
        <v>3.1745923604840098</v>
      </c>
      <c r="C1088">
        <v>1509567974.9023499</v>
      </c>
      <c r="D1088">
        <f t="shared" si="48"/>
        <v>2.0009994506835938E-2</v>
      </c>
      <c r="E1088">
        <f t="shared" si="49"/>
        <v>5.6337090562097458E-3</v>
      </c>
      <c r="F1088">
        <f t="shared" si="50"/>
        <v>7.9398610214239884E-2</v>
      </c>
    </row>
    <row r="1089" spans="1:6" x14ac:dyDescent="0.2">
      <c r="A1089">
        <v>-5.3376142562942297</v>
      </c>
      <c r="B1089">
        <v>3.3591424655264399</v>
      </c>
      <c r="C1089">
        <v>1509567974.9235799</v>
      </c>
      <c r="D1089">
        <f t="shared" si="48"/>
        <v>2.1229982376098633E-2</v>
      </c>
      <c r="E1089">
        <f t="shared" si="49"/>
        <v>0.27922377519525998</v>
      </c>
      <c r="F1089">
        <f t="shared" si="50"/>
        <v>0.18455010504243008</v>
      </c>
    </row>
    <row r="1090" spans="1:6" x14ac:dyDescent="0.2">
      <c r="A1090">
        <v>-4.9227795694802401</v>
      </c>
      <c r="B1090">
        <v>3.6736110886789599</v>
      </c>
      <c r="C1090">
        <v>1509567974.94609</v>
      </c>
      <c r="D1090">
        <f t="shared" si="48"/>
        <v>2.2510051727294922E-2</v>
      </c>
      <c r="E1090">
        <f t="shared" si="49"/>
        <v>0.41483468681398961</v>
      </c>
      <c r="F1090">
        <f t="shared" si="50"/>
        <v>0.31446862315252</v>
      </c>
    </row>
    <row r="1091" spans="1:6" x14ac:dyDescent="0.2">
      <c r="A1091">
        <v>-5.3859484386932897</v>
      </c>
      <c r="B1091">
        <v>3.5755073121428498</v>
      </c>
      <c r="C1091">
        <v>1509567974.9649701</v>
      </c>
      <c r="D1091">
        <f t="shared" si="48"/>
        <v>1.8880128860473633E-2</v>
      </c>
      <c r="E1091">
        <f t="shared" si="49"/>
        <v>0.46316886921304956</v>
      </c>
      <c r="F1091">
        <f t="shared" si="50"/>
        <v>9.8103776536110132E-2</v>
      </c>
    </row>
    <row r="1092" spans="1:6" x14ac:dyDescent="0.2">
      <c r="A1092">
        <v>-5.4942481667398599</v>
      </c>
      <c r="B1092">
        <v>3.1772912644137099</v>
      </c>
      <c r="C1092">
        <v>1509567974.9835401</v>
      </c>
      <c r="D1092">
        <f t="shared" ref="D1092:D1155" si="51">C1092-C1091</f>
        <v>1.85699462890625E-2</v>
      </c>
      <c r="E1092">
        <f t="shared" ref="E1092:E1155" si="52">ABS(A1092-A1091)</f>
        <v>0.10829972804657029</v>
      </c>
      <c r="F1092">
        <f t="shared" ref="F1092:F1155" si="53">ABS(B1092-B1091)</f>
        <v>0.39821604772913988</v>
      </c>
    </row>
    <row r="1093" spans="1:6" x14ac:dyDescent="0.2">
      <c r="A1093">
        <v>-4.9126913547403301</v>
      </c>
      <c r="B1093">
        <v>3.2112510219287498</v>
      </c>
      <c r="C1093">
        <v>1509567975.0049601</v>
      </c>
      <c r="D1093">
        <f t="shared" si="51"/>
        <v>2.1420001983642578E-2</v>
      </c>
      <c r="E1093">
        <f t="shared" si="52"/>
        <v>0.5815568119995298</v>
      </c>
      <c r="F1093">
        <f t="shared" si="53"/>
        <v>3.3959757515039879E-2</v>
      </c>
    </row>
    <row r="1094" spans="1:6" x14ac:dyDescent="0.2">
      <c r="A1094">
        <v>-4.9070406187295896</v>
      </c>
      <c r="B1094">
        <v>3.0559917909876702</v>
      </c>
      <c r="C1094">
        <v>1509567975.0249801</v>
      </c>
      <c r="D1094">
        <f t="shared" si="51"/>
        <v>2.0020008087158203E-2</v>
      </c>
      <c r="E1094">
        <f t="shared" si="52"/>
        <v>5.6507360107405091E-3</v>
      </c>
      <c r="F1094">
        <f t="shared" si="53"/>
        <v>0.15525923094107963</v>
      </c>
    </row>
    <row r="1095" spans="1:6" x14ac:dyDescent="0.2">
      <c r="A1095">
        <v>-5.23476552301182</v>
      </c>
      <c r="B1095">
        <v>3.0020037255443999</v>
      </c>
      <c r="C1095">
        <v>1509567975.04498</v>
      </c>
      <c r="D1095">
        <f t="shared" si="51"/>
        <v>1.9999980926513672E-2</v>
      </c>
      <c r="E1095">
        <f t="shared" si="52"/>
        <v>0.32772490428223033</v>
      </c>
      <c r="F1095">
        <f t="shared" si="53"/>
        <v>5.3988065443270283E-2</v>
      </c>
    </row>
    <row r="1096" spans="1:6" x14ac:dyDescent="0.2">
      <c r="A1096">
        <v>-4.9887433726562298</v>
      </c>
      <c r="B1096">
        <v>2.7964015605196599</v>
      </c>
      <c r="C1096">
        <v>1509567975.0660999</v>
      </c>
      <c r="D1096">
        <f t="shared" si="51"/>
        <v>2.1119832992553711E-2</v>
      </c>
      <c r="E1096">
        <f t="shared" si="52"/>
        <v>0.24602215035559016</v>
      </c>
      <c r="F1096">
        <f t="shared" si="53"/>
        <v>0.20560216502473994</v>
      </c>
    </row>
    <row r="1097" spans="1:6" x14ac:dyDescent="0.2">
      <c r="A1097">
        <v>-4.8762304144047404</v>
      </c>
      <c r="B1097">
        <v>2.6232625027261398</v>
      </c>
      <c r="C1097">
        <v>1509567975.0860901</v>
      </c>
      <c r="D1097">
        <f t="shared" si="51"/>
        <v>1.9990205764770508E-2</v>
      </c>
      <c r="E1097">
        <f t="shared" si="52"/>
        <v>0.11251295825148944</v>
      </c>
      <c r="F1097">
        <f t="shared" si="53"/>
        <v>0.17313905779352012</v>
      </c>
    </row>
    <row r="1098" spans="1:6" x14ac:dyDescent="0.2">
      <c r="A1098">
        <v>-4.7185777372709099</v>
      </c>
      <c r="B1098">
        <v>2.5398087082086298</v>
      </c>
      <c r="C1098">
        <v>1509567975.11624</v>
      </c>
      <c r="D1098">
        <f t="shared" si="51"/>
        <v>3.0149936676025391E-2</v>
      </c>
      <c r="E1098">
        <f t="shared" si="52"/>
        <v>0.15765267713383047</v>
      </c>
      <c r="F1098">
        <f t="shared" si="53"/>
        <v>8.3453794517510005E-2</v>
      </c>
    </row>
    <row r="1099" spans="1:6" x14ac:dyDescent="0.2">
      <c r="A1099">
        <v>-4.5808468647732301</v>
      </c>
      <c r="B1099">
        <v>2.4669515517785299</v>
      </c>
      <c r="C1099">
        <v>1509567975.1375301</v>
      </c>
      <c r="D1099">
        <f t="shared" si="51"/>
        <v>2.1290063858032227E-2</v>
      </c>
      <c r="E1099">
        <f t="shared" si="52"/>
        <v>0.13773087249767979</v>
      </c>
      <c r="F1099">
        <f t="shared" si="53"/>
        <v>7.2857156430099934E-2</v>
      </c>
    </row>
    <row r="1100" spans="1:6" x14ac:dyDescent="0.2">
      <c r="A1100">
        <v>-4.8365563187884097</v>
      </c>
      <c r="B1100">
        <v>2.4125863427214398</v>
      </c>
      <c r="C1100">
        <v>1509567975.15628</v>
      </c>
      <c r="D1100">
        <f t="shared" si="51"/>
        <v>1.874995231628418E-2</v>
      </c>
      <c r="E1100">
        <f t="shared" si="52"/>
        <v>0.25570945401517964</v>
      </c>
      <c r="F1100">
        <f t="shared" si="53"/>
        <v>5.436520905709008E-2</v>
      </c>
    </row>
    <row r="1101" spans="1:6" x14ac:dyDescent="0.2">
      <c r="A1101">
        <v>-4.36925270335606</v>
      </c>
      <c r="B1101">
        <v>2.54477435453712</v>
      </c>
      <c r="C1101">
        <v>1509567975.1761601</v>
      </c>
      <c r="D1101">
        <f t="shared" si="51"/>
        <v>1.9880056381225586E-2</v>
      </c>
      <c r="E1101">
        <f t="shared" si="52"/>
        <v>0.46730361543234977</v>
      </c>
      <c r="F1101">
        <f t="shared" si="53"/>
        <v>0.13218801181568018</v>
      </c>
    </row>
    <row r="1102" spans="1:6" x14ac:dyDescent="0.2">
      <c r="A1102">
        <v>-4.6577505562999004</v>
      </c>
      <c r="B1102">
        <v>2.62145229472948</v>
      </c>
      <c r="C1102">
        <v>1509567975.1974101</v>
      </c>
      <c r="D1102">
        <f t="shared" si="51"/>
        <v>2.1250009536743164E-2</v>
      </c>
      <c r="E1102">
        <f t="shared" si="52"/>
        <v>0.28849785294384045</v>
      </c>
      <c r="F1102">
        <f t="shared" si="53"/>
        <v>7.6677940192360072E-2</v>
      </c>
    </row>
    <row r="1103" spans="1:6" x14ac:dyDescent="0.2">
      <c r="A1103">
        <v>-4.9907720229445003</v>
      </c>
      <c r="B1103">
        <v>2.6839059882016199</v>
      </c>
      <c r="C1103">
        <v>1509567975.21752</v>
      </c>
      <c r="D1103">
        <f t="shared" si="51"/>
        <v>2.0109891891479492E-2</v>
      </c>
      <c r="E1103">
        <f t="shared" si="52"/>
        <v>0.33302146664459986</v>
      </c>
      <c r="F1103">
        <f t="shared" si="53"/>
        <v>6.2453693472139804E-2</v>
      </c>
    </row>
    <row r="1104" spans="1:6" x14ac:dyDescent="0.2">
      <c r="A1104">
        <v>-4.9084121282626603</v>
      </c>
      <c r="B1104">
        <v>2.5265391981215299</v>
      </c>
      <c r="C1104">
        <v>1509567975.2374001</v>
      </c>
      <c r="D1104">
        <f t="shared" si="51"/>
        <v>1.9880056381225586E-2</v>
      </c>
      <c r="E1104">
        <f t="shared" si="52"/>
        <v>8.2359894681840018E-2</v>
      </c>
      <c r="F1104">
        <f t="shared" si="53"/>
        <v>0.15736679008008991</v>
      </c>
    </row>
    <row r="1105" spans="1:6" x14ac:dyDescent="0.2">
      <c r="A1105">
        <v>-4.5511097522215804</v>
      </c>
      <c r="B1105">
        <v>2.4135085385855</v>
      </c>
      <c r="C1105">
        <v>1509567975.25875</v>
      </c>
      <c r="D1105">
        <f t="shared" si="51"/>
        <v>2.1349906921386719E-2</v>
      </c>
      <c r="E1105">
        <f t="shared" si="52"/>
        <v>0.35730237604107984</v>
      </c>
      <c r="F1105">
        <f t="shared" si="53"/>
        <v>0.11303065953602998</v>
      </c>
    </row>
    <row r="1106" spans="1:6" x14ac:dyDescent="0.2">
      <c r="A1106">
        <v>-5.2628942102181897</v>
      </c>
      <c r="B1106">
        <v>2.2590160454647199</v>
      </c>
      <c r="C1106">
        <v>1509567975.2774999</v>
      </c>
      <c r="D1106">
        <f t="shared" si="51"/>
        <v>1.874995231628418E-2</v>
      </c>
      <c r="E1106">
        <f t="shared" si="52"/>
        <v>0.71178445799660928</v>
      </c>
      <c r="F1106">
        <f t="shared" si="53"/>
        <v>0.15449249312078006</v>
      </c>
    </row>
    <row r="1107" spans="1:6" x14ac:dyDescent="0.2">
      <c r="A1107">
        <v>-4.6546091037459103</v>
      </c>
      <c r="B1107">
        <v>2.2787965272215498</v>
      </c>
      <c r="C1107">
        <v>1509567975.2975099</v>
      </c>
      <c r="D1107">
        <f t="shared" si="51"/>
        <v>2.0009994506835938E-2</v>
      </c>
      <c r="E1107">
        <f t="shared" si="52"/>
        <v>0.6082851064722794</v>
      </c>
      <c r="F1107">
        <f t="shared" si="53"/>
        <v>1.9780481756829893E-2</v>
      </c>
    </row>
    <row r="1108" spans="1:6" x14ac:dyDescent="0.2">
      <c r="A1108">
        <v>-4.4761259383472796</v>
      </c>
      <c r="B1108">
        <v>2.2605176103137499</v>
      </c>
      <c r="C1108">
        <v>1509567975.3187599</v>
      </c>
      <c r="D1108">
        <f t="shared" si="51"/>
        <v>2.1250009536743164E-2</v>
      </c>
      <c r="E1108">
        <f t="shared" si="52"/>
        <v>0.17848316539863074</v>
      </c>
      <c r="F1108">
        <f t="shared" si="53"/>
        <v>1.8278916907799925E-2</v>
      </c>
    </row>
    <row r="1109" spans="1:6" x14ac:dyDescent="0.2">
      <c r="A1109">
        <v>-4.43319280604703</v>
      </c>
      <c r="B1109">
        <v>2.3892048351316801</v>
      </c>
      <c r="C1109">
        <v>1509567975.33866</v>
      </c>
      <c r="D1109">
        <f t="shared" si="51"/>
        <v>1.9900083541870117E-2</v>
      </c>
      <c r="E1109">
        <f t="shared" si="52"/>
        <v>4.2933132300249532E-2</v>
      </c>
      <c r="F1109">
        <f t="shared" si="53"/>
        <v>0.12868722481793027</v>
      </c>
    </row>
    <row r="1110" spans="1:6" x14ac:dyDescent="0.2">
      <c r="A1110">
        <v>-4.41989132624522</v>
      </c>
      <c r="B1110">
        <v>2.26842729029558</v>
      </c>
      <c r="C1110">
        <v>1509567975.3587699</v>
      </c>
      <c r="D1110">
        <f t="shared" si="51"/>
        <v>2.0109891891479492E-2</v>
      </c>
      <c r="E1110">
        <f t="shared" si="52"/>
        <v>1.3301479801810068E-2</v>
      </c>
      <c r="F1110">
        <f t="shared" si="53"/>
        <v>0.12077754483610015</v>
      </c>
    </row>
    <row r="1111" spans="1:6" x14ac:dyDescent="0.2">
      <c r="A1111">
        <v>-4.3032667476159503</v>
      </c>
      <c r="B1111">
        <v>2.24506556265302</v>
      </c>
      <c r="C1111">
        <v>1509567975.3787799</v>
      </c>
      <c r="D1111">
        <f t="shared" si="51"/>
        <v>2.0009994506835938E-2</v>
      </c>
      <c r="E1111">
        <f t="shared" si="52"/>
        <v>0.11662457862926967</v>
      </c>
      <c r="F1111">
        <f t="shared" si="53"/>
        <v>2.3361727642559948E-2</v>
      </c>
    </row>
    <row r="1112" spans="1:6" x14ac:dyDescent="0.2">
      <c r="A1112">
        <v>-4.6090225684208503</v>
      </c>
      <c r="B1112">
        <v>2.1019199169179199</v>
      </c>
      <c r="C1112">
        <v>1509567975.3987899</v>
      </c>
      <c r="D1112">
        <f t="shared" si="51"/>
        <v>2.0009994506835938E-2</v>
      </c>
      <c r="E1112">
        <f t="shared" si="52"/>
        <v>0.30575582080490005</v>
      </c>
      <c r="F1112">
        <f t="shared" si="53"/>
        <v>0.14314564573510014</v>
      </c>
    </row>
    <row r="1113" spans="1:6" x14ac:dyDescent="0.2">
      <c r="A1113">
        <v>-4.4855569867963201</v>
      </c>
      <c r="B1113">
        <v>2.5689380400526098</v>
      </c>
      <c r="C1113">
        <v>1509567975.4200201</v>
      </c>
      <c r="D1113">
        <f t="shared" si="51"/>
        <v>2.1230220794677734E-2</v>
      </c>
      <c r="E1113">
        <f t="shared" si="52"/>
        <v>0.12346558162453025</v>
      </c>
      <c r="F1113">
        <f t="shared" si="53"/>
        <v>0.46701812313468993</v>
      </c>
    </row>
    <row r="1114" spans="1:6" x14ac:dyDescent="0.2">
      <c r="A1114">
        <v>-4.8046844692192998</v>
      </c>
      <c r="B1114">
        <v>2.6615917983144799</v>
      </c>
      <c r="C1114">
        <v>1509567975.4400201</v>
      </c>
      <c r="D1114">
        <f t="shared" si="51"/>
        <v>1.9999980926513672E-2</v>
      </c>
      <c r="E1114">
        <f t="shared" si="52"/>
        <v>0.31912748242297972</v>
      </c>
      <c r="F1114">
        <f t="shared" si="53"/>
        <v>9.2653758261870056E-2</v>
      </c>
    </row>
    <row r="1115" spans="1:6" x14ac:dyDescent="0.2">
      <c r="A1115">
        <v>-4.2763185169537303</v>
      </c>
      <c r="B1115">
        <v>2.6109338665227</v>
      </c>
      <c r="C1115">
        <v>1509567975.45748</v>
      </c>
      <c r="D1115">
        <f t="shared" si="51"/>
        <v>1.7459869384765625E-2</v>
      </c>
      <c r="E1115">
        <f t="shared" si="52"/>
        <v>0.52836595226556948</v>
      </c>
      <c r="F1115">
        <f t="shared" si="53"/>
        <v>5.0657931791779909E-2</v>
      </c>
    </row>
    <row r="1116" spans="1:6" x14ac:dyDescent="0.2">
      <c r="A1116">
        <v>-4.4761914774834004</v>
      </c>
      <c r="B1116">
        <v>2.52566738746185</v>
      </c>
      <c r="C1116">
        <v>1509567975.47504</v>
      </c>
      <c r="D1116">
        <f t="shared" si="51"/>
        <v>1.7560005187988281E-2</v>
      </c>
      <c r="E1116">
        <f t="shared" si="52"/>
        <v>0.19987296052967007</v>
      </c>
      <c r="F1116">
        <f t="shared" si="53"/>
        <v>8.5266479060849942E-2</v>
      </c>
    </row>
    <row r="1117" spans="1:6" x14ac:dyDescent="0.2">
      <c r="A1117">
        <v>-4.41105528706525</v>
      </c>
      <c r="B1117">
        <v>2.5672481120503199</v>
      </c>
      <c r="C1117">
        <v>1509567975.4950299</v>
      </c>
      <c r="D1117">
        <f t="shared" si="51"/>
        <v>1.9989967346191406E-2</v>
      </c>
      <c r="E1117">
        <f t="shared" si="52"/>
        <v>6.5136190418150441E-2</v>
      </c>
      <c r="F1117">
        <f t="shared" si="53"/>
        <v>4.1580724588469842E-2</v>
      </c>
    </row>
    <row r="1118" spans="1:6" x14ac:dyDescent="0.2">
      <c r="A1118">
        <v>-4.7967699735501004</v>
      </c>
      <c r="B1118">
        <v>2.5430168060148999</v>
      </c>
      <c r="C1118">
        <v>1509567975.5137601</v>
      </c>
      <c r="D1118">
        <f t="shared" si="51"/>
        <v>1.873016357421875E-2</v>
      </c>
      <c r="E1118">
        <f t="shared" si="52"/>
        <v>0.38571468648485041</v>
      </c>
      <c r="F1118">
        <f t="shared" si="53"/>
        <v>2.4231306035420008E-2</v>
      </c>
    </row>
    <row r="1119" spans="1:6" x14ac:dyDescent="0.2">
      <c r="A1119">
        <v>-4.7967699735501004</v>
      </c>
      <c r="B1119">
        <v>2.5430168060148999</v>
      </c>
      <c r="C1119">
        <v>1509567975.5313499</v>
      </c>
      <c r="D1119">
        <f t="shared" si="51"/>
        <v>1.7589807510375977E-2</v>
      </c>
      <c r="E1119">
        <f t="shared" si="52"/>
        <v>0</v>
      </c>
      <c r="F1119">
        <f t="shared" si="53"/>
        <v>0</v>
      </c>
    </row>
    <row r="1120" spans="1:6" x14ac:dyDescent="0.2">
      <c r="A1120">
        <v>-4.25539903812692</v>
      </c>
      <c r="B1120">
        <v>2.6357105644590502</v>
      </c>
      <c r="C1120">
        <v>1509567975.55126</v>
      </c>
      <c r="D1120">
        <f t="shared" si="51"/>
        <v>1.9910097122192383E-2</v>
      </c>
      <c r="E1120">
        <f t="shared" si="52"/>
        <v>0.54137093542318038</v>
      </c>
      <c r="F1120">
        <f t="shared" si="53"/>
        <v>9.2693758444150287E-2</v>
      </c>
    </row>
    <row r="1121" spans="1:6" x14ac:dyDescent="0.2">
      <c r="A1121">
        <v>-4.65946761612157</v>
      </c>
      <c r="B1121">
        <v>2.8496247970897999</v>
      </c>
      <c r="C1121">
        <v>1509567975.5725999</v>
      </c>
      <c r="D1121">
        <f t="shared" si="51"/>
        <v>2.1339893341064453E-2</v>
      </c>
      <c r="E1121">
        <f t="shared" si="52"/>
        <v>0.40406857799465001</v>
      </c>
      <c r="F1121">
        <f t="shared" si="53"/>
        <v>0.21391423263074971</v>
      </c>
    </row>
    <row r="1122" spans="1:6" x14ac:dyDescent="0.2">
      <c r="A1122">
        <v>-4.4083497128163902</v>
      </c>
      <c r="B1122">
        <v>2.75509105583434</v>
      </c>
      <c r="C1122">
        <v>1509567975.59252</v>
      </c>
      <c r="D1122">
        <f t="shared" si="51"/>
        <v>1.9920110702514648E-2</v>
      </c>
      <c r="E1122">
        <f t="shared" si="52"/>
        <v>0.2511179033051798</v>
      </c>
      <c r="F1122">
        <f t="shared" si="53"/>
        <v>9.453374125545988E-2</v>
      </c>
    </row>
    <row r="1123" spans="1:6" x14ac:dyDescent="0.2">
      <c r="A1123">
        <v>-4.7746530564549401</v>
      </c>
      <c r="B1123">
        <v>2.7973655595996401</v>
      </c>
      <c r="C1123">
        <v>1509567975.61377</v>
      </c>
      <c r="D1123">
        <f t="shared" si="51"/>
        <v>2.1250009536743164E-2</v>
      </c>
      <c r="E1123">
        <f t="shared" si="52"/>
        <v>0.36630334363854988</v>
      </c>
      <c r="F1123">
        <f t="shared" si="53"/>
        <v>4.2274503765300064E-2</v>
      </c>
    </row>
    <row r="1124" spans="1:6" x14ac:dyDescent="0.2">
      <c r="A1124">
        <v>-4.7325623130321999</v>
      </c>
      <c r="B1124">
        <v>2.8505199864197399</v>
      </c>
      <c r="C1124">
        <v>1509567975.6325099</v>
      </c>
      <c r="D1124">
        <f t="shared" si="51"/>
        <v>1.8739938735961914E-2</v>
      </c>
      <c r="E1124">
        <f t="shared" si="52"/>
        <v>4.2090743422740218E-2</v>
      </c>
      <c r="F1124">
        <f t="shared" si="53"/>
        <v>5.3154426820099854E-2</v>
      </c>
    </row>
    <row r="1125" spans="1:6" x14ac:dyDescent="0.2">
      <c r="A1125">
        <v>-4.4377021773139997</v>
      </c>
      <c r="B1125">
        <v>2.69429422394512</v>
      </c>
      <c r="C1125">
        <v>1509567975.6537299</v>
      </c>
      <c r="D1125">
        <f t="shared" si="51"/>
        <v>2.1219968795776367E-2</v>
      </c>
      <c r="E1125">
        <f t="shared" si="52"/>
        <v>0.29486013571820013</v>
      </c>
      <c r="F1125">
        <f t="shared" si="53"/>
        <v>0.15622576247461994</v>
      </c>
    </row>
    <row r="1126" spans="1:6" x14ac:dyDescent="0.2">
      <c r="A1126">
        <v>-4.8407548840240597</v>
      </c>
      <c r="B1126">
        <v>2.6422835877861899</v>
      </c>
      <c r="C1126">
        <v>1509567975.67503</v>
      </c>
      <c r="D1126">
        <f t="shared" si="51"/>
        <v>2.1300077438354492E-2</v>
      </c>
      <c r="E1126">
        <f t="shared" si="52"/>
        <v>0.40305270671005999</v>
      </c>
      <c r="F1126">
        <f t="shared" si="53"/>
        <v>5.201063615893009E-2</v>
      </c>
    </row>
    <row r="1127" spans="1:6" x14ac:dyDescent="0.2">
      <c r="A1127">
        <v>-4.7671641475991997</v>
      </c>
      <c r="B1127">
        <v>2.7170989960359502</v>
      </c>
      <c r="C1127">
        <v>1509567975.6937101</v>
      </c>
      <c r="D1127">
        <f t="shared" si="51"/>
        <v>1.8680095672607422E-2</v>
      </c>
      <c r="E1127">
        <f t="shared" si="52"/>
        <v>7.3590736424860026E-2</v>
      </c>
      <c r="F1127">
        <f t="shared" si="53"/>
        <v>7.4815408249760296E-2</v>
      </c>
    </row>
    <row r="1128" spans="1:6" x14ac:dyDescent="0.2">
      <c r="A1128">
        <v>-4.6533931520199898</v>
      </c>
      <c r="B1128">
        <v>2.54329578747996</v>
      </c>
      <c r="C1128">
        <v>1509567975.71626</v>
      </c>
      <c r="D1128">
        <f t="shared" si="51"/>
        <v>2.2549867630004883E-2</v>
      </c>
      <c r="E1128">
        <f t="shared" si="52"/>
        <v>0.11377099557920989</v>
      </c>
      <c r="F1128">
        <f t="shared" si="53"/>
        <v>0.17380320855599019</v>
      </c>
    </row>
    <row r="1129" spans="1:6" x14ac:dyDescent="0.2">
      <c r="A1129">
        <v>-5.0252178802338303</v>
      </c>
      <c r="B1129">
        <v>2.9672446119276898</v>
      </c>
      <c r="C1129">
        <v>1509567975.73739</v>
      </c>
      <c r="D1129">
        <f t="shared" si="51"/>
        <v>2.1130084991455078E-2</v>
      </c>
      <c r="E1129">
        <f t="shared" si="52"/>
        <v>0.37182472821384049</v>
      </c>
      <c r="F1129">
        <f t="shared" si="53"/>
        <v>0.42394882444772986</v>
      </c>
    </row>
    <row r="1130" spans="1:6" x14ac:dyDescent="0.2">
      <c r="A1130">
        <v>-4.7621986742990297</v>
      </c>
      <c r="B1130">
        <v>3.0928982080974801</v>
      </c>
      <c r="C1130">
        <v>1509567975.7562599</v>
      </c>
      <c r="D1130">
        <f t="shared" si="51"/>
        <v>1.8869876861572266E-2</v>
      </c>
      <c r="E1130">
        <f t="shared" si="52"/>
        <v>0.26301920593480066</v>
      </c>
      <c r="F1130">
        <f t="shared" si="53"/>
        <v>0.12565359616979022</v>
      </c>
    </row>
    <row r="1131" spans="1:6" x14ac:dyDescent="0.2">
      <c r="A1131">
        <v>-4.6174530634990401</v>
      </c>
      <c r="B1131">
        <v>3.12978007893952</v>
      </c>
      <c r="C1131">
        <v>1509567975.78741</v>
      </c>
      <c r="D1131">
        <f t="shared" si="51"/>
        <v>3.1150102615356445E-2</v>
      </c>
      <c r="E1131">
        <f t="shared" si="52"/>
        <v>0.1447456107999896</v>
      </c>
      <c r="F1131">
        <f t="shared" si="53"/>
        <v>3.6881870842039977E-2</v>
      </c>
    </row>
    <row r="1132" spans="1:6" x14ac:dyDescent="0.2">
      <c r="A1132">
        <v>-4.7615866327214302</v>
      </c>
      <c r="B1132">
        <v>3.0926410043638</v>
      </c>
      <c r="C1132">
        <v>1509567975.8062501</v>
      </c>
      <c r="D1132">
        <f t="shared" si="51"/>
        <v>1.884007453918457E-2</v>
      </c>
      <c r="E1132">
        <f t="shared" si="52"/>
        <v>0.14413356922239018</v>
      </c>
      <c r="F1132">
        <f t="shared" si="53"/>
        <v>3.7139074575720077E-2</v>
      </c>
    </row>
    <row r="1133" spans="1:6" x14ac:dyDescent="0.2">
      <c r="A1133">
        <v>-4.6283409548071299</v>
      </c>
      <c r="B1133">
        <v>2.8339164857411601</v>
      </c>
      <c r="C1133">
        <v>1509567975.82496</v>
      </c>
      <c r="D1133">
        <f t="shared" si="51"/>
        <v>1.8709897994995117E-2</v>
      </c>
      <c r="E1133">
        <f t="shared" si="52"/>
        <v>0.13324567791430031</v>
      </c>
      <c r="F1133">
        <f t="shared" si="53"/>
        <v>0.2587245186226399</v>
      </c>
    </row>
    <row r="1134" spans="1:6" x14ac:dyDescent="0.2">
      <c r="A1134">
        <v>-4.74357290235272</v>
      </c>
      <c r="B1134">
        <v>3.3127049022985902</v>
      </c>
      <c r="C1134">
        <v>1509567975.8462701</v>
      </c>
      <c r="D1134">
        <f t="shared" si="51"/>
        <v>2.1310091018676758E-2</v>
      </c>
      <c r="E1134">
        <f t="shared" si="52"/>
        <v>0.11523194754559007</v>
      </c>
      <c r="F1134">
        <f t="shared" si="53"/>
        <v>0.4787884165574301</v>
      </c>
    </row>
    <row r="1135" spans="1:6" x14ac:dyDescent="0.2">
      <c r="A1135">
        <v>-4.4828449322738999</v>
      </c>
      <c r="B1135">
        <v>3.4392868240809502</v>
      </c>
      <c r="C1135">
        <v>1509567975.8675101</v>
      </c>
      <c r="D1135">
        <f t="shared" si="51"/>
        <v>2.1239995956420898E-2</v>
      </c>
      <c r="E1135">
        <f t="shared" si="52"/>
        <v>0.26072797007882009</v>
      </c>
      <c r="F1135">
        <f t="shared" si="53"/>
        <v>0.12658192178236005</v>
      </c>
    </row>
    <row r="1136" spans="1:6" x14ac:dyDescent="0.2">
      <c r="A1136">
        <v>-4.43147579820437</v>
      </c>
      <c r="B1136">
        <v>3.4089454032429098</v>
      </c>
      <c r="C1136">
        <v>1509567975.88627</v>
      </c>
      <c r="D1136">
        <f t="shared" si="51"/>
        <v>1.8759965896606445E-2</v>
      </c>
      <c r="E1136">
        <f t="shared" si="52"/>
        <v>5.136913406952992E-2</v>
      </c>
      <c r="F1136">
        <f t="shared" si="53"/>
        <v>3.0341420838040367E-2</v>
      </c>
    </row>
    <row r="1137" spans="1:6" x14ac:dyDescent="0.2">
      <c r="A1137">
        <v>-4.8768721605448002</v>
      </c>
      <c r="B1137">
        <v>3.49548871806613</v>
      </c>
      <c r="C1137">
        <v>1509567975.90622</v>
      </c>
      <c r="D1137">
        <f t="shared" si="51"/>
        <v>1.9949913024902344E-2</v>
      </c>
      <c r="E1137">
        <f t="shared" si="52"/>
        <v>0.44539636234043023</v>
      </c>
      <c r="F1137">
        <f t="shared" si="53"/>
        <v>8.6543314823220197E-2</v>
      </c>
    </row>
    <row r="1138" spans="1:6" x14ac:dyDescent="0.2">
      <c r="A1138">
        <v>-4.7364948844684003</v>
      </c>
      <c r="B1138">
        <v>3.6870957763534502</v>
      </c>
      <c r="C1138">
        <v>1509567975.92626</v>
      </c>
      <c r="D1138">
        <f t="shared" si="51"/>
        <v>2.0040035247802734E-2</v>
      </c>
      <c r="E1138">
        <f t="shared" si="52"/>
        <v>0.14037727607639994</v>
      </c>
      <c r="F1138">
        <f t="shared" si="53"/>
        <v>0.19160705828732016</v>
      </c>
    </row>
    <row r="1139" spans="1:6" x14ac:dyDescent="0.2">
      <c r="A1139">
        <v>-4.3793371724561103</v>
      </c>
      <c r="B1139">
        <v>3.57540914694665</v>
      </c>
      <c r="C1139">
        <v>1509567975.94751</v>
      </c>
      <c r="D1139">
        <f t="shared" si="51"/>
        <v>2.1250009536743164E-2</v>
      </c>
      <c r="E1139">
        <f t="shared" si="52"/>
        <v>0.35715771201228996</v>
      </c>
      <c r="F1139">
        <f t="shared" si="53"/>
        <v>0.11168662940680019</v>
      </c>
    </row>
    <row r="1140" spans="1:6" x14ac:dyDescent="0.2">
      <c r="A1140">
        <v>-4.6219312068783003</v>
      </c>
      <c r="B1140">
        <v>3.7009448369682798</v>
      </c>
      <c r="C1140">
        <v>1509567975.96751</v>
      </c>
      <c r="D1140">
        <f t="shared" si="51"/>
        <v>1.9999980926513672E-2</v>
      </c>
      <c r="E1140">
        <f t="shared" si="52"/>
        <v>0.24259403442218996</v>
      </c>
      <c r="F1140">
        <f t="shared" si="53"/>
        <v>0.12553569002162979</v>
      </c>
    </row>
    <row r="1141" spans="1:6" x14ac:dyDescent="0.2">
      <c r="A1141">
        <v>-5.0791287684592499</v>
      </c>
      <c r="B1141">
        <v>3.8262849573176898</v>
      </c>
      <c r="C1141">
        <v>1509567975.98751</v>
      </c>
      <c r="D1141">
        <f t="shared" si="51"/>
        <v>1.9999980926513672E-2</v>
      </c>
      <c r="E1141">
        <f t="shared" si="52"/>
        <v>0.4571975615809496</v>
      </c>
      <c r="F1141">
        <f t="shared" si="53"/>
        <v>0.12534012034941</v>
      </c>
    </row>
    <row r="1142" spans="1:6" x14ac:dyDescent="0.2">
      <c r="A1142">
        <v>-4.4457989542818197</v>
      </c>
      <c r="B1142">
        <v>3.49480416524269</v>
      </c>
      <c r="C1142">
        <v>1509567976.0075099</v>
      </c>
      <c r="D1142">
        <f t="shared" si="51"/>
        <v>1.9999980926513672E-2</v>
      </c>
      <c r="E1142">
        <f t="shared" si="52"/>
        <v>0.63332981417743017</v>
      </c>
      <c r="F1142">
        <f t="shared" si="53"/>
        <v>0.33148079207499981</v>
      </c>
    </row>
    <row r="1143" spans="1:6" x14ac:dyDescent="0.2">
      <c r="A1143">
        <v>-4.4213674632383597</v>
      </c>
      <c r="B1143">
        <v>3.7505214848082802</v>
      </c>
      <c r="C1143">
        <v>1509567976.0275099</v>
      </c>
      <c r="D1143">
        <f t="shared" si="51"/>
        <v>1.9999980926513672E-2</v>
      </c>
      <c r="E1143">
        <f t="shared" si="52"/>
        <v>2.4431491043459985E-2</v>
      </c>
      <c r="F1143">
        <f t="shared" si="53"/>
        <v>0.25571731956559018</v>
      </c>
    </row>
    <row r="1144" spans="1:6" x14ac:dyDescent="0.2">
      <c r="A1144">
        <v>-4.3080665208831501</v>
      </c>
      <c r="B1144">
        <v>3.84213378400201</v>
      </c>
      <c r="C1144">
        <v>1509567976.0474999</v>
      </c>
      <c r="D1144">
        <f t="shared" si="51"/>
        <v>1.9989967346191406E-2</v>
      </c>
      <c r="E1144">
        <f t="shared" si="52"/>
        <v>0.1133009423552096</v>
      </c>
      <c r="F1144">
        <f t="shared" si="53"/>
        <v>9.1612299193729818E-2</v>
      </c>
    </row>
    <row r="1145" spans="1:6" x14ac:dyDescent="0.2">
      <c r="A1145">
        <v>-4.5974794728161097</v>
      </c>
      <c r="B1145">
        <v>3.6536446044182398</v>
      </c>
      <c r="C1145">
        <v>1509567976.0687799</v>
      </c>
      <c r="D1145">
        <f t="shared" si="51"/>
        <v>2.1280050277709961E-2</v>
      </c>
      <c r="E1145">
        <f t="shared" si="52"/>
        <v>0.28941295193295957</v>
      </c>
      <c r="F1145">
        <f t="shared" si="53"/>
        <v>0.18848917958377021</v>
      </c>
    </row>
    <row r="1146" spans="1:6" x14ac:dyDescent="0.2">
      <c r="A1146">
        <v>-4.3345582047984097</v>
      </c>
      <c r="B1146">
        <v>3.5119510228109001</v>
      </c>
      <c r="C1146">
        <v>1509567976.09127</v>
      </c>
      <c r="D1146">
        <f t="shared" si="51"/>
        <v>2.2490024566650391E-2</v>
      </c>
      <c r="E1146">
        <f t="shared" si="52"/>
        <v>0.26292126801769999</v>
      </c>
      <c r="F1146">
        <f t="shared" si="53"/>
        <v>0.14169358160733969</v>
      </c>
    </row>
    <row r="1147" spans="1:6" x14ac:dyDescent="0.2">
      <c r="A1147">
        <v>-4.07989503249373</v>
      </c>
      <c r="B1147">
        <v>3.1490733430957998</v>
      </c>
      <c r="C1147">
        <v>1509567976.1100199</v>
      </c>
      <c r="D1147">
        <f t="shared" si="51"/>
        <v>1.874995231628418E-2</v>
      </c>
      <c r="E1147">
        <f t="shared" si="52"/>
        <v>0.25466317230467972</v>
      </c>
      <c r="F1147">
        <f t="shared" si="53"/>
        <v>0.36287767971510032</v>
      </c>
    </row>
    <row r="1148" spans="1:6" x14ac:dyDescent="0.2">
      <c r="A1148">
        <v>-4.2990780342699404</v>
      </c>
      <c r="B1148">
        <v>3.26601840403471</v>
      </c>
      <c r="C1148">
        <v>1509567976.1300099</v>
      </c>
      <c r="D1148">
        <f t="shared" si="51"/>
        <v>1.9989967346191406E-2</v>
      </c>
      <c r="E1148">
        <f t="shared" si="52"/>
        <v>0.21918300177621042</v>
      </c>
      <c r="F1148">
        <f t="shared" si="53"/>
        <v>0.11694506093891022</v>
      </c>
    </row>
    <row r="1149" spans="1:6" x14ac:dyDescent="0.2">
      <c r="A1149">
        <v>-3.8288718491731402</v>
      </c>
      <c r="B1149">
        <v>3.1682888079643798</v>
      </c>
      <c r="C1149">
        <v>1509567976.1512699</v>
      </c>
      <c r="D1149">
        <f t="shared" si="51"/>
        <v>2.126002311706543E-2</v>
      </c>
      <c r="E1149">
        <f t="shared" si="52"/>
        <v>0.47020618509680023</v>
      </c>
      <c r="F1149">
        <f t="shared" si="53"/>
        <v>9.772959607033016E-2</v>
      </c>
    </row>
    <row r="1150" spans="1:6" x14ac:dyDescent="0.2">
      <c r="A1150">
        <v>-3.6853104370240302</v>
      </c>
      <c r="B1150">
        <v>3.3576354429822599</v>
      </c>
      <c r="C1150">
        <v>1509567976.1700101</v>
      </c>
      <c r="D1150">
        <f t="shared" si="51"/>
        <v>1.8740177154541016E-2</v>
      </c>
      <c r="E1150">
        <f t="shared" si="52"/>
        <v>0.14356141214911</v>
      </c>
      <c r="F1150">
        <f t="shared" si="53"/>
        <v>0.18934663501788007</v>
      </c>
    </row>
    <row r="1151" spans="1:6" x14ac:dyDescent="0.2">
      <c r="A1151">
        <v>-4.0523692144975696</v>
      </c>
      <c r="B1151">
        <v>3.0607027861977998</v>
      </c>
      <c r="C1151">
        <v>1509567976.1900101</v>
      </c>
      <c r="D1151">
        <f t="shared" si="51"/>
        <v>1.9999980926513672E-2</v>
      </c>
      <c r="E1151">
        <f t="shared" si="52"/>
        <v>0.36705877747353943</v>
      </c>
      <c r="F1151">
        <f t="shared" si="53"/>
        <v>0.29693265678446013</v>
      </c>
    </row>
    <row r="1152" spans="1:6" x14ac:dyDescent="0.2">
      <c r="A1152">
        <v>-3.4374839297108002</v>
      </c>
      <c r="B1152">
        <v>3.2666158009476001</v>
      </c>
      <c r="C1152">
        <v>1509567976.2100201</v>
      </c>
      <c r="D1152">
        <f t="shared" si="51"/>
        <v>2.0009994506835938E-2</v>
      </c>
      <c r="E1152">
        <f t="shared" si="52"/>
        <v>0.6148852847867694</v>
      </c>
      <c r="F1152">
        <f t="shared" si="53"/>
        <v>0.20591301474980028</v>
      </c>
    </row>
    <row r="1153" spans="1:6" x14ac:dyDescent="0.2">
      <c r="A1153">
        <v>-3.7671159851499798</v>
      </c>
      <c r="B1153">
        <v>3.1386348452455102</v>
      </c>
      <c r="C1153">
        <v>1509567976.23001</v>
      </c>
      <c r="D1153">
        <f t="shared" si="51"/>
        <v>1.9989967346191406E-2</v>
      </c>
      <c r="E1153">
        <f t="shared" si="52"/>
        <v>0.32963205543917962</v>
      </c>
      <c r="F1153">
        <f t="shared" si="53"/>
        <v>0.12798095570208989</v>
      </c>
    </row>
    <row r="1154" spans="1:6" x14ac:dyDescent="0.2">
      <c r="A1154">
        <v>-3.58095566146633</v>
      </c>
      <c r="B1154">
        <v>3.0016554447605599</v>
      </c>
      <c r="C1154">
        <v>1509567976.25125</v>
      </c>
      <c r="D1154">
        <f t="shared" si="51"/>
        <v>2.1239995956420898E-2</v>
      </c>
      <c r="E1154">
        <f t="shared" si="52"/>
        <v>0.18616032368364976</v>
      </c>
      <c r="F1154">
        <f t="shared" si="53"/>
        <v>0.13697940048495028</v>
      </c>
    </row>
    <row r="1155" spans="1:6" x14ac:dyDescent="0.2">
      <c r="A1155">
        <v>-3.5861798888802299</v>
      </c>
      <c r="B1155">
        <v>2.81517028828448</v>
      </c>
      <c r="C1155">
        <v>1509567976.2725201</v>
      </c>
      <c r="D1155">
        <f t="shared" si="51"/>
        <v>2.1270036697387695E-2</v>
      </c>
      <c r="E1155">
        <f t="shared" si="52"/>
        <v>5.224227413899829E-3</v>
      </c>
      <c r="F1155">
        <f t="shared" si="53"/>
        <v>0.18648515647607988</v>
      </c>
    </row>
    <row r="1156" spans="1:6" x14ac:dyDescent="0.2">
      <c r="A1156">
        <v>-3.3963549103907802</v>
      </c>
      <c r="B1156">
        <v>3.01586753770356</v>
      </c>
      <c r="C1156">
        <v>1509567976.2925</v>
      </c>
      <c r="D1156">
        <f t="shared" ref="D1156:D1219" si="54">C1156-C1155</f>
        <v>1.9979953765869141E-2</v>
      </c>
      <c r="E1156">
        <f t="shared" ref="E1156:E1219" si="55">ABS(A1156-A1155)</f>
        <v>0.18982497848944968</v>
      </c>
      <c r="F1156">
        <f t="shared" ref="F1156:F1219" si="56">ABS(B1156-B1155)</f>
        <v>0.20069724941907996</v>
      </c>
    </row>
    <row r="1157" spans="1:6" x14ac:dyDescent="0.2">
      <c r="A1157">
        <v>-3.3618717581621098</v>
      </c>
      <c r="B1157">
        <v>2.6573224779159399</v>
      </c>
      <c r="C1157">
        <v>1509567976.31125</v>
      </c>
      <c r="D1157">
        <f t="shared" si="54"/>
        <v>1.874995231628418E-2</v>
      </c>
      <c r="E1157">
        <f t="shared" si="55"/>
        <v>3.4483152228670377E-2</v>
      </c>
      <c r="F1157">
        <f t="shared" si="56"/>
        <v>0.35854505978762008</v>
      </c>
    </row>
    <row r="1158" spans="1:6" x14ac:dyDescent="0.2">
      <c r="A1158">
        <v>-2.8994072469950201</v>
      </c>
      <c r="B1158">
        <v>2.6419112706163901</v>
      </c>
      <c r="C1158">
        <v>1509567976.33125</v>
      </c>
      <c r="D1158">
        <f t="shared" si="54"/>
        <v>1.9999980926513672E-2</v>
      </c>
      <c r="E1158">
        <f t="shared" si="55"/>
        <v>0.46246451116708975</v>
      </c>
      <c r="F1158">
        <f t="shared" si="56"/>
        <v>1.5411207299549812E-2</v>
      </c>
    </row>
    <row r="1159" spans="1:6" x14ac:dyDescent="0.2">
      <c r="A1159">
        <v>-3.1138473949963101</v>
      </c>
      <c r="B1159">
        <v>2.4138154640179099</v>
      </c>
      <c r="C1159">
        <v>1509567976.3524401</v>
      </c>
      <c r="D1159">
        <f t="shared" si="54"/>
        <v>2.1190166473388672E-2</v>
      </c>
      <c r="E1159">
        <f t="shared" si="55"/>
        <v>0.21444014800129008</v>
      </c>
      <c r="F1159">
        <f t="shared" si="56"/>
        <v>0.22809580659848017</v>
      </c>
    </row>
    <row r="1160" spans="1:6" x14ac:dyDescent="0.2">
      <c r="A1160">
        <v>-3.0044238279576501</v>
      </c>
      <c r="B1160">
        <v>2.3559985831217798</v>
      </c>
      <c r="C1160">
        <v>1509567976.37497</v>
      </c>
      <c r="D1160">
        <f t="shared" si="54"/>
        <v>2.2529840469360352E-2</v>
      </c>
      <c r="E1160">
        <f t="shared" si="55"/>
        <v>0.10942356703866007</v>
      </c>
      <c r="F1160">
        <f t="shared" si="56"/>
        <v>5.7816880896130129E-2</v>
      </c>
    </row>
    <row r="1161" spans="1:6" x14ac:dyDescent="0.2">
      <c r="A1161">
        <v>-2.8927001336156399</v>
      </c>
      <c r="B1161">
        <v>2.03074661346592</v>
      </c>
      <c r="C1161">
        <v>1509567976.395</v>
      </c>
      <c r="D1161">
        <f t="shared" si="54"/>
        <v>2.0030021667480469E-2</v>
      </c>
      <c r="E1161">
        <f t="shared" si="55"/>
        <v>0.11172369434201013</v>
      </c>
      <c r="F1161">
        <f t="shared" si="56"/>
        <v>0.32525196965585979</v>
      </c>
    </row>
    <row r="1162" spans="1:6" x14ac:dyDescent="0.2">
      <c r="A1162">
        <v>-2.5742785570440101</v>
      </c>
      <c r="B1162">
        <v>2.3184204164653099</v>
      </c>
      <c r="C1162">
        <v>1509567976.4137499</v>
      </c>
      <c r="D1162">
        <f t="shared" si="54"/>
        <v>1.874995231628418E-2</v>
      </c>
      <c r="E1162">
        <f t="shared" si="55"/>
        <v>0.31842157657162984</v>
      </c>
      <c r="F1162">
        <f t="shared" si="56"/>
        <v>0.28767380299938994</v>
      </c>
    </row>
    <row r="1163" spans="1:6" x14ac:dyDescent="0.2">
      <c r="A1163">
        <v>-2.78822863599075</v>
      </c>
      <c r="B1163">
        <v>2.1660423824759198</v>
      </c>
      <c r="C1163">
        <v>1509567976.4337499</v>
      </c>
      <c r="D1163">
        <f t="shared" si="54"/>
        <v>1.9999980926513672E-2</v>
      </c>
      <c r="E1163">
        <f t="shared" si="55"/>
        <v>0.2139500789467399</v>
      </c>
      <c r="F1163">
        <f t="shared" si="56"/>
        <v>0.15237803398939009</v>
      </c>
    </row>
    <row r="1164" spans="1:6" x14ac:dyDescent="0.2">
      <c r="A1164">
        <v>-2.72404079167306</v>
      </c>
      <c r="B1164">
        <v>2.2856859685417801</v>
      </c>
      <c r="C1164">
        <v>1509567976.4537599</v>
      </c>
      <c r="D1164">
        <f t="shared" si="54"/>
        <v>2.0009994506835938E-2</v>
      </c>
      <c r="E1164">
        <f t="shared" si="55"/>
        <v>6.4187844317689979E-2</v>
      </c>
      <c r="F1164">
        <f t="shared" si="56"/>
        <v>0.11964358606586023</v>
      </c>
    </row>
    <row r="1165" spans="1:6" x14ac:dyDescent="0.2">
      <c r="A1165">
        <v>-3.07477159109686</v>
      </c>
      <c r="B1165">
        <v>2.2032826055722001</v>
      </c>
      <c r="C1165">
        <v>1509567976.4762599</v>
      </c>
      <c r="D1165">
        <f t="shared" si="54"/>
        <v>2.2500038146972656E-2</v>
      </c>
      <c r="E1165">
        <f t="shared" si="55"/>
        <v>0.35073079942380003</v>
      </c>
      <c r="F1165">
        <f t="shared" si="56"/>
        <v>8.2403362969579952E-2</v>
      </c>
    </row>
    <row r="1166" spans="1:6" x14ac:dyDescent="0.2">
      <c r="A1166">
        <v>-2.10155128199712</v>
      </c>
      <c r="B1166">
        <v>2.2193745938293601</v>
      </c>
      <c r="C1166">
        <v>1509567976.4950099</v>
      </c>
      <c r="D1166">
        <f t="shared" si="54"/>
        <v>1.874995231628418E-2</v>
      </c>
      <c r="E1166">
        <f t="shared" si="55"/>
        <v>0.97322030909974</v>
      </c>
      <c r="F1166">
        <f t="shared" si="56"/>
        <v>1.6091988257159962E-2</v>
      </c>
    </row>
    <row r="1167" spans="1:6" x14ac:dyDescent="0.2">
      <c r="A1167">
        <v>-2.52914927323231</v>
      </c>
      <c r="B1167">
        <v>2.1032841443458898</v>
      </c>
      <c r="C1167">
        <v>1509567976.5162699</v>
      </c>
      <c r="D1167">
        <f t="shared" si="54"/>
        <v>2.126002311706543E-2</v>
      </c>
      <c r="E1167">
        <f t="shared" si="55"/>
        <v>0.42759799123518993</v>
      </c>
      <c r="F1167">
        <f t="shared" si="56"/>
        <v>0.11609044948347025</v>
      </c>
    </row>
    <row r="1168" spans="1:6" x14ac:dyDescent="0.2">
      <c r="A1168">
        <v>-2.6414409220794202</v>
      </c>
      <c r="B1168">
        <v>2.6176772498449501</v>
      </c>
      <c r="C1168">
        <v>1509567976.5350101</v>
      </c>
      <c r="D1168">
        <f t="shared" si="54"/>
        <v>1.8740177154541016E-2</v>
      </c>
      <c r="E1168">
        <f t="shared" si="55"/>
        <v>0.11229164884711018</v>
      </c>
      <c r="F1168">
        <f t="shared" si="56"/>
        <v>0.51439310549906025</v>
      </c>
    </row>
    <row r="1169" spans="1:6" x14ac:dyDescent="0.2">
      <c r="A1169">
        <v>-2.8214161233353101</v>
      </c>
      <c r="B1169">
        <v>2.4865836183776899</v>
      </c>
      <c r="C1169">
        <v>1509567976.5550001</v>
      </c>
      <c r="D1169">
        <f t="shared" si="54"/>
        <v>1.9989967346191406E-2</v>
      </c>
      <c r="E1169">
        <f t="shared" si="55"/>
        <v>0.17997520125588995</v>
      </c>
      <c r="F1169">
        <f t="shared" si="56"/>
        <v>0.13109363146726016</v>
      </c>
    </row>
    <row r="1170" spans="1:6" x14ac:dyDescent="0.2">
      <c r="A1170">
        <v>-2.95999182800831</v>
      </c>
      <c r="B1170">
        <v>2.4821196759658202</v>
      </c>
      <c r="C1170">
        <v>1509567976.5762</v>
      </c>
      <c r="D1170">
        <f t="shared" si="54"/>
        <v>2.1199941635131836E-2</v>
      </c>
      <c r="E1170">
        <f t="shared" si="55"/>
        <v>0.13857570467299984</v>
      </c>
      <c r="F1170">
        <f t="shared" si="56"/>
        <v>4.463942411869759E-3</v>
      </c>
    </row>
    <row r="1171" spans="1:6" x14ac:dyDescent="0.2">
      <c r="A1171">
        <v>-2.7491958433549799</v>
      </c>
      <c r="B1171">
        <v>2.6742835346235898</v>
      </c>
      <c r="C1171">
        <v>1509567976.5962</v>
      </c>
      <c r="D1171">
        <f t="shared" si="54"/>
        <v>1.9999980926513672E-2</v>
      </c>
      <c r="E1171">
        <f t="shared" si="55"/>
        <v>0.21079598465333005</v>
      </c>
      <c r="F1171">
        <f t="shared" si="56"/>
        <v>0.19216385865776964</v>
      </c>
    </row>
    <row r="1172" spans="1:6" x14ac:dyDescent="0.2">
      <c r="A1172">
        <v>-2.7887561307788298</v>
      </c>
      <c r="B1172">
        <v>2.7358366028600201</v>
      </c>
      <c r="C1172">
        <v>1509567976.61625</v>
      </c>
      <c r="D1172">
        <f t="shared" si="54"/>
        <v>2.0050048828125E-2</v>
      </c>
      <c r="E1172">
        <f t="shared" si="55"/>
        <v>3.9560287423849871E-2</v>
      </c>
      <c r="F1172">
        <f t="shared" si="56"/>
        <v>6.1553068236430253E-2</v>
      </c>
    </row>
    <row r="1173" spans="1:6" x14ac:dyDescent="0.2">
      <c r="A1173">
        <v>-2.6769622850262</v>
      </c>
      <c r="B1173">
        <v>3.1657390938724901</v>
      </c>
      <c r="C1173">
        <v>1509567976.63747</v>
      </c>
      <c r="D1173">
        <f t="shared" si="54"/>
        <v>2.1219968795776367E-2</v>
      </c>
      <c r="E1173">
        <f t="shared" si="55"/>
        <v>0.11179384575262974</v>
      </c>
      <c r="F1173">
        <f t="shared" si="56"/>
        <v>0.42990249101247002</v>
      </c>
    </row>
    <row r="1174" spans="1:6" x14ac:dyDescent="0.2">
      <c r="A1174">
        <v>-3.3274633112177701</v>
      </c>
      <c r="B1174">
        <v>3.1319633169904701</v>
      </c>
      <c r="C1174">
        <v>1509567976.65627</v>
      </c>
      <c r="D1174">
        <f t="shared" si="54"/>
        <v>1.8800020217895508E-2</v>
      </c>
      <c r="E1174">
        <f t="shared" si="55"/>
        <v>0.65050102619157002</v>
      </c>
      <c r="F1174">
        <f t="shared" si="56"/>
        <v>3.3775776882019937E-2</v>
      </c>
    </row>
    <row r="1175" spans="1:6" x14ac:dyDescent="0.2">
      <c r="A1175">
        <v>-3.3690447631985401</v>
      </c>
      <c r="B1175">
        <v>3.3466831700070898</v>
      </c>
      <c r="C1175">
        <v>1509567976.67625</v>
      </c>
      <c r="D1175">
        <f t="shared" si="54"/>
        <v>1.9979953765869141E-2</v>
      </c>
      <c r="E1175">
        <f t="shared" si="55"/>
        <v>4.1581451980770012E-2</v>
      </c>
      <c r="F1175">
        <f t="shared" si="56"/>
        <v>0.21471985301661967</v>
      </c>
    </row>
    <row r="1176" spans="1:6" x14ac:dyDescent="0.2">
      <c r="A1176">
        <v>-3.5827935523378498</v>
      </c>
      <c r="B1176">
        <v>3.1927223661496198</v>
      </c>
      <c r="C1176">
        <v>1509567976.7075</v>
      </c>
      <c r="D1176">
        <f t="shared" si="54"/>
        <v>3.125E-2</v>
      </c>
      <c r="E1176">
        <f t="shared" si="55"/>
        <v>0.21374878913930973</v>
      </c>
      <c r="F1176">
        <f t="shared" si="56"/>
        <v>0.15396080385747002</v>
      </c>
    </row>
    <row r="1177" spans="1:6" x14ac:dyDescent="0.2">
      <c r="A1177">
        <v>-2.8205145096548399</v>
      </c>
      <c r="B1177">
        <v>3.01500797124941</v>
      </c>
      <c r="C1177">
        <v>1509567976.7274699</v>
      </c>
      <c r="D1177">
        <f t="shared" si="54"/>
        <v>1.9969940185546875E-2</v>
      </c>
      <c r="E1177">
        <f t="shared" si="55"/>
        <v>0.76227904268300994</v>
      </c>
      <c r="F1177">
        <f t="shared" si="56"/>
        <v>0.17771439490020979</v>
      </c>
    </row>
    <row r="1178" spans="1:6" x14ac:dyDescent="0.2">
      <c r="A1178">
        <v>-3.1438952604588302</v>
      </c>
      <c r="B1178">
        <v>3.1481745031328399</v>
      </c>
      <c r="C1178">
        <v>1509567976.7474899</v>
      </c>
      <c r="D1178">
        <f t="shared" si="54"/>
        <v>2.0020008087158203E-2</v>
      </c>
      <c r="E1178">
        <f t="shared" si="55"/>
        <v>0.32338075080399031</v>
      </c>
      <c r="F1178">
        <f t="shared" si="56"/>
        <v>0.13316653188342986</v>
      </c>
    </row>
    <row r="1179" spans="1:6" x14ac:dyDescent="0.2">
      <c r="A1179">
        <v>-3.2525892746439098</v>
      </c>
      <c r="B1179">
        <v>3.2057943218708802</v>
      </c>
      <c r="C1179">
        <v>1509567976.76875</v>
      </c>
      <c r="D1179">
        <f t="shared" si="54"/>
        <v>2.126002311706543E-2</v>
      </c>
      <c r="E1179">
        <f t="shared" si="55"/>
        <v>0.10869401418507962</v>
      </c>
      <c r="F1179">
        <f t="shared" si="56"/>
        <v>5.761981873804034E-2</v>
      </c>
    </row>
    <row r="1180" spans="1:6" x14ac:dyDescent="0.2">
      <c r="A1180">
        <v>-3.10940464357199</v>
      </c>
      <c r="B1180">
        <v>3.2824229092817299</v>
      </c>
      <c r="C1180">
        <v>1509567976.79002</v>
      </c>
      <c r="D1180">
        <f t="shared" si="54"/>
        <v>2.1270036697387695E-2</v>
      </c>
      <c r="E1180">
        <f t="shared" si="55"/>
        <v>0.14318463107191981</v>
      </c>
      <c r="F1180">
        <f t="shared" si="56"/>
        <v>7.6628587410849658E-2</v>
      </c>
    </row>
    <row r="1181" spans="1:6" x14ac:dyDescent="0.2">
      <c r="A1181">
        <v>-3.2834574429785301</v>
      </c>
      <c r="B1181">
        <v>3.5230631726793402</v>
      </c>
      <c r="C1181">
        <v>1509567976.81003</v>
      </c>
      <c r="D1181">
        <f t="shared" si="54"/>
        <v>2.0009994506835938E-2</v>
      </c>
      <c r="E1181">
        <f t="shared" si="55"/>
        <v>0.17405279940654017</v>
      </c>
      <c r="F1181">
        <f t="shared" si="56"/>
        <v>0.24064026339761035</v>
      </c>
    </row>
    <row r="1182" spans="1:6" x14ac:dyDescent="0.2">
      <c r="A1182">
        <v>-3.0392830280760799</v>
      </c>
      <c r="B1182">
        <v>3.2452147708799899</v>
      </c>
      <c r="C1182">
        <v>1509567976.8287499</v>
      </c>
      <c r="D1182">
        <f t="shared" si="54"/>
        <v>1.8719911575317383E-2</v>
      </c>
      <c r="E1182">
        <f t="shared" si="55"/>
        <v>0.24417441490245029</v>
      </c>
      <c r="F1182">
        <f t="shared" si="56"/>
        <v>0.27784840179935033</v>
      </c>
    </row>
    <row r="1183" spans="1:6" x14ac:dyDescent="0.2">
      <c r="A1183">
        <v>-3.0414052427323899</v>
      </c>
      <c r="B1183">
        <v>3.20960640589806</v>
      </c>
      <c r="C1183">
        <v>1509567976.8500099</v>
      </c>
      <c r="D1183">
        <f t="shared" si="54"/>
        <v>2.126002311706543E-2</v>
      </c>
      <c r="E1183">
        <f t="shared" si="55"/>
        <v>2.1222146563100175E-3</v>
      </c>
      <c r="F1183">
        <f t="shared" si="56"/>
        <v>3.5608364981929874E-2</v>
      </c>
    </row>
    <row r="1184" spans="1:6" x14ac:dyDescent="0.2">
      <c r="A1184">
        <v>-3.0787385904168101</v>
      </c>
      <c r="B1184">
        <v>3.3433270376229198</v>
      </c>
      <c r="C1184">
        <v>1509567976.8700099</v>
      </c>
      <c r="D1184">
        <f t="shared" si="54"/>
        <v>1.9999980926513672E-2</v>
      </c>
      <c r="E1184">
        <f t="shared" si="55"/>
        <v>3.7333347684420204E-2</v>
      </c>
      <c r="F1184">
        <f t="shared" si="56"/>
        <v>0.13372063172485982</v>
      </c>
    </row>
    <row r="1185" spans="1:6" x14ac:dyDescent="0.2">
      <c r="A1185">
        <v>-2.9368550503613799</v>
      </c>
      <c r="B1185">
        <v>3.4215206690703499</v>
      </c>
      <c r="C1185">
        <v>1509567976.8900101</v>
      </c>
      <c r="D1185">
        <f t="shared" si="54"/>
        <v>2.0000219345092773E-2</v>
      </c>
      <c r="E1185">
        <f t="shared" si="55"/>
        <v>0.14188354005543014</v>
      </c>
      <c r="F1185">
        <f t="shared" si="56"/>
        <v>7.8193631447430079E-2</v>
      </c>
    </row>
    <row r="1186" spans="1:6" x14ac:dyDescent="0.2">
      <c r="A1186">
        <v>-3.3261097746480099</v>
      </c>
      <c r="B1186">
        <v>3.35881452033464</v>
      </c>
      <c r="C1186">
        <v>1509567976.9112599</v>
      </c>
      <c r="D1186">
        <f t="shared" si="54"/>
        <v>2.1249771118164062E-2</v>
      </c>
      <c r="E1186">
        <f t="shared" si="55"/>
        <v>0.38925472428662999</v>
      </c>
      <c r="F1186">
        <f t="shared" si="56"/>
        <v>6.2706148735709899E-2</v>
      </c>
    </row>
    <row r="1187" spans="1:6" x14ac:dyDescent="0.2">
      <c r="A1187">
        <v>-2.8929590654022901</v>
      </c>
      <c r="B1187">
        <v>3.31909317050276</v>
      </c>
      <c r="C1187">
        <v>1509567976.9300101</v>
      </c>
      <c r="D1187">
        <f t="shared" si="54"/>
        <v>1.8750190734863281E-2</v>
      </c>
      <c r="E1187">
        <f t="shared" si="55"/>
        <v>0.43315070924571986</v>
      </c>
      <c r="F1187">
        <f t="shared" si="56"/>
        <v>3.9721349831880026E-2</v>
      </c>
    </row>
    <row r="1188" spans="1:6" x14ac:dyDescent="0.2">
      <c r="A1188">
        <v>-2.7505457784933798</v>
      </c>
      <c r="B1188">
        <v>3.2058766491633701</v>
      </c>
      <c r="C1188">
        <v>1509567976.9612601</v>
      </c>
      <c r="D1188">
        <f t="shared" si="54"/>
        <v>3.125E-2</v>
      </c>
      <c r="E1188">
        <f t="shared" si="55"/>
        <v>0.14241328690891031</v>
      </c>
      <c r="F1188">
        <f t="shared" si="56"/>
        <v>0.11321652133938986</v>
      </c>
    </row>
    <row r="1189" spans="1:6" x14ac:dyDescent="0.2">
      <c r="A1189">
        <v>-3.22361998368872</v>
      </c>
      <c r="B1189">
        <v>3.3445600223368399</v>
      </c>
      <c r="C1189">
        <v>1509567976.98124</v>
      </c>
      <c r="D1189">
        <f t="shared" si="54"/>
        <v>1.9979953765869141E-2</v>
      </c>
      <c r="E1189">
        <f t="shared" si="55"/>
        <v>0.47307420519534027</v>
      </c>
      <c r="F1189">
        <f t="shared" si="56"/>
        <v>0.13868337317346979</v>
      </c>
    </row>
    <row r="1190" spans="1:6" x14ac:dyDescent="0.2">
      <c r="A1190">
        <v>-2.85783498640009</v>
      </c>
      <c r="B1190">
        <v>2.92250470697071</v>
      </c>
      <c r="C1190">
        <v>1509567977.00124</v>
      </c>
      <c r="D1190">
        <f t="shared" si="54"/>
        <v>1.9999980926513672E-2</v>
      </c>
      <c r="E1190">
        <f t="shared" si="55"/>
        <v>0.36578499728863001</v>
      </c>
      <c r="F1190">
        <f t="shared" si="56"/>
        <v>0.42205531536612995</v>
      </c>
    </row>
    <row r="1191" spans="1:6" x14ac:dyDescent="0.2">
      <c r="A1191">
        <v>-2.67887747266473</v>
      </c>
      <c r="B1191">
        <v>2.7518270151858299</v>
      </c>
      <c r="C1191">
        <v>1509567977.02124</v>
      </c>
      <c r="D1191">
        <f t="shared" si="54"/>
        <v>1.9999980926513672E-2</v>
      </c>
      <c r="E1191">
        <f t="shared" si="55"/>
        <v>0.17895751373536006</v>
      </c>
      <c r="F1191">
        <f t="shared" si="56"/>
        <v>0.17067769178488001</v>
      </c>
    </row>
    <row r="1192" spans="1:6" x14ac:dyDescent="0.2">
      <c r="A1192">
        <v>-2.5335143170891898</v>
      </c>
      <c r="B1192">
        <v>2.7883310428278199</v>
      </c>
      <c r="C1192">
        <v>1509567977.0537701</v>
      </c>
      <c r="D1192">
        <f t="shared" si="54"/>
        <v>3.2530069351196289E-2</v>
      </c>
      <c r="E1192">
        <f t="shared" si="55"/>
        <v>0.14536315557554014</v>
      </c>
      <c r="F1192">
        <f t="shared" si="56"/>
        <v>3.65040276419899E-2</v>
      </c>
    </row>
    <row r="1193" spans="1:6" x14ac:dyDescent="0.2">
      <c r="A1193">
        <v>-1.5305186077139199</v>
      </c>
      <c r="B1193">
        <v>3.2463980482747501</v>
      </c>
      <c r="C1193">
        <v>1509567977.07249</v>
      </c>
      <c r="D1193">
        <f t="shared" si="54"/>
        <v>1.8719911575317383E-2</v>
      </c>
      <c r="E1193">
        <f t="shared" si="55"/>
        <v>1.0029957093752699</v>
      </c>
      <c r="F1193">
        <f t="shared" si="56"/>
        <v>0.45806700544693024</v>
      </c>
    </row>
    <row r="1194" spans="1:6" x14ac:dyDescent="0.2">
      <c r="A1194">
        <v>-2.2854565069267698</v>
      </c>
      <c r="B1194">
        <v>3.30323157020689</v>
      </c>
      <c r="C1194">
        <v>1509567977.09376</v>
      </c>
      <c r="D1194">
        <f t="shared" si="54"/>
        <v>2.1270036697387695E-2</v>
      </c>
      <c r="E1194">
        <f t="shared" si="55"/>
        <v>0.75493789921284993</v>
      </c>
      <c r="F1194">
        <f t="shared" si="56"/>
        <v>5.6833521932139863E-2</v>
      </c>
    </row>
    <row r="1195" spans="1:6" x14ac:dyDescent="0.2">
      <c r="A1195">
        <v>-1.81602300027324</v>
      </c>
      <c r="B1195">
        <v>2.8262099852745699</v>
      </c>
      <c r="C1195">
        <v>1509567977.11375</v>
      </c>
      <c r="D1195">
        <f t="shared" si="54"/>
        <v>1.9989967346191406E-2</v>
      </c>
      <c r="E1195">
        <f t="shared" si="55"/>
        <v>0.46943350665352979</v>
      </c>
      <c r="F1195">
        <f t="shared" si="56"/>
        <v>0.47702158493232005</v>
      </c>
    </row>
    <row r="1196" spans="1:6" x14ac:dyDescent="0.2">
      <c r="A1196">
        <v>-2.0291315821512899</v>
      </c>
      <c r="B1196">
        <v>2.9753441381125199</v>
      </c>
      <c r="C1196">
        <v>1509567977.1324899</v>
      </c>
      <c r="D1196">
        <f t="shared" si="54"/>
        <v>1.8739938735961914E-2</v>
      </c>
      <c r="E1196">
        <f t="shared" si="55"/>
        <v>0.21310858187804982</v>
      </c>
      <c r="F1196">
        <f t="shared" si="56"/>
        <v>0.14913415283794995</v>
      </c>
    </row>
    <row r="1197" spans="1:6" x14ac:dyDescent="0.2">
      <c r="A1197">
        <v>-1.75045467181138</v>
      </c>
      <c r="B1197">
        <v>3.02564170558218</v>
      </c>
      <c r="C1197">
        <v>1509567977.1537499</v>
      </c>
      <c r="D1197">
        <f t="shared" si="54"/>
        <v>2.126002311706543E-2</v>
      </c>
      <c r="E1197">
        <f t="shared" si="55"/>
        <v>0.27867691033990982</v>
      </c>
      <c r="F1197">
        <f t="shared" si="56"/>
        <v>5.0297567469660187E-2</v>
      </c>
    </row>
    <row r="1198" spans="1:6" x14ac:dyDescent="0.2">
      <c r="A1198">
        <v>-1.3855309815566901</v>
      </c>
      <c r="B1198">
        <v>3.13204119156662</v>
      </c>
      <c r="C1198">
        <v>1509567977.1737199</v>
      </c>
      <c r="D1198">
        <f t="shared" si="54"/>
        <v>1.9969940185546875E-2</v>
      </c>
      <c r="E1198">
        <f t="shared" si="55"/>
        <v>0.36492369025468996</v>
      </c>
      <c r="F1198">
        <f t="shared" si="56"/>
        <v>0.10639948598443993</v>
      </c>
    </row>
    <row r="1199" spans="1:6" x14ac:dyDescent="0.2">
      <c r="A1199">
        <v>-1.56490409579136</v>
      </c>
      <c r="B1199">
        <v>2.9600566498841299</v>
      </c>
      <c r="C1199">
        <v>1509567977.1937399</v>
      </c>
      <c r="D1199">
        <f t="shared" si="54"/>
        <v>2.0020008087158203E-2</v>
      </c>
      <c r="E1199">
        <f t="shared" si="55"/>
        <v>0.17937311423466995</v>
      </c>
      <c r="F1199">
        <f t="shared" si="56"/>
        <v>0.17198454168249011</v>
      </c>
    </row>
    <row r="1200" spans="1:6" x14ac:dyDescent="0.2">
      <c r="A1200">
        <v>-1.41558001709853</v>
      </c>
      <c r="B1200">
        <v>2.7240415740114399</v>
      </c>
      <c r="C1200">
        <v>1509567977.2137499</v>
      </c>
      <c r="D1200">
        <f t="shared" si="54"/>
        <v>2.0009994506835938E-2</v>
      </c>
      <c r="E1200">
        <f t="shared" si="55"/>
        <v>0.14932407869283004</v>
      </c>
      <c r="F1200">
        <f t="shared" si="56"/>
        <v>0.23601507587268999</v>
      </c>
    </row>
    <row r="1201" spans="1:6" x14ac:dyDescent="0.2">
      <c r="A1201">
        <v>-1.13105864228746</v>
      </c>
      <c r="B1201">
        <v>2.61523596504406</v>
      </c>
      <c r="C1201">
        <v>1509567977.2349999</v>
      </c>
      <c r="D1201">
        <f t="shared" si="54"/>
        <v>2.1250009536743164E-2</v>
      </c>
      <c r="E1201">
        <f t="shared" si="55"/>
        <v>0.28452137481106998</v>
      </c>
      <c r="F1201">
        <f t="shared" si="56"/>
        <v>0.1088056089673799</v>
      </c>
    </row>
    <row r="1202" spans="1:6" x14ac:dyDescent="0.2">
      <c r="A1202">
        <v>-1.4614981108034</v>
      </c>
      <c r="B1202">
        <v>2.7955780522357201</v>
      </c>
      <c r="C1202">
        <v>1509567977.2550001</v>
      </c>
      <c r="D1202">
        <f t="shared" si="54"/>
        <v>2.0000219345092773E-2</v>
      </c>
      <c r="E1202">
        <f t="shared" si="55"/>
        <v>0.33043946851593997</v>
      </c>
      <c r="F1202">
        <f t="shared" si="56"/>
        <v>0.18034208719166012</v>
      </c>
    </row>
    <row r="1203" spans="1:6" x14ac:dyDescent="0.2">
      <c r="A1203">
        <v>-1.5365839681808899</v>
      </c>
      <c r="B1203">
        <v>2.6874160197514598</v>
      </c>
      <c r="C1203">
        <v>1509567977.2750001</v>
      </c>
      <c r="D1203">
        <f t="shared" si="54"/>
        <v>1.9999980926513672E-2</v>
      </c>
      <c r="E1203">
        <f t="shared" si="55"/>
        <v>7.5085857377489962E-2</v>
      </c>
      <c r="F1203">
        <f t="shared" si="56"/>
        <v>0.10816203248426026</v>
      </c>
    </row>
    <row r="1204" spans="1:6" x14ac:dyDescent="0.2">
      <c r="A1204">
        <v>-1.1707502626566699</v>
      </c>
      <c r="B1204">
        <v>2.9832734637595499</v>
      </c>
      <c r="C1204">
        <v>1509567977.2962501</v>
      </c>
      <c r="D1204">
        <f t="shared" si="54"/>
        <v>2.1250009536743164E-2</v>
      </c>
      <c r="E1204">
        <f t="shared" si="55"/>
        <v>0.36583370552422001</v>
      </c>
      <c r="F1204">
        <f t="shared" si="56"/>
        <v>0.29585744400809011</v>
      </c>
    </row>
    <row r="1205" spans="1:6" x14ac:dyDescent="0.2">
      <c r="A1205">
        <v>-1.3164243250113199</v>
      </c>
      <c r="B1205">
        <v>2.98233854179488</v>
      </c>
      <c r="C1205">
        <v>1509567977.3150001</v>
      </c>
      <c r="D1205">
        <f t="shared" si="54"/>
        <v>1.874995231628418E-2</v>
      </c>
      <c r="E1205">
        <f t="shared" si="55"/>
        <v>0.14567406235464997</v>
      </c>
      <c r="F1205">
        <f t="shared" si="56"/>
        <v>9.3492196466993249E-4</v>
      </c>
    </row>
    <row r="1206" spans="1:6" x14ac:dyDescent="0.2">
      <c r="A1206">
        <v>-1.20559569299333</v>
      </c>
      <c r="B1206">
        <v>2.8469965548376499</v>
      </c>
      <c r="C1206">
        <v>1509567977.3375001</v>
      </c>
      <c r="D1206">
        <f t="shared" si="54"/>
        <v>2.2500038146972656E-2</v>
      </c>
      <c r="E1206">
        <f t="shared" si="55"/>
        <v>0.11082863201798987</v>
      </c>
      <c r="F1206">
        <f t="shared" si="56"/>
        <v>0.1353419869572301</v>
      </c>
    </row>
    <row r="1207" spans="1:6" x14ac:dyDescent="0.2">
      <c r="A1207">
        <v>-0.84568677805262105</v>
      </c>
      <c r="B1207">
        <v>2.9603852814550198</v>
      </c>
      <c r="C1207">
        <v>1509567977.35625</v>
      </c>
      <c r="D1207">
        <f t="shared" si="54"/>
        <v>1.874995231628418E-2</v>
      </c>
      <c r="E1207">
        <f t="shared" si="55"/>
        <v>0.35990891494070898</v>
      </c>
      <c r="F1207">
        <f t="shared" si="56"/>
        <v>0.11338872661736987</v>
      </c>
    </row>
    <row r="1208" spans="1:6" x14ac:dyDescent="0.2">
      <c r="A1208">
        <v>-1.2050146937936801</v>
      </c>
      <c r="B1208">
        <v>2.6958546661992502</v>
      </c>
      <c r="C1208">
        <v>1509567977.37626</v>
      </c>
      <c r="D1208">
        <f t="shared" si="54"/>
        <v>2.0009994506835938E-2</v>
      </c>
      <c r="E1208">
        <f t="shared" si="55"/>
        <v>0.35932791574105905</v>
      </c>
      <c r="F1208">
        <f t="shared" si="56"/>
        <v>0.2645306152557696</v>
      </c>
    </row>
    <row r="1209" spans="1:6" x14ac:dyDescent="0.2">
      <c r="A1209">
        <v>-1.52311618158236</v>
      </c>
      <c r="B1209">
        <v>3.0106220829981001</v>
      </c>
      <c r="C1209">
        <v>1509567977.39626</v>
      </c>
      <c r="D1209">
        <f t="shared" si="54"/>
        <v>1.9999980926513672E-2</v>
      </c>
      <c r="E1209">
        <f t="shared" si="55"/>
        <v>0.31810148778867986</v>
      </c>
      <c r="F1209">
        <f t="shared" si="56"/>
        <v>0.3147674167988499</v>
      </c>
    </row>
    <row r="1210" spans="1:6" x14ac:dyDescent="0.2">
      <c r="A1210">
        <v>-1.2338983654997999</v>
      </c>
      <c r="B1210">
        <v>2.9673460615873601</v>
      </c>
      <c r="C1210">
        <v>1509567977.4175</v>
      </c>
      <c r="D1210">
        <f t="shared" si="54"/>
        <v>2.1239995956420898E-2</v>
      </c>
      <c r="E1210">
        <f t="shared" si="55"/>
        <v>0.28921781608256003</v>
      </c>
      <c r="F1210">
        <f t="shared" si="56"/>
        <v>4.327602141073994E-2</v>
      </c>
    </row>
    <row r="1211" spans="1:6" x14ac:dyDescent="0.2">
      <c r="A1211">
        <v>-1.2784986174433399</v>
      </c>
      <c r="B1211">
        <v>3.03706753708803</v>
      </c>
      <c r="C1211">
        <v>1509567977.43751</v>
      </c>
      <c r="D1211">
        <f t="shared" si="54"/>
        <v>2.0009994506835938E-2</v>
      </c>
      <c r="E1211">
        <f t="shared" si="55"/>
        <v>4.4600251943540004E-2</v>
      </c>
      <c r="F1211">
        <f t="shared" si="56"/>
        <v>6.9721475500669872E-2</v>
      </c>
    </row>
    <row r="1212" spans="1:6" x14ac:dyDescent="0.2">
      <c r="A1212">
        <v>-1.31323368918143</v>
      </c>
      <c r="B1212">
        <v>2.9792595897484802</v>
      </c>
      <c r="C1212">
        <v>1509567977.45876</v>
      </c>
      <c r="D1212">
        <f t="shared" si="54"/>
        <v>2.1250009536743164E-2</v>
      </c>
      <c r="E1212">
        <f t="shared" si="55"/>
        <v>3.4735071738090095E-2</v>
      </c>
      <c r="F1212">
        <f t="shared" si="56"/>
        <v>5.7807947339549859E-2</v>
      </c>
    </row>
    <row r="1213" spans="1:6" x14ac:dyDescent="0.2">
      <c r="A1213">
        <v>-1.45870934257936</v>
      </c>
      <c r="B1213">
        <v>3.20755084814104</v>
      </c>
      <c r="C1213">
        <v>1509567977.4775</v>
      </c>
      <c r="D1213">
        <f t="shared" si="54"/>
        <v>1.8739938735961914E-2</v>
      </c>
      <c r="E1213">
        <f t="shared" si="55"/>
        <v>0.14547565339793</v>
      </c>
      <c r="F1213">
        <f t="shared" si="56"/>
        <v>0.22829125839255981</v>
      </c>
    </row>
    <row r="1214" spans="1:6" x14ac:dyDescent="0.2">
      <c r="A1214">
        <v>-1.5321674434775601</v>
      </c>
      <c r="B1214">
        <v>3.0212223735385302</v>
      </c>
      <c r="C1214">
        <v>1509567977.49877</v>
      </c>
      <c r="D1214">
        <f t="shared" si="54"/>
        <v>2.1270036697387695E-2</v>
      </c>
      <c r="E1214">
        <f t="shared" si="55"/>
        <v>7.3458100898200041E-2</v>
      </c>
      <c r="F1214">
        <f t="shared" si="56"/>
        <v>0.18632847460250979</v>
      </c>
    </row>
    <row r="1215" spans="1:6" x14ac:dyDescent="0.2">
      <c r="A1215">
        <v>-1.3130790666018199</v>
      </c>
      <c r="B1215">
        <v>2.9033639897825001</v>
      </c>
      <c r="C1215">
        <v>1509567977.52126</v>
      </c>
      <c r="D1215">
        <f t="shared" si="54"/>
        <v>2.2490024566650391E-2</v>
      </c>
      <c r="E1215">
        <f t="shared" si="55"/>
        <v>0.21908837687574012</v>
      </c>
      <c r="F1215">
        <f t="shared" si="56"/>
        <v>0.11785838375603008</v>
      </c>
    </row>
    <row r="1216" spans="1:6" x14ac:dyDescent="0.2">
      <c r="A1216">
        <v>-1.45434761042353</v>
      </c>
      <c r="B1216">
        <v>2.9369733380446998</v>
      </c>
      <c r="C1216">
        <v>1509567977.5413499</v>
      </c>
      <c r="D1216">
        <f t="shared" si="54"/>
        <v>2.0089864730834961E-2</v>
      </c>
      <c r="E1216">
        <f t="shared" si="55"/>
        <v>0.14126854382171006</v>
      </c>
      <c r="F1216">
        <f t="shared" si="56"/>
        <v>3.3609348262199745E-2</v>
      </c>
    </row>
    <row r="1217" spans="1:6" x14ac:dyDescent="0.2">
      <c r="A1217">
        <v>-0.92026982794262002</v>
      </c>
      <c r="B1217">
        <v>2.8150724957194702</v>
      </c>
      <c r="C1217">
        <v>1509567977.5599999</v>
      </c>
      <c r="D1217">
        <f t="shared" si="54"/>
        <v>1.8650054931640625E-2</v>
      </c>
      <c r="E1217">
        <f t="shared" si="55"/>
        <v>0.53407778248090998</v>
      </c>
      <c r="F1217">
        <f t="shared" si="56"/>
        <v>0.12190084232522969</v>
      </c>
    </row>
    <row r="1218" spans="1:6" x14ac:dyDescent="0.2">
      <c r="A1218">
        <v>-1.35025519293719</v>
      </c>
      <c r="B1218">
        <v>3.1128911125226799</v>
      </c>
      <c r="C1218">
        <v>1509567977.58125</v>
      </c>
      <c r="D1218">
        <f t="shared" si="54"/>
        <v>2.1250009536743164E-2</v>
      </c>
      <c r="E1218">
        <f t="shared" si="55"/>
        <v>0.42998536499456996</v>
      </c>
      <c r="F1218">
        <f t="shared" si="56"/>
        <v>0.29781861680320976</v>
      </c>
    </row>
    <row r="1219" spans="1:6" x14ac:dyDescent="0.2">
      <c r="A1219">
        <v>-1.9617989532303099</v>
      </c>
      <c r="B1219">
        <v>2.98105842693366</v>
      </c>
      <c r="C1219">
        <v>1509567977.5999999</v>
      </c>
      <c r="D1219">
        <f t="shared" si="54"/>
        <v>1.874995231628418E-2</v>
      </c>
      <c r="E1219">
        <f t="shared" si="55"/>
        <v>0.61154376029311996</v>
      </c>
      <c r="F1219">
        <f t="shared" si="56"/>
        <v>0.13183268558901995</v>
      </c>
    </row>
    <row r="1220" spans="1:6" x14ac:dyDescent="0.2">
      <c r="A1220">
        <v>-1.34926231304015</v>
      </c>
      <c r="B1220">
        <v>3.0745503114536898</v>
      </c>
      <c r="C1220">
        <v>1509567977.6212499</v>
      </c>
      <c r="D1220">
        <f t="shared" ref="D1220:D1283" si="57">C1220-C1219</f>
        <v>2.1250009536743164E-2</v>
      </c>
      <c r="E1220">
        <f t="shared" ref="E1220:E1283" si="58">ABS(A1220-A1219)</f>
        <v>0.61253664019015996</v>
      </c>
      <c r="F1220">
        <f t="shared" ref="F1220:F1283" si="59">ABS(B1220-B1219)</f>
        <v>9.3491884520029878E-2</v>
      </c>
    </row>
    <row r="1221" spans="1:6" x14ac:dyDescent="0.2">
      <c r="A1221">
        <v>-1.4906797745638001</v>
      </c>
      <c r="B1221">
        <v>2.9202961136717902</v>
      </c>
      <c r="C1221">
        <v>1509567977.6400001</v>
      </c>
      <c r="D1221">
        <f t="shared" si="57"/>
        <v>1.8750190734863281E-2</v>
      </c>
      <c r="E1221">
        <f t="shared" si="58"/>
        <v>0.14141746152365009</v>
      </c>
      <c r="F1221">
        <f t="shared" si="59"/>
        <v>0.15425419778189964</v>
      </c>
    </row>
    <row r="1222" spans="1:6" x14ac:dyDescent="0.2">
      <c r="A1222">
        <v>-1.3858407421836101</v>
      </c>
      <c r="B1222">
        <v>3.2838859987508702</v>
      </c>
      <c r="C1222">
        <v>1509567977.6612501</v>
      </c>
      <c r="D1222">
        <f t="shared" si="57"/>
        <v>2.1250009536743164E-2</v>
      </c>
      <c r="E1222">
        <f t="shared" si="58"/>
        <v>0.10483903238018999</v>
      </c>
      <c r="F1222">
        <f t="shared" si="59"/>
        <v>0.36358988507907997</v>
      </c>
    </row>
    <row r="1223" spans="1:6" x14ac:dyDescent="0.2">
      <c r="A1223">
        <v>-1.88988598573015</v>
      </c>
      <c r="B1223">
        <v>3.1327309680918498</v>
      </c>
      <c r="C1223">
        <v>1509567977.6824501</v>
      </c>
      <c r="D1223">
        <f t="shared" si="57"/>
        <v>2.1199941635131836E-2</v>
      </c>
      <c r="E1223">
        <f t="shared" si="58"/>
        <v>0.5040452435465399</v>
      </c>
      <c r="F1223">
        <f t="shared" si="59"/>
        <v>0.15115503065902036</v>
      </c>
    </row>
    <row r="1224" spans="1:6" x14ac:dyDescent="0.2">
      <c r="A1224">
        <v>-1.5585105136726201</v>
      </c>
      <c r="B1224">
        <v>2.9524250424109</v>
      </c>
      <c r="C1224">
        <v>1509567977.7012501</v>
      </c>
      <c r="D1224">
        <f t="shared" si="57"/>
        <v>1.8800020217895508E-2</v>
      </c>
      <c r="E1224">
        <f t="shared" si="58"/>
        <v>0.33137547205752993</v>
      </c>
      <c r="F1224">
        <f t="shared" si="59"/>
        <v>0.18030592568094983</v>
      </c>
    </row>
    <row r="1225" spans="1:6" x14ac:dyDescent="0.2">
      <c r="A1225">
        <v>-1.8508355779336501</v>
      </c>
      <c r="B1225">
        <v>3.33773783034392</v>
      </c>
      <c r="C1225">
        <v>1509567977.7212501</v>
      </c>
      <c r="D1225">
        <f t="shared" si="57"/>
        <v>1.9999980926513672E-2</v>
      </c>
      <c r="E1225">
        <f t="shared" si="58"/>
        <v>0.29232506426103</v>
      </c>
      <c r="F1225">
        <f t="shared" si="59"/>
        <v>0.38531278793302004</v>
      </c>
    </row>
    <row r="1226" spans="1:6" x14ac:dyDescent="0.2">
      <c r="A1226">
        <v>-1.74523747528879</v>
      </c>
      <c r="B1226">
        <v>3.0926882583081698</v>
      </c>
      <c r="C1226">
        <v>1509567977.7425201</v>
      </c>
      <c r="D1226">
        <f t="shared" si="57"/>
        <v>2.1270036697387695E-2</v>
      </c>
      <c r="E1226">
        <f t="shared" si="58"/>
        <v>0.10559810264486003</v>
      </c>
      <c r="F1226">
        <f t="shared" si="59"/>
        <v>0.24504957203575017</v>
      </c>
    </row>
    <row r="1227" spans="1:6" x14ac:dyDescent="0.2">
      <c r="A1227">
        <v>-1.45595339355187</v>
      </c>
      <c r="B1227">
        <v>3.0150939922895099</v>
      </c>
      <c r="C1227">
        <v>1509567977.7625</v>
      </c>
      <c r="D1227">
        <f t="shared" si="57"/>
        <v>1.9979953765869141E-2</v>
      </c>
      <c r="E1227">
        <f t="shared" si="58"/>
        <v>0.28928408173692</v>
      </c>
      <c r="F1227">
        <f t="shared" si="59"/>
        <v>7.759426601865993E-2</v>
      </c>
    </row>
    <row r="1228" spans="1:6" x14ac:dyDescent="0.2">
      <c r="A1228">
        <v>-1.4545307645021699</v>
      </c>
      <c r="B1228">
        <v>2.6727428678825098</v>
      </c>
      <c r="C1228">
        <v>1509567977.7849901</v>
      </c>
      <c r="D1228">
        <f t="shared" si="57"/>
        <v>2.2490024566650391E-2</v>
      </c>
      <c r="E1228">
        <f t="shared" si="58"/>
        <v>1.4226290497001415E-3</v>
      </c>
      <c r="F1228">
        <f t="shared" si="59"/>
        <v>0.34235112440700011</v>
      </c>
    </row>
    <row r="1229" spans="1:6" x14ac:dyDescent="0.2">
      <c r="A1229">
        <v>-1.5989552495583601</v>
      </c>
      <c r="B1229">
        <v>2.8254383828117899</v>
      </c>
      <c r="C1229">
        <v>1509567977.80374</v>
      </c>
      <c r="D1229">
        <f t="shared" si="57"/>
        <v>1.874995231628418E-2</v>
      </c>
      <c r="E1229">
        <f t="shared" si="58"/>
        <v>0.14442448505619021</v>
      </c>
      <c r="F1229">
        <f t="shared" si="59"/>
        <v>0.15269551492928013</v>
      </c>
    </row>
    <row r="1230" spans="1:6" x14ac:dyDescent="0.2">
      <c r="A1230">
        <v>-2.1705899685915102</v>
      </c>
      <c r="B1230">
        <v>2.82306851729762</v>
      </c>
      <c r="C1230">
        <v>1509567977.82374</v>
      </c>
      <c r="D1230">
        <f t="shared" si="57"/>
        <v>1.9999980926513672E-2</v>
      </c>
      <c r="E1230">
        <f t="shared" si="58"/>
        <v>0.57163471903315011</v>
      </c>
      <c r="F1230">
        <f t="shared" si="59"/>
        <v>2.3698655141699554E-3</v>
      </c>
    </row>
    <row r="1231" spans="1:6" x14ac:dyDescent="0.2">
      <c r="A1231">
        <v>-1.7087303569108401</v>
      </c>
      <c r="B1231">
        <v>2.5431751950837098</v>
      </c>
      <c r="C1231">
        <v>1509567977.84375</v>
      </c>
      <c r="D1231">
        <f t="shared" si="57"/>
        <v>2.0009994506835938E-2</v>
      </c>
      <c r="E1231">
        <f t="shared" si="58"/>
        <v>0.46185961168067013</v>
      </c>
      <c r="F1231">
        <f t="shared" si="59"/>
        <v>0.27989332221391017</v>
      </c>
    </row>
    <row r="1232" spans="1:6" x14ac:dyDescent="0.2">
      <c r="A1232">
        <v>-1.88666814800843</v>
      </c>
      <c r="B1232">
        <v>2.5611674040766799</v>
      </c>
      <c r="C1232">
        <v>1509567977.86624</v>
      </c>
      <c r="D1232">
        <f t="shared" si="57"/>
        <v>2.2490024566650391E-2</v>
      </c>
      <c r="E1232">
        <f t="shared" si="58"/>
        <v>0.17793779109758989</v>
      </c>
      <c r="F1232">
        <f t="shared" si="59"/>
        <v>1.7992208992970049E-2</v>
      </c>
    </row>
    <row r="1233" spans="1:6" x14ac:dyDescent="0.2">
      <c r="A1233">
        <v>-1.4560836677357201</v>
      </c>
      <c r="B1233">
        <v>2.2206643073624801</v>
      </c>
      <c r="C1233">
        <v>1509567977.885</v>
      </c>
      <c r="D1233">
        <f t="shared" si="57"/>
        <v>1.8759965896606445E-2</v>
      </c>
      <c r="E1233">
        <f t="shared" si="58"/>
        <v>0.4305844802727099</v>
      </c>
      <c r="F1233">
        <f t="shared" si="59"/>
        <v>0.34050309671419976</v>
      </c>
    </row>
    <row r="1234" spans="1:6" x14ac:dyDescent="0.2">
      <c r="A1234">
        <v>-1.45578342022247</v>
      </c>
      <c r="B1234">
        <v>2.3721917402242698</v>
      </c>
      <c r="C1234">
        <v>1509567977.905</v>
      </c>
      <c r="D1234">
        <f t="shared" si="57"/>
        <v>1.9999980926513672E-2</v>
      </c>
      <c r="E1234">
        <f t="shared" si="58"/>
        <v>3.0024751325008481E-4</v>
      </c>
      <c r="F1234">
        <f t="shared" si="59"/>
        <v>0.15152743286178971</v>
      </c>
    </row>
    <row r="1235" spans="1:6" x14ac:dyDescent="0.2">
      <c r="A1235">
        <v>-1.3518404148926</v>
      </c>
      <c r="B1235">
        <v>1.7882099518163099</v>
      </c>
      <c r="C1235">
        <v>1509567977.9274199</v>
      </c>
      <c r="D1235">
        <f t="shared" si="57"/>
        <v>2.2419929504394531E-2</v>
      </c>
      <c r="E1235">
        <f t="shared" si="58"/>
        <v>0.10394300532987</v>
      </c>
      <c r="F1235">
        <f t="shared" si="59"/>
        <v>0.58398178840795989</v>
      </c>
    </row>
    <row r="1236" spans="1:6" x14ac:dyDescent="0.2">
      <c r="A1236">
        <v>-1.096228584201</v>
      </c>
      <c r="B1236">
        <v>1.87960416199297</v>
      </c>
      <c r="C1236">
        <v>1509567977.9461901</v>
      </c>
      <c r="D1236">
        <f t="shared" si="57"/>
        <v>1.8770217895507812E-2</v>
      </c>
      <c r="E1236">
        <f t="shared" si="58"/>
        <v>0.25561183069159998</v>
      </c>
      <c r="F1236">
        <f t="shared" si="59"/>
        <v>9.1394210176660051E-2</v>
      </c>
    </row>
    <row r="1237" spans="1:6" x14ac:dyDescent="0.2">
      <c r="A1237">
        <v>-1.52380546700949</v>
      </c>
      <c r="B1237">
        <v>1.72482944177069</v>
      </c>
      <c r="C1237">
        <v>1509567977.9674799</v>
      </c>
      <c r="D1237">
        <f t="shared" si="57"/>
        <v>2.1289825439453125E-2</v>
      </c>
      <c r="E1237">
        <f t="shared" si="58"/>
        <v>0.42757688280849004</v>
      </c>
      <c r="F1237">
        <f t="shared" si="59"/>
        <v>0.15477472022228</v>
      </c>
    </row>
    <row r="1238" spans="1:6" x14ac:dyDescent="0.2">
      <c r="A1238">
        <v>-2.06302625529894</v>
      </c>
      <c r="B1238">
        <v>1.7062732275266701</v>
      </c>
      <c r="C1238">
        <v>1509567977.9862599</v>
      </c>
      <c r="D1238">
        <f t="shared" si="57"/>
        <v>1.8779993057250977E-2</v>
      </c>
      <c r="E1238">
        <f t="shared" si="58"/>
        <v>0.53922078828944997</v>
      </c>
      <c r="F1238">
        <f t="shared" si="59"/>
        <v>1.8556214244019875E-2</v>
      </c>
    </row>
    <row r="1239" spans="1:6" x14ac:dyDescent="0.2">
      <c r="A1239">
        <v>-1.4901015825202699</v>
      </c>
      <c r="B1239">
        <v>1.5937481593778799</v>
      </c>
      <c r="C1239">
        <v>1509567978.0062499</v>
      </c>
      <c r="D1239">
        <f t="shared" si="57"/>
        <v>1.9989967346191406E-2</v>
      </c>
      <c r="E1239">
        <f t="shared" si="58"/>
        <v>0.5729246727786701</v>
      </c>
      <c r="F1239">
        <f t="shared" si="59"/>
        <v>0.11252506814879015</v>
      </c>
    </row>
    <row r="1240" spans="1:6" x14ac:dyDescent="0.2">
      <c r="A1240">
        <v>-1.4895412969631301</v>
      </c>
      <c r="B1240">
        <v>1.55598884014022</v>
      </c>
      <c r="C1240">
        <v>1509567978.0275099</v>
      </c>
      <c r="D1240">
        <f t="shared" si="57"/>
        <v>2.126002311706543E-2</v>
      </c>
      <c r="E1240">
        <f t="shared" si="58"/>
        <v>5.6028555713982797E-4</v>
      </c>
      <c r="F1240">
        <f t="shared" si="59"/>
        <v>3.7759319237659961E-2</v>
      </c>
    </row>
    <row r="1241" spans="1:6" x14ac:dyDescent="0.2">
      <c r="A1241">
        <v>-1.92418940109974</v>
      </c>
      <c r="B1241">
        <v>1.5962008852140099</v>
      </c>
      <c r="C1241">
        <v>1509567978.0474999</v>
      </c>
      <c r="D1241">
        <f t="shared" si="57"/>
        <v>1.9989967346191406E-2</v>
      </c>
      <c r="E1241">
        <f t="shared" si="58"/>
        <v>0.43464810413660993</v>
      </c>
      <c r="F1241">
        <f t="shared" si="59"/>
        <v>4.0212045073789948E-2</v>
      </c>
    </row>
    <row r="1242" spans="1:6" x14ac:dyDescent="0.2">
      <c r="A1242">
        <v>-1.6021821705055499</v>
      </c>
      <c r="B1242">
        <v>1.5406894936570701</v>
      </c>
      <c r="C1242">
        <v>1509567978.0675001</v>
      </c>
      <c r="D1242">
        <f t="shared" si="57"/>
        <v>2.0000219345092773E-2</v>
      </c>
      <c r="E1242">
        <f t="shared" si="58"/>
        <v>0.32200723059419012</v>
      </c>
      <c r="F1242">
        <f t="shared" si="59"/>
        <v>5.5511391556939849E-2</v>
      </c>
    </row>
    <row r="1243" spans="1:6" x14ac:dyDescent="0.2">
      <c r="A1243">
        <v>-1.7089672256509401</v>
      </c>
      <c r="B1243">
        <v>1.8247526975164099</v>
      </c>
      <c r="C1243">
        <v>1509567978.0875101</v>
      </c>
      <c r="D1243">
        <f t="shared" si="57"/>
        <v>2.0009994506835938E-2</v>
      </c>
      <c r="E1243">
        <f t="shared" si="58"/>
        <v>0.10678505514539016</v>
      </c>
      <c r="F1243">
        <f t="shared" si="59"/>
        <v>0.28406320385933981</v>
      </c>
    </row>
    <row r="1244" spans="1:6" x14ac:dyDescent="0.2">
      <c r="A1244">
        <v>-2.0635660820476298</v>
      </c>
      <c r="B1244">
        <v>1.8201037756610801</v>
      </c>
      <c r="C1244">
        <v>1509567978.1075101</v>
      </c>
      <c r="D1244">
        <f t="shared" si="57"/>
        <v>1.9999980926513672E-2</v>
      </c>
      <c r="E1244">
        <f t="shared" si="58"/>
        <v>0.35459885639668975</v>
      </c>
      <c r="F1244">
        <f t="shared" si="59"/>
        <v>4.648921855329835E-3</v>
      </c>
    </row>
    <row r="1245" spans="1:6" x14ac:dyDescent="0.2">
      <c r="A1245">
        <v>-1.31385041277355</v>
      </c>
      <c r="B1245">
        <v>1.50240032147262</v>
      </c>
      <c r="C1245">
        <v>1509567978.1287899</v>
      </c>
      <c r="D1245">
        <f t="shared" si="57"/>
        <v>2.1279811859130859E-2</v>
      </c>
      <c r="E1245">
        <f t="shared" si="58"/>
        <v>0.74971566927407984</v>
      </c>
      <c r="F1245">
        <f t="shared" si="59"/>
        <v>0.31770345418846002</v>
      </c>
    </row>
    <row r="1246" spans="1:6" x14ac:dyDescent="0.2">
      <c r="A1246">
        <v>-1.99000102608625</v>
      </c>
      <c r="B1246">
        <v>1.55395279039405</v>
      </c>
      <c r="C1246">
        <v>1509567978.1487501</v>
      </c>
      <c r="D1246">
        <f t="shared" si="57"/>
        <v>1.9960165023803711E-2</v>
      </c>
      <c r="E1246">
        <f t="shared" si="58"/>
        <v>0.67615061331269999</v>
      </c>
      <c r="F1246">
        <f t="shared" si="59"/>
        <v>5.155246892142995E-2</v>
      </c>
    </row>
    <row r="1247" spans="1:6" x14ac:dyDescent="0.2">
      <c r="A1247">
        <v>-2.03312306806095</v>
      </c>
      <c r="B1247">
        <v>1.80513206065182</v>
      </c>
      <c r="C1247">
        <v>1509567978.16874</v>
      </c>
      <c r="D1247">
        <f t="shared" si="57"/>
        <v>1.9989967346191406E-2</v>
      </c>
      <c r="E1247">
        <f t="shared" si="58"/>
        <v>4.3122041974700043E-2</v>
      </c>
      <c r="F1247">
        <f t="shared" si="59"/>
        <v>0.25117927025776998</v>
      </c>
    </row>
    <row r="1248" spans="1:6" x14ac:dyDescent="0.2">
      <c r="A1248">
        <v>-2.5795032298678402</v>
      </c>
      <c r="B1248">
        <v>2.2474305749260601</v>
      </c>
      <c r="C1248">
        <v>1509567978.18875</v>
      </c>
      <c r="D1248">
        <f t="shared" si="57"/>
        <v>2.0009994506835938E-2</v>
      </c>
      <c r="E1248">
        <f t="shared" si="58"/>
        <v>0.5463801618068902</v>
      </c>
      <c r="F1248">
        <f t="shared" si="59"/>
        <v>0.44229851427424016</v>
      </c>
    </row>
    <row r="1249" spans="1:6" x14ac:dyDescent="0.2">
      <c r="A1249">
        <v>-2.14092632438699</v>
      </c>
      <c r="B1249">
        <v>2.2036270912253002</v>
      </c>
      <c r="C1249">
        <v>1509567978.2087801</v>
      </c>
      <c r="D1249">
        <f t="shared" si="57"/>
        <v>2.0030021667480469E-2</v>
      </c>
      <c r="E1249">
        <f t="shared" si="58"/>
        <v>0.43857690548085015</v>
      </c>
      <c r="F1249">
        <f t="shared" si="59"/>
        <v>4.3803483700759926E-2</v>
      </c>
    </row>
    <row r="1250" spans="1:6" x14ac:dyDescent="0.2">
      <c r="A1250">
        <v>-2.0329118799977799</v>
      </c>
      <c r="B1250">
        <v>2.1463709087525502</v>
      </c>
      <c r="C1250">
        <v>1509567978.22995</v>
      </c>
      <c r="D1250">
        <f t="shared" si="57"/>
        <v>2.1169900894165039E-2</v>
      </c>
      <c r="E1250">
        <f t="shared" si="58"/>
        <v>0.10801444438921015</v>
      </c>
      <c r="F1250">
        <f t="shared" si="59"/>
        <v>5.7256182472749995E-2</v>
      </c>
    </row>
    <row r="1251" spans="1:6" x14ac:dyDescent="0.2">
      <c r="A1251">
        <v>-2.1390877544928499</v>
      </c>
      <c r="B1251">
        <v>2.0881479636518598</v>
      </c>
      <c r="C1251">
        <v>1509567978.2499499</v>
      </c>
      <c r="D1251">
        <f t="shared" si="57"/>
        <v>1.9999980926513672E-2</v>
      </c>
      <c r="E1251">
        <f t="shared" si="58"/>
        <v>0.10617587449507004</v>
      </c>
      <c r="F1251">
        <f t="shared" si="59"/>
        <v>5.8222945100690371E-2</v>
      </c>
    </row>
    <row r="1252" spans="1:6" x14ac:dyDescent="0.2">
      <c r="A1252">
        <v>-2.57223973592582</v>
      </c>
      <c r="B1252">
        <v>2.3924372079489</v>
      </c>
      <c r="C1252">
        <v>1509567978.2699599</v>
      </c>
      <c r="D1252">
        <f t="shared" si="57"/>
        <v>2.0009994506835938E-2</v>
      </c>
      <c r="E1252">
        <f t="shared" si="58"/>
        <v>0.43315198143297007</v>
      </c>
      <c r="F1252">
        <f t="shared" si="59"/>
        <v>0.30428924429704018</v>
      </c>
    </row>
    <row r="1253" spans="1:6" x14ac:dyDescent="0.2">
      <c r="A1253">
        <v>-2.7897694465496099</v>
      </c>
      <c r="B1253">
        <v>2.31841922882681</v>
      </c>
      <c r="C1253">
        <v>1509567978.2899799</v>
      </c>
      <c r="D1253">
        <f t="shared" si="57"/>
        <v>2.0020008087158203E-2</v>
      </c>
      <c r="E1253">
        <f t="shared" si="58"/>
        <v>0.2175297106237899</v>
      </c>
      <c r="F1253">
        <f t="shared" si="59"/>
        <v>7.4017979122090072E-2</v>
      </c>
    </row>
    <row r="1254" spans="1:6" x14ac:dyDescent="0.2">
      <c r="A1254">
        <v>-2.7865242842630402</v>
      </c>
      <c r="B1254">
        <v>2.4678043358702602</v>
      </c>
      <c r="C1254">
        <v>1509567978.31126</v>
      </c>
      <c r="D1254">
        <f t="shared" si="57"/>
        <v>2.1280050277709961E-2</v>
      </c>
      <c r="E1254">
        <f t="shared" si="58"/>
        <v>3.2451622865696805E-3</v>
      </c>
      <c r="F1254">
        <f t="shared" si="59"/>
        <v>0.1493851070434502</v>
      </c>
    </row>
    <row r="1255" spans="1:6" x14ac:dyDescent="0.2">
      <c r="A1255">
        <v>-2.7818293689712799</v>
      </c>
      <c r="B1255">
        <v>2.4255374885103</v>
      </c>
      <c r="C1255">
        <v>1509567978.34496</v>
      </c>
      <c r="D1255">
        <f t="shared" si="57"/>
        <v>3.3699989318847656E-2</v>
      </c>
      <c r="E1255">
        <f t="shared" si="58"/>
        <v>4.6949152917603598E-3</v>
      </c>
      <c r="F1255">
        <f t="shared" si="59"/>
        <v>4.2266847359960114E-2</v>
      </c>
    </row>
    <row r="1256" spans="1:6" x14ac:dyDescent="0.2">
      <c r="A1256">
        <v>-3.0757394745636999</v>
      </c>
      <c r="B1256">
        <v>2.3928631500567699</v>
      </c>
      <c r="C1256">
        <v>1509567978.37252</v>
      </c>
      <c r="D1256">
        <f t="shared" si="57"/>
        <v>2.7559995651245117E-2</v>
      </c>
      <c r="E1256">
        <f t="shared" si="58"/>
        <v>0.29391010559242003</v>
      </c>
      <c r="F1256">
        <f t="shared" si="59"/>
        <v>3.2674338453530183E-2</v>
      </c>
    </row>
    <row r="1257" spans="1:6" x14ac:dyDescent="0.2">
      <c r="A1257">
        <v>-3.1101871472265699</v>
      </c>
      <c r="B1257">
        <v>2.6384061187704599</v>
      </c>
      <c r="C1257">
        <v>1509567978.39132</v>
      </c>
      <c r="D1257">
        <f t="shared" si="57"/>
        <v>1.8800020217895508E-2</v>
      </c>
      <c r="E1257">
        <f t="shared" si="58"/>
        <v>3.4447672662869966E-2</v>
      </c>
      <c r="F1257">
        <f t="shared" si="59"/>
        <v>0.24554296871369008</v>
      </c>
    </row>
    <row r="1258" spans="1:6" x14ac:dyDescent="0.2">
      <c r="A1258">
        <v>-3.3621624517199198</v>
      </c>
      <c r="B1258">
        <v>2.5058627586958102</v>
      </c>
      <c r="C1258">
        <v>1509567978.4112999</v>
      </c>
      <c r="D1258">
        <f t="shared" si="57"/>
        <v>1.9979953765869141E-2</v>
      </c>
      <c r="E1258">
        <f t="shared" si="58"/>
        <v>0.25197530449334993</v>
      </c>
      <c r="F1258">
        <f t="shared" si="59"/>
        <v>0.13254336007464973</v>
      </c>
    </row>
    <row r="1259" spans="1:6" x14ac:dyDescent="0.2">
      <c r="A1259">
        <v>-3.11835801377554</v>
      </c>
      <c r="B1259">
        <v>2.4174225169141401</v>
      </c>
      <c r="C1259">
        <v>1509567978.43132</v>
      </c>
      <c r="D1259">
        <f t="shared" si="57"/>
        <v>2.0020008087158203E-2</v>
      </c>
      <c r="E1259">
        <f t="shared" si="58"/>
        <v>0.24380443794437978</v>
      </c>
      <c r="F1259">
        <f t="shared" si="59"/>
        <v>8.8440241781670093E-2</v>
      </c>
    </row>
    <row r="1260" spans="1:6" x14ac:dyDescent="0.2">
      <c r="A1260">
        <v>-3.1455788659273001</v>
      </c>
      <c r="B1260">
        <v>2.5815845170784901</v>
      </c>
      <c r="C1260">
        <v>1509567978.4537399</v>
      </c>
      <c r="D1260">
        <f t="shared" si="57"/>
        <v>2.2419929504394531E-2</v>
      </c>
      <c r="E1260">
        <f t="shared" si="58"/>
        <v>2.7220852151760067E-2</v>
      </c>
      <c r="F1260">
        <f t="shared" si="59"/>
        <v>0.16416200016435001</v>
      </c>
    </row>
    <row r="1261" spans="1:6" x14ac:dyDescent="0.2">
      <c r="A1261">
        <v>-3.7903429338993901</v>
      </c>
      <c r="B1261">
        <v>2.8075609663619598</v>
      </c>
      <c r="C1261">
        <v>1509567978.4737401</v>
      </c>
      <c r="D1261">
        <f t="shared" si="57"/>
        <v>2.0000219345092773E-2</v>
      </c>
      <c r="E1261">
        <f t="shared" si="58"/>
        <v>0.64476406797209007</v>
      </c>
      <c r="F1261">
        <f t="shared" si="59"/>
        <v>0.22597644928346972</v>
      </c>
    </row>
    <row r="1262" spans="1:6" x14ac:dyDescent="0.2">
      <c r="A1262">
        <v>-3.3363167990883902</v>
      </c>
      <c r="B1262">
        <v>2.9116350779642799</v>
      </c>
      <c r="C1262">
        <v>1509567978.49248</v>
      </c>
      <c r="D1262">
        <f t="shared" si="57"/>
        <v>1.8739938735961914E-2</v>
      </c>
      <c r="E1262">
        <f t="shared" si="58"/>
        <v>0.45402613481099996</v>
      </c>
      <c r="F1262">
        <f t="shared" si="59"/>
        <v>0.10407411160232005</v>
      </c>
    </row>
    <row r="1263" spans="1:6" x14ac:dyDescent="0.2">
      <c r="A1263">
        <v>-3.6978262257328698</v>
      </c>
      <c r="B1263">
        <v>3.0269302486426199</v>
      </c>
      <c r="C1263">
        <v>1509567978.5125101</v>
      </c>
      <c r="D1263">
        <f t="shared" si="57"/>
        <v>2.0030021667480469E-2</v>
      </c>
      <c r="E1263">
        <f t="shared" si="58"/>
        <v>0.3615094266444796</v>
      </c>
      <c r="F1263">
        <f t="shared" si="59"/>
        <v>0.11529517067834005</v>
      </c>
    </row>
    <row r="1264" spans="1:6" x14ac:dyDescent="0.2">
      <c r="A1264">
        <v>-3.5398702189419202</v>
      </c>
      <c r="B1264">
        <v>2.71334221934015</v>
      </c>
      <c r="C1264">
        <v>1509567978.5324199</v>
      </c>
      <c r="D1264">
        <f t="shared" si="57"/>
        <v>1.9909858703613281E-2</v>
      </c>
      <c r="E1264">
        <f t="shared" si="58"/>
        <v>0.15795600679094957</v>
      </c>
      <c r="F1264">
        <f t="shared" si="59"/>
        <v>0.31358802930246998</v>
      </c>
    </row>
    <row r="1265" spans="1:6" x14ac:dyDescent="0.2">
      <c r="A1265">
        <v>-3.1811466785628699</v>
      </c>
      <c r="B1265">
        <v>2.6754620094219002</v>
      </c>
      <c r="C1265">
        <v>1509567978.55369</v>
      </c>
      <c r="D1265">
        <f t="shared" si="57"/>
        <v>2.1270036697387695E-2</v>
      </c>
      <c r="E1265">
        <f t="shared" si="58"/>
        <v>0.3587235403790503</v>
      </c>
      <c r="F1265">
        <f t="shared" si="59"/>
        <v>3.7880209918249808E-2</v>
      </c>
    </row>
    <row r="1266" spans="1:6" x14ac:dyDescent="0.2">
      <c r="A1266">
        <v>-3.7056769731978898</v>
      </c>
      <c r="B1266">
        <v>2.8351709923680901</v>
      </c>
      <c r="C1266">
        <v>1509567978.5775101</v>
      </c>
      <c r="D1266">
        <f t="shared" si="57"/>
        <v>2.3820161819458008E-2</v>
      </c>
      <c r="E1266">
        <f t="shared" si="58"/>
        <v>0.52453029463501988</v>
      </c>
      <c r="F1266">
        <f t="shared" si="59"/>
        <v>0.15970898294618996</v>
      </c>
    </row>
    <row r="1267" spans="1:6" x14ac:dyDescent="0.2">
      <c r="A1267">
        <v>-3.5274251445662501</v>
      </c>
      <c r="B1267">
        <v>2.9300451457959902</v>
      </c>
      <c r="C1267">
        <v>1509567978.60373</v>
      </c>
      <c r="D1267">
        <f t="shared" si="57"/>
        <v>2.6219844818115234E-2</v>
      </c>
      <c r="E1267">
        <f t="shared" si="58"/>
        <v>0.17825182863163969</v>
      </c>
      <c r="F1267">
        <f t="shared" si="59"/>
        <v>9.4874153427900065E-2</v>
      </c>
    </row>
    <row r="1268" spans="1:6" x14ac:dyDescent="0.2">
      <c r="A1268">
        <v>-3.4026185612575701</v>
      </c>
      <c r="B1268">
        <v>3.0967093117728099</v>
      </c>
      <c r="C1268">
        <v>1509567978.62501</v>
      </c>
      <c r="D1268">
        <f t="shared" si="57"/>
        <v>2.1280050277709961E-2</v>
      </c>
      <c r="E1268">
        <f t="shared" si="58"/>
        <v>0.12480658330868</v>
      </c>
      <c r="F1268">
        <f t="shared" si="59"/>
        <v>0.16666416597681977</v>
      </c>
    </row>
    <row r="1269" spans="1:6" x14ac:dyDescent="0.2">
      <c r="A1269">
        <v>-3.6940665206530001</v>
      </c>
      <c r="B1269">
        <v>3.47915041380748</v>
      </c>
      <c r="C1269">
        <v>1509567978.6449499</v>
      </c>
      <c r="D1269">
        <f t="shared" si="57"/>
        <v>1.9939899444580078E-2</v>
      </c>
      <c r="E1269">
        <f t="shared" si="58"/>
        <v>0.29144795939543</v>
      </c>
      <c r="F1269">
        <f t="shared" si="59"/>
        <v>0.38244110203467008</v>
      </c>
    </row>
    <row r="1270" spans="1:6" x14ac:dyDescent="0.2">
      <c r="A1270">
        <v>-3.52430516938314</v>
      </c>
      <c r="B1270">
        <v>3.2034056747593498</v>
      </c>
      <c r="C1270">
        <v>1509567978.66501</v>
      </c>
      <c r="D1270">
        <f t="shared" si="57"/>
        <v>2.0060062408447266E-2</v>
      </c>
      <c r="E1270">
        <f t="shared" si="58"/>
        <v>0.16976135126986014</v>
      </c>
      <c r="F1270">
        <f t="shared" si="59"/>
        <v>0.27574473904813024</v>
      </c>
    </row>
    <row r="1271" spans="1:6" x14ac:dyDescent="0.2">
      <c r="A1271">
        <v>-3.4464207287127699</v>
      </c>
      <c r="B1271">
        <v>3.04697702154425</v>
      </c>
      <c r="C1271">
        <v>1509567978.6849999</v>
      </c>
      <c r="D1271">
        <f t="shared" si="57"/>
        <v>1.9989967346191406E-2</v>
      </c>
      <c r="E1271">
        <f t="shared" si="58"/>
        <v>7.7884440670370036E-2</v>
      </c>
      <c r="F1271">
        <f t="shared" si="59"/>
        <v>0.1564286532150998</v>
      </c>
    </row>
    <row r="1272" spans="1:6" x14ac:dyDescent="0.2">
      <c r="A1272">
        <v>-3.5434831050419899</v>
      </c>
      <c r="B1272">
        <v>2.7916245760242799</v>
      </c>
      <c r="C1272">
        <v>1509567978.7049999</v>
      </c>
      <c r="D1272">
        <f t="shared" si="57"/>
        <v>1.9999980926513672E-2</v>
      </c>
      <c r="E1272">
        <f t="shared" si="58"/>
        <v>9.706237632921999E-2</v>
      </c>
      <c r="F1272">
        <f t="shared" si="59"/>
        <v>0.25535244551997005</v>
      </c>
    </row>
    <row r="1273" spans="1:6" x14ac:dyDescent="0.2">
      <c r="A1273">
        <v>-3.3926162993925901</v>
      </c>
      <c r="B1273">
        <v>2.8990168232444198</v>
      </c>
      <c r="C1273">
        <v>1509567978.73752</v>
      </c>
      <c r="D1273">
        <f t="shared" si="57"/>
        <v>3.2520055770874023E-2</v>
      </c>
      <c r="E1273">
        <f t="shared" si="58"/>
        <v>0.1508668056493998</v>
      </c>
      <c r="F1273">
        <f t="shared" si="59"/>
        <v>0.10739224722013985</v>
      </c>
    </row>
    <row r="1274" spans="1:6" x14ac:dyDescent="0.2">
      <c r="A1274">
        <v>-3.65250432489383</v>
      </c>
      <c r="B1274">
        <v>3.0383518274078498</v>
      </c>
      <c r="C1274">
        <v>1509567978.7562201</v>
      </c>
      <c r="D1274">
        <f t="shared" si="57"/>
        <v>1.8700122833251953E-2</v>
      </c>
      <c r="E1274">
        <f t="shared" si="58"/>
        <v>0.25988802550123991</v>
      </c>
      <c r="F1274">
        <f t="shared" si="59"/>
        <v>0.13933500416343003</v>
      </c>
    </row>
    <row r="1275" spans="1:6" x14ac:dyDescent="0.2">
      <c r="A1275">
        <v>-4.1190711667478404</v>
      </c>
      <c r="B1275">
        <v>2.8300460021679701</v>
      </c>
      <c r="C1275">
        <v>1509567978.7811999</v>
      </c>
      <c r="D1275">
        <f t="shared" si="57"/>
        <v>2.4979829788208008E-2</v>
      </c>
      <c r="E1275">
        <f t="shared" si="58"/>
        <v>0.46656684185401032</v>
      </c>
      <c r="F1275">
        <f t="shared" si="59"/>
        <v>0.20830582523987973</v>
      </c>
    </row>
    <row r="1276" spans="1:6" x14ac:dyDescent="0.2">
      <c r="A1276">
        <v>-3.65108657395148</v>
      </c>
      <c r="B1276">
        <v>2.6586673118313802</v>
      </c>
      <c r="C1276">
        <v>1509567978.8087201</v>
      </c>
      <c r="D1276">
        <f t="shared" si="57"/>
        <v>2.7520179748535156E-2</v>
      </c>
      <c r="E1276">
        <f t="shared" si="58"/>
        <v>0.4679845927963604</v>
      </c>
      <c r="F1276">
        <f t="shared" si="59"/>
        <v>0.17137869033658992</v>
      </c>
    </row>
    <row r="1277" spans="1:6" x14ac:dyDescent="0.2">
      <c r="A1277">
        <v>-3.62078626515697</v>
      </c>
      <c r="B1277">
        <v>2.7194823937359902</v>
      </c>
      <c r="C1277">
        <v>1509567978.8387201</v>
      </c>
      <c r="D1277">
        <f t="shared" si="57"/>
        <v>2.9999971389770508E-2</v>
      </c>
      <c r="E1277">
        <f t="shared" si="58"/>
        <v>3.0300308794509956E-2</v>
      </c>
      <c r="F1277">
        <f t="shared" si="59"/>
        <v>6.0815081904610047E-2</v>
      </c>
    </row>
    <row r="1278" spans="1:6" x14ac:dyDescent="0.2">
      <c r="A1278">
        <v>-3.4048165127882899</v>
      </c>
      <c r="B1278">
        <v>2.90854364366447</v>
      </c>
      <c r="C1278">
        <v>1509567978.8599899</v>
      </c>
      <c r="D1278">
        <f t="shared" si="57"/>
        <v>2.1269798278808594E-2</v>
      </c>
      <c r="E1278">
        <f t="shared" si="58"/>
        <v>0.2159697523686801</v>
      </c>
      <c r="F1278">
        <f t="shared" si="59"/>
        <v>0.18906124992847984</v>
      </c>
    </row>
    <row r="1279" spans="1:6" x14ac:dyDescent="0.2">
      <c r="A1279">
        <v>-4.1872320642865404</v>
      </c>
      <c r="B1279">
        <v>2.7519085142015598</v>
      </c>
      <c r="C1279">
        <v>1509567978.87872</v>
      </c>
      <c r="D1279">
        <f t="shared" si="57"/>
        <v>1.873016357421875E-2</v>
      </c>
      <c r="E1279">
        <f t="shared" si="58"/>
        <v>0.78241555149825048</v>
      </c>
      <c r="F1279">
        <f t="shared" si="59"/>
        <v>0.15663512946291025</v>
      </c>
    </row>
    <row r="1280" spans="1:6" x14ac:dyDescent="0.2">
      <c r="A1280">
        <v>-3.8930278209640301</v>
      </c>
      <c r="B1280">
        <v>2.4444563091771698</v>
      </c>
      <c r="C1280">
        <v>1509567978.8987401</v>
      </c>
      <c r="D1280">
        <f t="shared" si="57"/>
        <v>2.0020008087158203E-2</v>
      </c>
      <c r="E1280">
        <f t="shared" si="58"/>
        <v>0.29420424332251027</v>
      </c>
      <c r="F1280">
        <f t="shared" si="59"/>
        <v>0.30745220502438997</v>
      </c>
    </row>
    <row r="1281" spans="1:6" x14ac:dyDescent="0.2">
      <c r="A1281">
        <v>-3.60365068307095</v>
      </c>
      <c r="B1281">
        <v>2.4429297050415899</v>
      </c>
      <c r="C1281">
        <v>1509567978.91873</v>
      </c>
      <c r="D1281">
        <f t="shared" si="57"/>
        <v>1.9989967346191406E-2</v>
      </c>
      <c r="E1281">
        <f t="shared" si="58"/>
        <v>0.28937713789308006</v>
      </c>
      <c r="F1281">
        <f t="shared" si="59"/>
        <v>1.5266041355799231E-3</v>
      </c>
    </row>
    <row r="1282" spans="1:6" x14ac:dyDescent="0.2">
      <c r="A1282">
        <v>-3.8664436292144</v>
      </c>
      <c r="B1282">
        <v>2.6586671488332301</v>
      </c>
      <c r="C1282">
        <v>1509567978.94122</v>
      </c>
      <c r="D1282">
        <f t="shared" si="57"/>
        <v>2.2490024566650391E-2</v>
      </c>
      <c r="E1282">
        <f t="shared" si="58"/>
        <v>0.26279294614344995</v>
      </c>
      <c r="F1282">
        <f t="shared" si="59"/>
        <v>0.21573744379164017</v>
      </c>
    </row>
    <row r="1283" spans="1:6" x14ac:dyDescent="0.2">
      <c r="A1283">
        <v>-3.9766196170375498</v>
      </c>
      <c r="B1283">
        <v>2.6030383839253699</v>
      </c>
      <c r="C1283">
        <v>1509567978.95997</v>
      </c>
      <c r="D1283">
        <f t="shared" si="57"/>
        <v>1.874995231628418E-2</v>
      </c>
      <c r="E1283">
        <f t="shared" si="58"/>
        <v>0.11017598782314986</v>
      </c>
      <c r="F1283">
        <f t="shared" si="59"/>
        <v>5.5628764907860173E-2</v>
      </c>
    </row>
    <row r="1284" spans="1:6" x14ac:dyDescent="0.2">
      <c r="A1284">
        <v>-4.6349651410653099</v>
      </c>
      <c r="B1284">
        <v>2.57183223690275</v>
      </c>
      <c r="C1284">
        <v>1509567978.98124</v>
      </c>
      <c r="D1284">
        <f t="shared" ref="D1284:D1347" si="60">C1284-C1283</f>
        <v>2.1270036697387695E-2</v>
      </c>
      <c r="E1284">
        <f t="shared" ref="E1284:E1347" si="61">ABS(A1284-A1283)</f>
        <v>0.65834552402776003</v>
      </c>
      <c r="F1284">
        <f t="shared" ref="F1284:F1347" si="62">ABS(B1284-B1283)</f>
        <v>3.1206147022619923E-2</v>
      </c>
    </row>
    <row r="1285" spans="1:6" x14ac:dyDescent="0.2">
      <c r="A1285">
        <v>-4.1865155479143299</v>
      </c>
      <c r="B1285">
        <v>2.75121825792188</v>
      </c>
      <c r="C1285">
        <v>1509567978.99998</v>
      </c>
      <c r="D1285">
        <f t="shared" si="60"/>
        <v>1.8739938735961914E-2</v>
      </c>
      <c r="E1285">
        <f t="shared" si="61"/>
        <v>0.44844959315097999</v>
      </c>
      <c r="F1285">
        <f t="shared" si="62"/>
        <v>0.17938602101913004</v>
      </c>
    </row>
    <row r="1286" spans="1:6" x14ac:dyDescent="0.2">
      <c r="A1286">
        <v>-4.4324976088227501</v>
      </c>
      <c r="B1286">
        <v>2.5779025476672301</v>
      </c>
      <c r="C1286">
        <v>1509567979.02123</v>
      </c>
      <c r="D1286">
        <f t="shared" si="60"/>
        <v>2.1250009536743164E-2</v>
      </c>
      <c r="E1286">
        <f t="shared" si="61"/>
        <v>0.24598206090842023</v>
      </c>
      <c r="F1286">
        <f t="shared" si="62"/>
        <v>0.17331571025464987</v>
      </c>
    </row>
    <row r="1287" spans="1:6" x14ac:dyDescent="0.2">
      <c r="A1287">
        <v>-4.4790435109763997</v>
      </c>
      <c r="B1287">
        <v>2.5274138322731701</v>
      </c>
      <c r="C1287">
        <v>1509567979.04125</v>
      </c>
      <c r="D1287">
        <f t="shared" si="60"/>
        <v>2.0020008087158203E-2</v>
      </c>
      <c r="E1287">
        <f t="shared" si="61"/>
        <v>4.6545902153649621E-2</v>
      </c>
      <c r="F1287">
        <f t="shared" si="62"/>
        <v>5.048871539406008E-2</v>
      </c>
    </row>
    <row r="1288" spans="1:6" x14ac:dyDescent="0.2">
      <c r="A1288">
        <v>-4.7389400700365103</v>
      </c>
      <c r="B1288">
        <v>2.85423908082171</v>
      </c>
      <c r="C1288">
        <v>1509567979.06373</v>
      </c>
      <c r="D1288">
        <f t="shared" si="60"/>
        <v>2.2480010986328125E-2</v>
      </c>
      <c r="E1288">
        <f t="shared" si="61"/>
        <v>0.25989655906011055</v>
      </c>
      <c r="F1288">
        <f t="shared" si="62"/>
        <v>0.32682524854853989</v>
      </c>
    </row>
    <row r="1289" spans="1:6" x14ac:dyDescent="0.2">
      <c r="A1289">
        <v>-4.6688487190376202</v>
      </c>
      <c r="B1289">
        <v>2.5140928369258799</v>
      </c>
      <c r="C1289">
        <v>1509567979.0924399</v>
      </c>
      <c r="D1289">
        <f t="shared" si="60"/>
        <v>2.8709888458251953E-2</v>
      </c>
      <c r="E1289">
        <f t="shared" si="61"/>
        <v>7.0091350998890078E-2</v>
      </c>
      <c r="F1289">
        <f t="shared" si="62"/>
        <v>0.34014624389583004</v>
      </c>
    </row>
    <row r="1290" spans="1:6" x14ac:dyDescent="0.2">
      <c r="A1290">
        <v>-4.0553163695493897</v>
      </c>
      <c r="B1290">
        <v>2.4938044198167799</v>
      </c>
      <c r="C1290">
        <v>1509567979.1124899</v>
      </c>
      <c r="D1290">
        <f t="shared" si="60"/>
        <v>2.0050048828125E-2</v>
      </c>
      <c r="E1290">
        <f t="shared" si="61"/>
        <v>0.61353234948823054</v>
      </c>
      <c r="F1290">
        <f t="shared" si="62"/>
        <v>2.028841710910001E-2</v>
      </c>
    </row>
    <row r="1291" spans="1:6" x14ac:dyDescent="0.2">
      <c r="A1291">
        <v>-4.4074863246641103</v>
      </c>
      <c r="B1291">
        <v>2.4137452379703701</v>
      </c>
      <c r="C1291">
        <v>1509567979.13623</v>
      </c>
      <c r="D1291">
        <f t="shared" si="60"/>
        <v>2.3740053176879883E-2</v>
      </c>
      <c r="E1291">
        <f t="shared" si="61"/>
        <v>0.3521699551147206</v>
      </c>
      <c r="F1291">
        <f t="shared" si="62"/>
        <v>8.005918184640981E-2</v>
      </c>
    </row>
    <row r="1292" spans="1:6" x14ac:dyDescent="0.2">
      <c r="A1292">
        <v>-4.5100560547743598</v>
      </c>
      <c r="B1292">
        <v>2.2781783264328501</v>
      </c>
      <c r="C1292">
        <v>1509567979.1561999</v>
      </c>
      <c r="D1292">
        <f t="shared" si="60"/>
        <v>1.9969940185546875E-2</v>
      </c>
      <c r="E1292">
        <f t="shared" si="61"/>
        <v>0.1025697301102495</v>
      </c>
      <c r="F1292">
        <f t="shared" si="62"/>
        <v>0.13556691153751999</v>
      </c>
    </row>
    <row r="1293" spans="1:6" x14ac:dyDescent="0.2">
      <c r="A1293">
        <v>-4.3642536741715103</v>
      </c>
      <c r="B1293">
        <v>2.5042147618687398</v>
      </c>
      <c r="C1293">
        <v>1509567979.1749899</v>
      </c>
      <c r="D1293">
        <f t="shared" si="60"/>
        <v>1.8790006637573242E-2</v>
      </c>
      <c r="E1293">
        <f t="shared" si="61"/>
        <v>0.14580238060284945</v>
      </c>
      <c r="F1293">
        <f t="shared" si="62"/>
        <v>0.22603643543588969</v>
      </c>
    </row>
    <row r="1294" spans="1:6" x14ac:dyDescent="0.2">
      <c r="A1294">
        <v>-4.5478835286785797</v>
      </c>
      <c r="B1294">
        <v>2.2982243424889002</v>
      </c>
      <c r="C1294">
        <v>1509567979.2062399</v>
      </c>
      <c r="D1294">
        <f t="shared" si="60"/>
        <v>3.125E-2</v>
      </c>
      <c r="E1294">
        <f t="shared" si="61"/>
        <v>0.18362985450706937</v>
      </c>
      <c r="F1294">
        <f t="shared" si="62"/>
        <v>0.20599041937983964</v>
      </c>
    </row>
    <row r="1295" spans="1:6" x14ac:dyDescent="0.2">
      <c r="A1295">
        <v>-4.1850946572986896</v>
      </c>
      <c r="B1295">
        <v>2.18267860209721</v>
      </c>
      <c r="C1295">
        <v>1509567979.22627</v>
      </c>
      <c r="D1295">
        <f t="shared" si="60"/>
        <v>2.0030021667480469E-2</v>
      </c>
      <c r="E1295">
        <f t="shared" si="61"/>
        <v>0.36278887137989013</v>
      </c>
      <c r="F1295">
        <f t="shared" si="62"/>
        <v>0.11554574039169019</v>
      </c>
    </row>
    <row r="1296" spans="1:6" x14ac:dyDescent="0.2">
      <c r="A1296">
        <v>-3.7225517585649301</v>
      </c>
      <c r="B1296">
        <v>2.0522352980574698</v>
      </c>
      <c r="C1296">
        <v>1509567979.2450099</v>
      </c>
      <c r="D1296">
        <f t="shared" si="60"/>
        <v>1.8739938735961914E-2</v>
      </c>
      <c r="E1296">
        <f t="shared" si="61"/>
        <v>0.46254289873375942</v>
      </c>
      <c r="F1296">
        <f t="shared" si="62"/>
        <v>0.13044330403974014</v>
      </c>
    </row>
    <row r="1297" spans="1:6" x14ac:dyDescent="0.2">
      <c r="A1297">
        <v>-3.65823601454764</v>
      </c>
      <c r="B1297">
        <v>2.0183411977072998</v>
      </c>
      <c r="C1297">
        <v>1509567979.2650199</v>
      </c>
      <c r="D1297">
        <f t="shared" si="60"/>
        <v>2.0009994506835938E-2</v>
      </c>
      <c r="E1297">
        <f t="shared" si="61"/>
        <v>6.4315744017290122E-2</v>
      </c>
      <c r="F1297">
        <f t="shared" si="62"/>
        <v>3.3894100350170042E-2</v>
      </c>
    </row>
    <row r="1298" spans="1:6" x14ac:dyDescent="0.2">
      <c r="A1298">
        <v>-3.9473852888215402</v>
      </c>
      <c r="B1298">
        <v>2.2470588881638198</v>
      </c>
      <c r="C1298">
        <v>1509567979.2962301</v>
      </c>
      <c r="D1298">
        <f t="shared" si="60"/>
        <v>3.1210184097290039E-2</v>
      </c>
      <c r="E1298">
        <f t="shared" si="61"/>
        <v>0.28914927427390014</v>
      </c>
      <c r="F1298">
        <f t="shared" si="62"/>
        <v>0.22871769045652002</v>
      </c>
    </row>
    <row r="1299" spans="1:6" x14ac:dyDescent="0.2">
      <c r="A1299">
        <v>-4.1135492627053996</v>
      </c>
      <c r="B1299">
        <v>2.1827646809718302</v>
      </c>
      <c r="C1299">
        <v>1509567979.3162701</v>
      </c>
      <c r="D1299">
        <f t="shared" si="60"/>
        <v>2.0040035247802734E-2</v>
      </c>
      <c r="E1299">
        <f t="shared" si="61"/>
        <v>0.16616397388385939</v>
      </c>
      <c r="F1299">
        <f t="shared" si="62"/>
        <v>6.4294207191989639E-2</v>
      </c>
    </row>
    <row r="1300" spans="1:6" x14ac:dyDescent="0.2">
      <c r="A1300">
        <v>-4.0472768918493696</v>
      </c>
      <c r="B1300">
        <v>2.45090196411816</v>
      </c>
      <c r="C1300">
        <v>1509567979.3375001</v>
      </c>
      <c r="D1300">
        <f t="shared" si="60"/>
        <v>2.1229982376098633E-2</v>
      </c>
      <c r="E1300">
        <f t="shared" si="61"/>
        <v>6.6272370856029994E-2</v>
      </c>
      <c r="F1300">
        <f t="shared" si="62"/>
        <v>0.26813728314632979</v>
      </c>
    </row>
    <row r="1301" spans="1:6" x14ac:dyDescent="0.2">
      <c r="A1301">
        <v>-4.0915990465889998</v>
      </c>
      <c r="B1301">
        <v>2.2090008158816401</v>
      </c>
      <c r="C1301">
        <v>1509567979.3675101</v>
      </c>
      <c r="D1301">
        <f t="shared" si="60"/>
        <v>3.0009984970092773E-2</v>
      </c>
      <c r="E1301">
        <f t="shared" si="61"/>
        <v>4.4322154739630193E-2</v>
      </c>
      <c r="F1301">
        <f t="shared" si="62"/>
        <v>0.24190114823651987</v>
      </c>
    </row>
    <row r="1302" spans="1:6" x14ac:dyDescent="0.2">
      <c r="A1302">
        <v>-4.2342242623231403</v>
      </c>
      <c r="B1302">
        <v>2.1325622825019002</v>
      </c>
      <c r="C1302">
        <v>1509567979.38749</v>
      </c>
      <c r="D1302">
        <f t="shared" si="60"/>
        <v>1.9979953765869141E-2</v>
      </c>
      <c r="E1302">
        <f t="shared" si="61"/>
        <v>0.14262521573414055</v>
      </c>
      <c r="F1302">
        <f t="shared" si="62"/>
        <v>7.6438533379739937E-2</v>
      </c>
    </row>
    <row r="1303" spans="1:6" x14ac:dyDescent="0.2">
      <c r="A1303">
        <v>-4.2956771889934204</v>
      </c>
      <c r="B1303">
        <v>2.2406483567196598</v>
      </c>
      <c r="C1303">
        <v>1509567979.4075401</v>
      </c>
      <c r="D1303">
        <f t="shared" si="60"/>
        <v>2.0050048828125E-2</v>
      </c>
      <c r="E1303">
        <f t="shared" si="61"/>
        <v>6.1452926670280128E-2</v>
      </c>
      <c r="F1303">
        <f t="shared" si="62"/>
        <v>0.10808607421775962</v>
      </c>
    </row>
    <row r="1304" spans="1:6" x14ac:dyDescent="0.2">
      <c r="A1304">
        <v>-4.2281245520778903</v>
      </c>
      <c r="B1304">
        <v>2.1674016998991701</v>
      </c>
      <c r="C1304">
        <v>1509567979.42747</v>
      </c>
      <c r="D1304">
        <f t="shared" si="60"/>
        <v>1.9929885864257812E-2</v>
      </c>
      <c r="E1304">
        <f t="shared" si="61"/>
        <v>6.7552636915530151E-2</v>
      </c>
      <c r="F1304">
        <f t="shared" si="62"/>
        <v>7.3246656820489697E-2</v>
      </c>
    </row>
    <row r="1305" spans="1:6" x14ac:dyDescent="0.2">
      <c r="A1305">
        <v>-4.0319579704206001</v>
      </c>
      <c r="B1305">
        <v>2.0638736646890798</v>
      </c>
      <c r="C1305">
        <v>1509567979.4474699</v>
      </c>
      <c r="D1305">
        <f t="shared" si="60"/>
        <v>1.9999980926513672E-2</v>
      </c>
      <c r="E1305">
        <f t="shared" si="61"/>
        <v>0.19616658165729017</v>
      </c>
      <c r="F1305">
        <f t="shared" si="62"/>
        <v>0.10352803521009024</v>
      </c>
    </row>
    <row r="1306" spans="1:6" x14ac:dyDescent="0.2">
      <c r="A1306">
        <v>-4.0374634396360998</v>
      </c>
      <c r="B1306">
        <v>1.87736261322486</v>
      </c>
      <c r="C1306">
        <v>1509567979.46877</v>
      </c>
      <c r="D1306">
        <f t="shared" si="60"/>
        <v>2.1300077438354492E-2</v>
      </c>
      <c r="E1306">
        <f t="shared" si="61"/>
        <v>5.5054692154996587E-3</v>
      </c>
      <c r="F1306">
        <f t="shared" si="62"/>
        <v>0.18651105146421987</v>
      </c>
    </row>
    <row r="1307" spans="1:6" x14ac:dyDescent="0.2">
      <c r="A1307">
        <v>-3.7905996469138001</v>
      </c>
      <c r="B1307">
        <v>1.9365507992426501</v>
      </c>
      <c r="C1307">
        <v>1509567979.4912701</v>
      </c>
      <c r="D1307">
        <f t="shared" si="60"/>
        <v>2.2500038146972656E-2</v>
      </c>
      <c r="E1307">
        <f t="shared" si="61"/>
        <v>0.24686379272229964</v>
      </c>
      <c r="F1307">
        <f t="shared" si="62"/>
        <v>5.9188186017790079E-2</v>
      </c>
    </row>
    <row r="1308" spans="1:6" x14ac:dyDescent="0.2">
      <c r="A1308">
        <v>-4.1582940713158196</v>
      </c>
      <c r="B1308">
        <v>2.0169652131876101</v>
      </c>
      <c r="C1308">
        <v>1509567979.5100801</v>
      </c>
      <c r="D1308">
        <f t="shared" si="60"/>
        <v>1.8810033798217773E-2</v>
      </c>
      <c r="E1308">
        <f t="shared" si="61"/>
        <v>0.36769442440201949</v>
      </c>
      <c r="F1308">
        <f t="shared" si="62"/>
        <v>8.0414413944960073E-2</v>
      </c>
    </row>
    <row r="1309" spans="1:6" x14ac:dyDescent="0.2">
      <c r="A1309">
        <v>-3.9337748081583999</v>
      </c>
      <c r="B1309">
        <v>1.82272409413204</v>
      </c>
      <c r="C1309">
        <v>1509567979.53003</v>
      </c>
      <c r="D1309">
        <f t="shared" si="60"/>
        <v>1.9949913024902344E-2</v>
      </c>
      <c r="E1309">
        <f t="shared" si="61"/>
        <v>0.22451926315741977</v>
      </c>
      <c r="F1309">
        <f t="shared" si="62"/>
        <v>0.19424111905557018</v>
      </c>
    </row>
    <row r="1310" spans="1:6" x14ac:dyDescent="0.2">
      <c r="A1310">
        <v>-3.1497247692016201</v>
      </c>
      <c r="B1310">
        <v>1.5224445546651699</v>
      </c>
      <c r="C1310">
        <v>1509567979.5599899</v>
      </c>
      <c r="D1310">
        <f t="shared" si="60"/>
        <v>2.9959917068481445E-2</v>
      </c>
      <c r="E1310">
        <f t="shared" si="61"/>
        <v>0.78405003895677972</v>
      </c>
      <c r="F1310">
        <f t="shared" si="62"/>
        <v>0.30027953946687003</v>
      </c>
    </row>
    <row r="1311" spans="1:6" x14ac:dyDescent="0.2">
      <c r="A1311">
        <v>-3.2486641259708202</v>
      </c>
      <c r="B1311">
        <v>1.5369338879287999</v>
      </c>
      <c r="C1311">
        <v>1509567979.5799899</v>
      </c>
      <c r="D1311">
        <f t="shared" si="60"/>
        <v>1.9999980926513672E-2</v>
      </c>
      <c r="E1311">
        <f t="shared" si="61"/>
        <v>9.8939356769200071E-2</v>
      </c>
      <c r="F1311">
        <f t="shared" si="62"/>
        <v>1.448933326363E-2</v>
      </c>
    </row>
    <row r="1312" spans="1:6" x14ac:dyDescent="0.2">
      <c r="A1312">
        <v>-3.5030007756378798</v>
      </c>
      <c r="B1312">
        <v>1.6332868592204</v>
      </c>
      <c r="C1312">
        <v>1509567979.6136999</v>
      </c>
      <c r="D1312">
        <f t="shared" si="60"/>
        <v>3.3710002899169922E-2</v>
      </c>
      <c r="E1312">
        <f t="shared" si="61"/>
        <v>0.2543366496670596</v>
      </c>
      <c r="F1312">
        <f t="shared" si="62"/>
        <v>9.6352971291600031E-2</v>
      </c>
    </row>
    <row r="1313" spans="1:6" x14ac:dyDescent="0.2">
      <c r="A1313">
        <v>-2.96759790858906</v>
      </c>
      <c r="B1313">
        <v>1.7296315512704901</v>
      </c>
      <c r="C1313">
        <v>1509567979.6400101</v>
      </c>
      <c r="D1313">
        <f t="shared" si="60"/>
        <v>2.6310205459594727E-2</v>
      </c>
      <c r="E1313">
        <f t="shared" si="61"/>
        <v>0.53540286704881979</v>
      </c>
      <c r="F1313">
        <f t="shared" si="62"/>
        <v>9.6344692050090108E-2</v>
      </c>
    </row>
    <row r="1314" spans="1:6" x14ac:dyDescent="0.2">
      <c r="A1314">
        <v>-3.1479808707730901</v>
      </c>
      <c r="B1314">
        <v>1.4835297083388901</v>
      </c>
      <c r="C1314">
        <v>1509567979.6624501</v>
      </c>
      <c r="D1314">
        <f t="shared" si="60"/>
        <v>2.2439956665039062E-2</v>
      </c>
      <c r="E1314">
        <f t="shared" si="61"/>
        <v>0.18038296218403005</v>
      </c>
      <c r="F1314">
        <f t="shared" si="62"/>
        <v>0.24610184293159998</v>
      </c>
    </row>
    <row r="1315" spans="1:6" x14ac:dyDescent="0.2">
      <c r="A1315">
        <v>-3.0080225990095002</v>
      </c>
      <c r="B1315">
        <v>1.7132969762936501</v>
      </c>
      <c r="C1315">
        <v>1509567979.68138</v>
      </c>
      <c r="D1315">
        <f t="shared" si="60"/>
        <v>1.8929958343505859E-2</v>
      </c>
      <c r="E1315">
        <f t="shared" si="61"/>
        <v>0.13995827176358988</v>
      </c>
      <c r="F1315">
        <f t="shared" si="62"/>
        <v>0.22976726795475999</v>
      </c>
    </row>
    <row r="1316" spans="1:6" x14ac:dyDescent="0.2">
      <c r="A1316">
        <v>-2.7570286825238899</v>
      </c>
      <c r="B1316">
        <v>1.73293867266694</v>
      </c>
      <c r="C1316">
        <v>1509567979.70138</v>
      </c>
      <c r="D1316">
        <f t="shared" si="60"/>
        <v>1.9999980926513672E-2</v>
      </c>
      <c r="E1316">
        <f t="shared" si="61"/>
        <v>0.25099391648561031</v>
      </c>
      <c r="F1316">
        <f t="shared" si="62"/>
        <v>1.9641696373289941E-2</v>
      </c>
    </row>
    <row r="1317" spans="1:6" x14ac:dyDescent="0.2">
      <c r="A1317">
        <v>-2.7132706061187402</v>
      </c>
      <c r="B1317">
        <v>1.55763076845018</v>
      </c>
      <c r="C1317">
        <v>1509567979.7224801</v>
      </c>
      <c r="D1317">
        <f t="shared" si="60"/>
        <v>2.1100044250488281E-2</v>
      </c>
      <c r="E1317">
        <f t="shared" si="61"/>
        <v>4.3758076405149726E-2</v>
      </c>
      <c r="F1317">
        <f t="shared" si="62"/>
        <v>0.17530790421676001</v>
      </c>
    </row>
    <row r="1318" spans="1:6" x14ac:dyDescent="0.2">
      <c r="A1318">
        <v>-3.2172427076029702</v>
      </c>
      <c r="B1318">
        <v>1.0273906584135399</v>
      </c>
      <c r="C1318">
        <v>1509567979.74262</v>
      </c>
      <c r="D1318">
        <f t="shared" si="60"/>
        <v>2.0139932632446289E-2</v>
      </c>
      <c r="E1318">
        <f t="shared" si="61"/>
        <v>0.50397210148423</v>
      </c>
      <c r="F1318">
        <f t="shared" si="62"/>
        <v>0.53024011003664007</v>
      </c>
    </row>
    <row r="1319" spans="1:6" x14ac:dyDescent="0.2">
      <c r="A1319">
        <v>-2.4653346152182101</v>
      </c>
      <c r="B1319">
        <v>1.12322593864044</v>
      </c>
      <c r="C1319">
        <v>1509567979.76248</v>
      </c>
      <c r="D1319">
        <f t="shared" si="60"/>
        <v>1.9860029220581055E-2</v>
      </c>
      <c r="E1319">
        <f t="shared" si="61"/>
        <v>0.75190809238476009</v>
      </c>
      <c r="F1319">
        <f t="shared" si="62"/>
        <v>9.5835280226900021E-2</v>
      </c>
    </row>
    <row r="1320" spans="1:6" x14ac:dyDescent="0.2">
      <c r="A1320">
        <v>-2.42318884170147</v>
      </c>
      <c r="B1320">
        <v>1.0255323233400799</v>
      </c>
      <c r="C1320">
        <v>1509567979.7825</v>
      </c>
      <c r="D1320">
        <f t="shared" si="60"/>
        <v>2.0020008087158203E-2</v>
      </c>
      <c r="E1320">
        <f t="shared" si="61"/>
        <v>4.2145773516740093E-2</v>
      </c>
      <c r="F1320">
        <f t="shared" si="62"/>
        <v>9.7693615300360026E-2</v>
      </c>
    </row>
    <row r="1321" spans="1:6" x14ac:dyDescent="0.2">
      <c r="A1321">
        <v>-2.5698217255659701</v>
      </c>
      <c r="B1321">
        <v>1.29227775106899</v>
      </c>
      <c r="C1321">
        <v>1509567979.8037601</v>
      </c>
      <c r="D1321">
        <f t="shared" si="60"/>
        <v>2.126002311706543E-2</v>
      </c>
      <c r="E1321">
        <f t="shared" si="61"/>
        <v>0.14663288386450013</v>
      </c>
      <c r="F1321">
        <f t="shared" si="62"/>
        <v>0.26674542772891008</v>
      </c>
    </row>
    <row r="1322" spans="1:6" x14ac:dyDescent="0.2">
      <c r="A1322">
        <v>-2.3881639643860502</v>
      </c>
      <c r="B1322">
        <v>1.3479934333776999</v>
      </c>
      <c r="C1322">
        <v>1509567979.825</v>
      </c>
      <c r="D1322">
        <f t="shared" si="60"/>
        <v>2.1239995956420898E-2</v>
      </c>
      <c r="E1322">
        <f t="shared" si="61"/>
        <v>0.18165776117991994</v>
      </c>
      <c r="F1322">
        <f t="shared" si="62"/>
        <v>5.5715682308709935E-2</v>
      </c>
    </row>
    <row r="1323" spans="1:6" x14ac:dyDescent="0.2">
      <c r="A1323">
        <v>-2.8917575861832798</v>
      </c>
      <c r="B1323">
        <v>1.00741388788425</v>
      </c>
      <c r="C1323">
        <v>1509567979.8451099</v>
      </c>
      <c r="D1323">
        <f t="shared" si="60"/>
        <v>2.0109891891479492E-2</v>
      </c>
      <c r="E1323">
        <f t="shared" si="61"/>
        <v>0.50359362179722966</v>
      </c>
      <c r="F1323">
        <f t="shared" si="62"/>
        <v>0.34057954549344993</v>
      </c>
    </row>
    <row r="1324" spans="1:6" x14ac:dyDescent="0.2">
      <c r="A1324">
        <v>-2.6409906479151002</v>
      </c>
      <c r="B1324">
        <v>0.98863621457799999</v>
      </c>
      <c r="C1324">
        <v>1509567979.8638599</v>
      </c>
      <c r="D1324">
        <f t="shared" si="60"/>
        <v>1.874995231628418E-2</v>
      </c>
      <c r="E1324">
        <f t="shared" si="61"/>
        <v>0.25076693826817964</v>
      </c>
      <c r="F1324">
        <f t="shared" si="62"/>
        <v>1.877767330625002E-2</v>
      </c>
    </row>
    <row r="1325" spans="1:6" x14ac:dyDescent="0.2">
      <c r="A1325">
        <v>-2.6733675954809102</v>
      </c>
      <c r="B1325">
        <v>1.0060606078033401</v>
      </c>
      <c r="C1325">
        <v>1509567979.8851199</v>
      </c>
      <c r="D1325">
        <f t="shared" si="60"/>
        <v>2.126002311706543E-2</v>
      </c>
      <c r="E1325">
        <f t="shared" si="61"/>
        <v>3.2376947565809999E-2</v>
      </c>
      <c r="F1325">
        <f t="shared" si="62"/>
        <v>1.7424393225340062E-2</v>
      </c>
    </row>
    <row r="1326" spans="1:6" x14ac:dyDescent="0.2">
      <c r="A1326">
        <v>-2.4248383626566898</v>
      </c>
      <c r="B1326">
        <v>0.87462173477911698</v>
      </c>
      <c r="C1326">
        <v>1509567979.905</v>
      </c>
      <c r="D1326">
        <f t="shared" si="60"/>
        <v>1.9880056381225586E-2</v>
      </c>
      <c r="E1326">
        <f t="shared" si="61"/>
        <v>0.24852923282422035</v>
      </c>
      <c r="F1326">
        <f t="shared" si="62"/>
        <v>0.13143887302422308</v>
      </c>
    </row>
    <row r="1327" spans="1:6" x14ac:dyDescent="0.2">
      <c r="A1327">
        <v>-2.5722228394911499</v>
      </c>
      <c r="B1327">
        <v>0.95206911882049094</v>
      </c>
      <c r="C1327">
        <v>1509567979.9263401</v>
      </c>
      <c r="D1327">
        <f t="shared" si="60"/>
        <v>2.1340131759643555E-2</v>
      </c>
      <c r="E1327">
        <f t="shared" si="61"/>
        <v>0.1473844768344601</v>
      </c>
      <c r="F1327">
        <f t="shared" si="62"/>
        <v>7.7447384041373968E-2</v>
      </c>
    </row>
    <row r="1328" spans="1:6" x14ac:dyDescent="0.2">
      <c r="A1328">
        <v>-2.3146690643983798</v>
      </c>
      <c r="B1328">
        <v>0.66507647069387799</v>
      </c>
      <c r="C1328">
        <v>1509567979.9475999</v>
      </c>
      <c r="D1328">
        <f t="shared" si="60"/>
        <v>2.1259784698486328E-2</v>
      </c>
      <c r="E1328">
        <f t="shared" si="61"/>
        <v>0.25755377509277011</v>
      </c>
      <c r="F1328">
        <f t="shared" si="62"/>
        <v>0.28699264812661296</v>
      </c>
    </row>
    <row r="1329" spans="1:6" x14ac:dyDescent="0.2">
      <c r="A1329">
        <v>-2.2768053900270999</v>
      </c>
      <c r="B1329">
        <v>0.91050555665845101</v>
      </c>
      <c r="C1329">
        <v>1509567979.9663601</v>
      </c>
      <c r="D1329">
        <f t="shared" si="60"/>
        <v>1.8760204315185547E-2</v>
      </c>
      <c r="E1329">
        <f t="shared" si="61"/>
        <v>3.786367437127991E-2</v>
      </c>
      <c r="F1329">
        <f t="shared" si="62"/>
        <v>0.24542908596457302</v>
      </c>
    </row>
    <row r="1330" spans="1:6" x14ac:dyDescent="0.2">
      <c r="A1330">
        <v>-2.4259964608961102</v>
      </c>
      <c r="B1330">
        <v>0.76138437355764699</v>
      </c>
      <c r="C1330">
        <v>1509567979.9976101</v>
      </c>
      <c r="D1330">
        <f t="shared" si="60"/>
        <v>3.125E-2</v>
      </c>
      <c r="E1330">
        <f t="shared" si="61"/>
        <v>0.14919107086901029</v>
      </c>
      <c r="F1330">
        <f t="shared" si="62"/>
        <v>0.14912118310080402</v>
      </c>
    </row>
    <row r="1331" spans="1:6" x14ac:dyDescent="0.2">
      <c r="A1331">
        <v>-2.4598995645177602</v>
      </c>
      <c r="B1331">
        <v>0.627854875934862</v>
      </c>
      <c r="C1331">
        <v>1509567980.01636</v>
      </c>
      <c r="D1331">
        <f t="shared" si="60"/>
        <v>1.874995231628418E-2</v>
      </c>
      <c r="E1331">
        <f t="shared" si="61"/>
        <v>3.3903103621649944E-2</v>
      </c>
      <c r="F1331">
        <f t="shared" si="62"/>
        <v>0.13352949762278499</v>
      </c>
    </row>
    <row r="1332" spans="1:6" x14ac:dyDescent="0.2">
      <c r="A1332">
        <v>-2.1329650316401501</v>
      </c>
      <c r="B1332">
        <v>0.34223361178353201</v>
      </c>
      <c r="C1332">
        <v>1509567980.0387299</v>
      </c>
      <c r="D1332">
        <f t="shared" si="60"/>
        <v>2.2369861602783203E-2</v>
      </c>
      <c r="E1332">
        <f t="shared" si="61"/>
        <v>0.3269345328776101</v>
      </c>
      <c r="F1332">
        <f t="shared" si="62"/>
        <v>0.28562126415132999</v>
      </c>
    </row>
    <row r="1333" spans="1:6" x14ac:dyDescent="0.2">
      <c r="A1333">
        <v>-2.0680379018035402</v>
      </c>
      <c r="B1333">
        <v>0.38214930387694601</v>
      </c>
      <c r="C1333">
        <v>1509567980.0601101</v>
      </c>
      <c r="D1333">
        <f t="shared" si="60"/>
        <v>2.1380186080932617E-2</v>
      </c>
      <c r="E1333">
        <f t="shared" si="61"/>
        <v>6.4927129836609865E-2</v>
      </c>
      <c r="F1333">
        <f t="shared" si="62"/>
        <v>3.9915692093414001E-2</v>
      </c>
    </row>
    <row r="1334" spans="1:6" x14ac:dyDescent="0.2">
      <c r="A1334">
        <v>-2.1748026630982902</v>
      </c>
      <c r="B1334">
        <v>0.24899889331712399</v>
      </c>
      <c r="C1334">
        <v>1509567980.08636</v>
      </c>
      <c r="D1334">
        <f t="shared" si="60"/>
        <v>2.6249885559082031E-2</v>
      </c>
      <c r="E1334">
        <f t="shared" si="61"/>
        <v>0.10676476129474999</v>
      </c>
      <c r="F1334">
        <f t="shared" si="62"/>
        <v>0.13315041055982202</v>
      </c>
    </row>
    <row r="1335" spans="1:6" x14ac:dyDescent="0.2">
      <c r="A1335">
        <v>-2.1081845300922701</v>
      </c>
      <c r="B1335">
        <v>0.44073572517103099</v>
      </c>
      <c r="C1335">
        <v>1509567980.1063499</v>
      </c>
      <c r="D1335">
        <f t="shared" si="60"/>
        <v>1.9989967346191406E-2</v>
      </c>
      <c r="E1335">
        <f t="shared" si="61"/>
        <v>6.6618133006020042E-2</v>
      </c>
      <c r="F1335">
        <f t="shared" si="62"/>
        <v>0.191736831853907</v>
      </c>
    </row>
    <row r="1336" spans="1:6" x14ac:dyDescent="0.2">
      <c r="A1336">
        <v>-2.0633245093627699</v>
      </c>
      <c r="B1336">
        <v>0.64608756320280802</v>
      </c>
      <c r="C1336">
        <v>1509567980.12762</v>
      </c>
      <c r="D1336">
        <f t="shared" si="60"/>
        <v>2.1270036697387695E-2</v>
      </c>
      <c r="E1336">
        <f t="shared" si="61"/>
        <v>4.4860020729500238E-2</v>
      </c>
      <c r="F1336">
        <f t="shared" si="62"/>
        <v>0.20535183803177703</v>
      </c>
    </row>
    <row r="1337" spans="1:6" x14ac:dyDescent="0.2">
      <c r="A1337">
        <v>-2.4185234736321299</v>
      </c>
      <c r="B1337">
        <v>0.22802790265225401</v>
      </c>
      <c r="C1337">
        <v>1509567980.1475999</v>
      </c>
      <c r="D1337">
        <f t="shared" si="60"/>
        <v>1.9979953765869141E-2</v>
      </c>
      <c r="E1337">
        <f t="shared" si="61"/>
        <v>0.35519896426936004</v>
      </c>
      <c r="F1337">
        <f t="shared" si="62"/>
        <v>0.41805966055055399</v>
      </c>
    </row>
    <row r="1338" spans="1:6" x14ac:dyDescent="0.2">
      <c r="A1338">
        <v>-2.0202966609443598</v>
      </c>
      <c r="B1338">
        <v>0.170082342887698</v>
      </c>
      <c r="C1338">
        <v>1509567980.1675501</v>
      </c>
      <c r="D1338">
        <f t="shared" si="60"/>
        <v>1.9950151443481445E-2</v>
      </c>
      <c r="E1338">
        <f t="shared" si="61"/>
        <v>0.39822681268777016</v>
      </c>
      <c r="F1338">
        <f t="shared" si="62"/>
        <v>5.7945559764556009E-2</v>
      </c>
    </row>
    <row r="1339" spans="1:6" x14ac:dyDescent="0.2">
      <c r="A1339">
        <v>-1.88251264349988</v>
      </c>
      <c r="B1339">
        <v>0.58866737153820303</v>
      </c>
      <c r="C1339">
        <v>1509567980.1875801</v>
      </c>
      <c r="D1339">
        <f t="shared" si="60"/>
        <v>2.0030021667480469E-2</v>
      </c>
      <c r="E1339">
        <f t="shared" si="61"/>
        <v>0.13778401744447977</v>
      </c>
      <c r="F1339">
        <f t="shared" si="62"/>
        <v>0.41858502865050506</v>
      </c>
    </row>
    <row r="1340" spans="1:6" x14ac:dyDescent="0.2">
      <c r="A1340">
        <v>-2.5276441782052399</v>
      </c>
      <c r="B1340">
        <v>0.70209567049821497</v>
      </c>
      <c r="C1340">
        <v>1509567980.2076499</v>
      </c>
      <c r="D1340">
        <f t="shared" si="60"/>
        <v>2.006983757019043E-2</v>
      </c>
      <c r="E1340">
        <f t="shared" si="61"/>
        <v>0.64513153470535989</v>
      </c>
      <c r="F1340">
        <f t="shared" si="62"/>
        <v>0.11342829896001194</v>
      </c>
    </row>
    <row r="1341" spans="1:6" x14ac:dyDescent="0.2">
      <c r="A1341">
        <v>-2.34886779699946</v>
      </c>
      <c r="B1341">
        <v>0.34237332768118101</v>
      </c>
      <c r="C1341">
        <v>1509567980.2288499</v>
      </c>
      <c r="D1341">
        <f t="shared" si="60"/>
        <v>2.1199941635131836E-2</v>
      </c>
      <c r="E1341">
        <f t="shared" si="61"/>
        <v>0.17877638120577988</v>
      </c>
      <c r="F1341">
        <f t="shared" si="62"/>
        <v>0.35972234281703397</v>
      </c>
    </row>
    <row r="1342" spans="1:6" x14ac:dyDescent="0.2">
      <c r="A1342">
        <v>-2.3856043498114001</v>
      </c>
      <c r="B1342">
        <v>5.8186340943501703E-2</v>
      </c>
      <c r="C1342">
        <v>1509567980.2488599</v>
      </c>
      <c r="D1342">
        <f t="shared" si="60"/>
        <v>2.0009994506835938E-2</v>
      </c>
      <c r="E1342">
        <f t="shared" si="61"/>
        <v>3.6736552811940104E-2</v>
      </c>
      <c r="F1342">
        <f t="shared" si="62"/>
        <v>0.28418698673767928</v>
      </c>
    </row>
    <row r="1343" spans="1:6" x14ac:dyDescent="0.2">
      <c r="A1343">
        <v>-2.3483065319109402</v>
      </c>
      <c r="B1343">
        <v>-0.567628488124442</v>
      </c>
      <c r="C1343">
        <v>1509567980.2688501</v>
      </c>
      <c r="D1343">
        <f t="shared" si="60"/>
        <v>1.9990205764770508E-2</v>
      </c>
      <c r="E1343">
        <f t="shared" si="61"/>
        <v>3.729781790045994E-2</v>
      </c>
      <c r="F1343">
        <f t="shared" si="62"/>
        <v>0.62581482906794372</v>
      </c>
    </row>
    <row r="1344" spans="1:6" x14ac:dyDescent="0.2">
      <c r="A1344">
        <v>-2.3880046940534299</v>
      </c>
      <c r="B1344">
        <v>-0.283072382492637</v>
      </c>
      <c r="C1344">
        <v>1509567980.2888501</v>
      </c>
      <c r="D1344">
        <f t="shared" si="60"/>
        <v>1.9999980926513672E-2</v>
      </c>
      <c r="E1344">
        <f t="shared" si="61"/>
        <v>3.9698162142489668E-2</v>
      </c>
      <c r="F1344">
        <f t="shared" si="62"/>
        <v>0.284556105631805</v>
      </c>
    </row>
    <row r="1345" spans="1:6" x14ac:dyDescent="0.2">
      <c r="A1345">
        <v>-1.70215527019866</v>
      </c>
      <c r="B1345">
        <v>-0.415765424098823</v>
      </c>
      <c r="C1345">
        <v>1509567980.30885</v>
      </c>
      <c r="D1345">
        <f t="shared" si="60"/>
        <v>1.9999980926513672E-2</v>
      </c>
      <c r="E1345">
        <f t="shared" si="61"/>
        <v>0.68584942385476988</v>
      </c>
      <c r="F1345">
        <f t="shared" si="62"/>
        <v>0.132693041606186</v>
      </c>
    </row>
    <row r="1346" spans="1:6" x14ac:dyDescent="0.2">
      <c r="A1346">
        <v>-1.81332262351888</v>
      </c>
      <c r="B1346">
        <v>-0.35917345055059002</v>
      </c>
      <c r="C1346">
        <v>1509567980.3301001</v>
      </c>
      <c r="D1346">
        <f t="shared" si="60"/>
        <v>2.1250009536743164E-2</v>
      </c>
      <c r="E1346">
        <f t="shared" si="61"/>
        <v>0.11116735332021999</v>
      </c>
      <c r="F1346">
        <f t="shared" si="62"/>
        <v>5.6591973548232977E-2</v>
      </c>
    </row>
    <row r="1347" spans="1:6" x14ac:dyDescent="0.2">
      <c r="A1347">
        <v>-1.8813758796682101</v>
      </c>
      <c r="B1347">
        <v>-0.85274522848893697</v>
      </c>
      <c r="C1347">
        <v>1509567980.3501101</v>
      </c>
      <c r="D1347">
        <f t="shared" si="60"/>
        <v>2.0009994506835938E-2</v>
      </c>
      <c r="E1347">
        <f t="shared" si="61"/>
        <v>6.805325614933011E-2</v>
      </c>
      <c r="F1347">
        <f t="shared" si="62"/>
        <v>0.49357177793834695</v>
      </c>
    </row>
    <row r="1348" spans="1:6" x14ac:dyDescent="0.2">
      <c r="A1348">
        <v>-1.73399359155862</v>
      </c>
      <c r="B1348">
        <v>-0.88984112068298105</v>
      </c>
      <c r="C1348">
        <v>1509567980.3701</v>
      </c>
      <c r="D1348">
        <f t="shared" ref="D1348:D1411" si="63">C1348-C1347</f>
        <v>1.9989967346191406E-2</v>
      </c>
      <c r="E1348">
        <f t="shared" ref="E1348:E1411" si="64">ABS(A1348-A1347)</f>
        <v>0.14738228810959009</v>
      </c>
      <c r="F1348">
        <f t="shared" ref="F1348:F1411" si="65">ABS(B1348-B1347)</f>
        <v>3.7095892194044078E-2</v>
      </c>
    </row>
    <row r="1349" spans="1:6" x14ac:dyDescent="0.2">
      <c r="A1349">
        <v>-1.2620389022153899</v>
      </c>
      <c r="B1349">
        <v>-0.87075735823894695</v>
      </c>
      <c r="C1349">
        <v>1509567980.39012</v>
      </c>
      <c r="D1349">
        <f t="shared" si="63"/>
        <v>2.0020008087158203E-2</v>
      </c>
      <c r="E1349">
        <f t="shared" si="64"/>
        <v>0.47195468934323004</v>
      </c>
      <c r="F1349">
        <f t="shared" si="65"/>
        <v>1.9083762444034091E-2</v>
      </c>
    </row>
    <row r="1350" spans="1:6" x14ac:dyDescent="0.2">
      <c r="A1350">
        <v>-1.2615259881474801</v>
      </c>
      <c r="B1350">
        <v>-1.1741586286595</v>
      </c>
      <c r="C1350">
        <v>1509567980.4101</v>
      </c>
      <c r="D1350">
        <f t="shared" si="63"/>
        <v>1.9979953765869141E-2</v>
      </c>
      <c r="E1350">
        <f t="shared" si="64"/>
        <v>5.1291406790987537E-4</v>
      </c>
      <c r="F1350">
        <f t="shared" si="65"/>
        <v>0.30340127042055309</v>
      </c>
    </row>
    <row r="1351" spans="1:6" x14ac:dyDescent="0.2">
      <c r="A1351">
        <v>-1.3378477517657199</v>
      </c>
      <c r="B1351">
        <v>-1.2900030061102099</v>
      </c>
      <c r="C1351">
        <v>1509567980.43011</v>
      </c>
      <c r="D1351">
        <f t="shared" si="63"/>
        <v>2.0009994506835938E-2</v>
      </c>
      <c r="E1351">
        <f t="shared" si="64"/>
        <v>7.6321763618239835E-2</v>
      </c>
      <c r="F1351">
        <f t="shared" si="65"/>
        <v>0.11584437745070986</v>
      </c>
    </row>
    <row r="1352" spans="1:6" x14ac:dyDescent="0.2">
      <c r="A1352">
        <v>-1.3686019110465999</v>
      </c>
      <c r="B1352">
        <v>-1.72408542674739</v>
      </c>
      <c r="C1352">
        <v>1509567980.45011</v>
      </c>
      <c r="D1352">
        <f t="shared" si="63"/>
        <v>1.9999980926513672E-2</v>
      </c>
      <c r="E1352">
        <f t="shared" si="64"/>
        <v>3.0754159280879989E-2</v>
      </c>
      <c r="F1352">
        <f t="shared" si="65"/>
        <v>0.43408242063718006</v>
      </c>
    </row>
    <row r="1353" spans="1:6" x14ac:dyDescent="0.2">
      <c r="A1353">
        <v>-1.1897363838394699</v>
      </c>
      <c r="B1353">
        <v>-1.7047307203715001</v>
      </c>
      <c r="C1353">
        <v>1509567980.4713399</v>
      </c>
      <c r="D1353">
        <f t="shared" si="63"/>
        <v>2.1229982376098633E-2</v>
      </c>
      <c r="E1353">
        <f t="shared" si="64"/>
        <v>0.17886552720713</v>
      </c>
      <c r="F1353">
        <f t="shared" si="65"/>
        <v>1.9354706375889874E-2</v>
      </c>
    </row>
    <row r="1354" spans="1:6" x14ac:dyDescent="0.2">
      <c r="A1354">
        <v>-1.01019523601377</v>
      </c>
      <c r="B1354">
        <v>-2.4094197379673901</v>
      </c>
      <c r="C1354">
        <v>1509567980.49137</v>
      </c>
      <c r="D1354">
        <f t="shared" si="63"/>
        <v>2.0030021667480469E-2</v>
      </c>
      <c r="E1354">
        <f t="shared" si="64"/>
        <v>0.17954114782569985</v>
      </c>
      <c r="F1354">
        <f t="shared" si="65"/>
        <v>0.70468901759588998</v>
      </c>
    </row>
    <row r="1355" spans="1:6" x14ac:dyDescent="0.2">
      <c r="A1355">
        <v>-1.0122236708692101</v>
      </c>
      <c r="B1355">
        <v>-2.0721974907162402</v>
      </c>
      <c r="C1355">
        <v>1509567980.5113399</v>
      </c>
      <c r="D1355">
        <f t="shared" si="63"/>
        <v>1.9969940185546875E-2</v>
      </c>
      <c r="E1355">
        <f t="shared" si="64"/>
        <v>2.02843485544002E-3</v>
      </c>
      <c r="F1355">
        <f t="shared" si="65"/>
        <v>0.33722224725114991</v>
      </c>
    </row>
    <row r="1356" spans="1:6" x14ac:dyDescent="0.2">
      <c r="A1356">
        <v>-1.01332492938112</v>
      </c>
      <c r="B1356">
        <v>-1.99506472009453</v>
      </c>
      <c r="C1356">
        <v>1509567980.5313201</v>
      </c>
      <c r="D1356">
        <f t="shared" si="63"/>
        <v>1.9980192184448242E-2</v>
      </c>
      <c r="E1356">
        <f t="shared" si="64"/>
        <v>1.1012585119098972E-3</v>
      </c>
      <c r="F1356">
        <f t="shared" si="65"/>
        <v>7.71327706217102E-2</v>
      </c>
    </row>
    <row r="1357" spans="1:6" x14ac:dyDescent="0.2">
      <c r="A1357">
        <v>-0.618539389065906</v>
      </c>
      <c r="B1357">
        <v>-2.2434403512771102</v>
      </c>
      <c r="C1357">
        <v>1509567980.5525999</v>
      </c>
      <c r="D1357">
        <f t="shared" si="63"/>
        <v>2.1279811859130859E-2</v>
      </c>
      <c r="E1357">
        <f t="shared" si="64"/>
        <v>0.39478554031521396</v>
      </c>
      <c r="F1357">
        <f t="shared" si="65"/>
        <v>0.24837563118258021</v>
      </c>
    </row>
    <row r="1358" spans="1:6" x14ac:dyDescent="0.2">
      <c r="A1358">
        <v>-2.9488787652805302E-3</v>
      </c>
      <c r="B1358">
        <v>-2.9030057702277698</v>
      </c>
      <c r="C1358">
        <v>1509567980.5726099</v>
      </c>
      <c r="D1358">
        <f t="shared" si="63"/>
        <v>2.0009994506835938E-2</v>
      </c>
      <c r="E1358">
        <f t="shared" si="64"/>
        <v>0.6155905103006255</v>
      </c>
      <c r="F1358">
        <f t="shared" si="65"/>
        <v>0.65956541895065968</v>
      </c>
    </row>
    <row r="1359" spans="1:6" x14ac:dyDescent="0.2">
      <c r="A1359">
        <v>-0.22076426860711201</v>
      </c>
      <c r="B1359">
        <v>-2.7168941792132402</v>
      </c>
      <c r="C1359">
        <v>1509567980.5926099</v>
      </c>
      <c r="D1359">
        <f t="shared" si="63"/>
        <v>1.9999980926513672E-2</v>
      </c>
      <c r="E1359">
        <f t="shared" si="64"/>
        <v>0.21781538984183149</v>
      </c>
      <c r="F1359">
        <f t="shared" si="65"/>
        <v>0.18611159101452968</v>
      </c>
    </row>
    <row r="1360" spans="1:6" x14ac:dyDescent="0.2">
      <c r="A1360">
        <v>-7.5216232668537705E-2</v>
      </c>
      <c r="B1360">
        <v>-2.6400745771602101</v>
      </c>
      <c r="C1360">
        <v>1509567980.61257</v>
      </c>
      <c r="D1360">
        <f t="shared" si="63"/>
        <v>1.9960165023803711E-2</v>
      </c>
      <c r="E1360">
        <f t="shared" si="64"/>
        <v>0.14554803593857429</v>
      </c>
      <c r="F1360">
        <f t="shared" si="65"/>
        <v>7.6819602053030067E-2</v>
      </c>
    </row>
    <row r="1361" spans="1:6" x14ac:dyDescent="0.2">
      <c r="A1361">
        <v>-0.14900165468828599</v>
      </c>
      <c r="B1361">
        <v>-2.3001138398466701</v>
      </c>
      <c r="C1361">
        <v>1509567980.6326001</v>
      </c>
      <c r="D1361">
        <f t="shared" si="63"/>
        <v>2.0030021667480469E-2</v>
      </c>
      <c r="E1361">
        <f t="shared" si="64"/>
        <v>7.378542201974829E-2</v>
      </c>
      <c r="F1361">
        <f t="shared" si="65"/>
        <v>0.33996073731354004</v>
      </c>
    </row>
    <row r="1362" spans="1:6" x14ac:dyDescent="0.2">
      <c r="A1362">
        <v>-0.54469017566846201</v>
      </c>
      <c r="B1362">
        <v>-2.3920987128763</v>
      </c>
      <c r="C1362">
        <v>1509567980.6526</v>
      </c>
      <c r="D1362">
        <f t="shared" si="63"/>
        <v>1.9999980926513672E-2</v>
      </c>
      <c r="E1362">
        <f t="shared" si="64"/>
        <v>0.39568852098017604</v>
      </c>
      <c r="F1362">
        <f t="shared" si="65"/>
        <v>9.1984873029629988E-2</v>
      </c>
    </row>
    <row r="1363" spans="1:6" x14ac:dyDescent="0.2">
      <c r="A1363">
        <v>-0.47365404636107</v>
      </c>
      <c r="B1363">
        <v>-2.6175317319971798</v>
      </c>
      <c r="C1363">
        <v>1509567980.6751001</v>
      </c>
      <c r="D1363">
        <f t="shared" si="63"/>
        <v>2.2500038146972656E-2</v>
      </c>
      <c r="E1363">
        <f t="shared" si="64"/>
        <v>7.1036129307392004E-2</v>
      </c>
      <c r="F1363">
        <f t="shared" si="65"/>
        <v>0.22543301912087976</v>
      </c>
    </row>
    <row r="1364" spans="1:6" x14ac:dyDescent="0.2">
      <c r="A1364">
        <v>-0.15112706241447499</v>
      </c>
      <c r="B1364">
        <v>-2.4518618448844198</v>
      </c>
      <c r="C1364">
        <v>1509567980.69385</v>
      </c>
      <c r="D1364">
        <f t="shared" si="63"/>
        <v>1.874995231628418E-2</v>
      </c>
      <c r="E1364">
        <f t="shared" si="64"/>
        <v>0.32252698394659501</v>
      </c>
      <c r="F1364">
        <f t="shared" si="65"/>
        <v>0.16566988711275998</v>
      </c>
    </row>
    <row r="1365" spans="1:6" x14ac:dyDescent="0.2">
      <c r="A1365">
        <v>-0.47150337135412901</v>
      </c>
      <c r="B1365">
        <v>-2.57966900320038</v>
      </c>
      <c r="C1365">
        <v>1509567980.71385</v>
      </c>
      <c r="D1365">
        <f t="shared" si="63"/>
        <v>1.9999980926513672E-2</v>
      </c>
      <c r="E1365">
        <f t="shared" si="64"/>
        <v>0.32037630893965402</v>
      </c>
      <c r="F1365">
        <f t="shared" si="65"/>
        <v>0.12780715831596012</v>
      </c>
    </row>
    <row r="1366" spans="1:6" x14ac:dyDescent="0.2">
      <c r="A1366">
        <v>-0.75723776975663004</v>
      </c>
      <c r="B1366">
        <v>-2.8045535881561601</v>
      </c>
      <c r="C1366">
        <v>1509567980.73385</v>
      </c>
      <c r="D1366">
        <f t="shared" si="63"/>
        <v>1.9999980926513672E-2</v>
      </c>
      <c r="E1366">
        <f t="shared" si="64"/>
        <v>0.28573439840250103</v>
      </c>
      <c r="F1366">
        <f t="shared" si="65"/>
        <v>0.22488458495578012</v>
      </c>
    </row>
    <row r="1367" spans="1:6" x14ac:dyDescent="0.2">
      <c r="A1367">
        <v>-0.97328178010708299</v>
      </c>
      <c r="B1367">
        <v>-2.6139820165388401</v>
      </c>
      <c r="C1367">
        <v>1509567980.7576101</v>
      </c>
      <c r="D1367">
        <f t="shared" si="63"/>
        <v>2.3760080337524414E-2</v>
      </c>
      <c r="E1367">
        <f t="shared" si="64"/>
        <v>0.21604401035045295</v>
      </c>
      <c r="F1367">
        <f t="shared" si="65"/>
        <v>0.19057157161731997</v>
      </c>
    </row>
    <row r="1368" spans="1:6" x14ac:dyDescent="0.2">
      <c r="A1368">
        <v>-1.1181645348481599</v>
      </c>
      <c r="B1368">
        <v>-2.5414236899502298</v>
      </c>
      <c r="C1368">
        <v>1509567980.77633</v>
      </c>
      <c r="D1368">
        <f t="shared" si="63"/>
        <v>1.8719911575317383E-2</v>
      </c>
      <c r="E1368">
        <f t="shared" si="64"/>
        <v>0.14488275474107692</v>
      </c>
      <c r="F1368">
        <f t="shared" si="65"/>
        <v>7.2558326588610278E-2</v>
      </c>
    </row>
    <row r="1369" spans="1:6" x14ac:dyDescent="0.2">
      <c r="A1369">
        <v>-1.26732568466725</v>
      </c>
      <c r="B1369">
        <v>-2.50498637517317</v>
      </c>
      <c r="C1369">
        <v>1509567980.8050599</v>
      </c>
      <c r="D1369">
        <f t="shared" si="63"/>
        <v>2.8729915618896484E-2</v>
      </c>
      <c r="E1369">
        <f t="shared" si="64"/>
        <v>0.14916114981909012</v>
      </c>
      <c r="F1369">
        <f t="shared" si="65"/>
        <v>3.6437314777059804E-2</v>
      </c>
    </row>
    <row r="1370" spans="1:6" x14ac:dyDescent="0.2">
      <c r="A1370">
        <v>-1.2643710651353599</v>
      </c>
      <c r="B1370">
        <v>-2.5811031192002898</v>
      </c>
      <c r="C1370">
        <v>1509567980.8250599</v>
      </c>
      <c r="D1370">
        <f t="shared" si="63"/>
        <v>1.9999980926513672E-2</v>
      </c>
      <c r="E1370">
        <f t="shared" si="64"/>
        <v>2.9546195318901347E-3</v>
      </c>
      <c r="F1370">
        <f t="shared" si="65"/>
        <v>7.6116744027119765E-2</v>
      </c>
    </row>
    <row r="1371" spans="1:6" x14ac:dyDescent="0.2">
      <c r="A1371">
        <v>-1.5879578626758999</v>
      </c>
      <c r="B1371">
        <v>-2.7911364069478499</v>
      </c>
      <c r="C1371">
        <v>1509567980.84636</v>
      </c>
      <c r="D1371">
        <f t="shared" si="63"/>
        <v>2.1300077438354492E-2</v>
      </c>
      <c r="E1371">
        <f t="shared" si="64"/>
        <v>0.32358679754053998</v>
      </c>
      <c r="F1371">
        <f t="shared" si="65"/>
        <v>0.21003328774756014</v>
      </c>
    </row>
    <row r="1372" spans="1:6" x14ac:dyDescent="0.2">
      <c r="A1372">
        <v>-1.37287618462714</v>
      </c>
      <c r="B1372">
        <v>-2.9058347216184002</v>
      </c>
      <c r="C1372">
        <v>1509567980.8663599</v>
      </c>
      <c r="D1372">
        <f t="shared" si="63"/>
        <v>1.9999980926513672E-2</v>
      </c>
      <c r="E1372">
        <f t="shared" si="64"/>
        <v>0.21508167804875988</v>
      </c>
      <c r="F1372">
        <f t="shared" si="65"/>
        <v>0.11469831467055025</v>
      </c>
    </row>
    <row r="1373" spans="1:6" x14ac:dyDescent="0.2">
      <c r="A1373">
        <v>-1.7735975794540699</v>
      </c>
      <c r="B1373">
        <v>-2.8898074111807501</v>
      </c>
      <c r="C1373">
        <v>1509567980.9063599</v>
      </c>
      <c r="D1373">
        <f t="shared" si="63"/>
        <v>3.9999961853027344E-2</v>
      </c>
      <c r="E1373">
        <f t="shared" si="64"/>
        <v>0.40072139482692992</v>
      </c>
      <c r="F1373">
        <f t="shared" si="65"/>
        <v>1.6027310437650044E-2</v>
      </c>
    </row>
    <row r="1374" spans="1:6" x14ac:dyDescent="0.2">
      <c r="A1374">
        <v>-1.6576323429019</v>
      </c>
      <c r="B1374">
        <v>-2.8277607019578102</v>
      </c>
      <c r="C1374">
        <v>1509567980.9288499</v>
      </c>
      <c r="D1374">
        <f t="shared" si="63"/>
        <v>2.2490024566650391E-2</v>
      </c>
      <c r="E1374">
        <f t="shared" si="64"/>
        <v>0.11596523655216995</v>
      </c>
      <c r="F1374">
        <f t="shared" si="65"/>
        <v>6.2046709222939977E-2</v>
      </c>
    </row>
    <row r="1375" spans="1:6" x14ac:dyDescent="0.2">
      <c r="A1375">
        <v>-2.2041761130465098</v>
      </c>
      <c r="B1375">
        <v>-2.69691845452888</v>
      </c>
      <c r="C1375">
        <v>1509567980.9476099</v>
      </c>
      <c r="D1375">
        <f t="shared" si="63"/>
        <v>1.8759965896606445E-2</v>
      </c>
      <c r="E1375">
        <f t="shared" si="64"/>
        <v>0.54654377014460986</v>
      </c>
      <c r="F1375">
        <f t="shared" si="65"/>
        <v>0.13084224742893014</v>
      </c>
    </row>
    <row r="1376" spans="1:6" x14ac:dyDescent="0.2">
      <c r="A1376">
        <v>-2.1981829140672602</v>
      </c>
      <c r="B1376">
        <v>-2.8477020105304298</v>
      </c>
      <c r="C1376">
        <v>1509567980.9676099</v>
      </c>
      <c r="D1376">
        <f t="shared" si="63"/>
        <v>1.9999980926513672E-2</v>
      </c>
      <c r="E1376">
        <f t="shared" si="64"/>
        <v>5.9931989792496587E-3</v>
      </c>
      <c r="F1376">
        <f t="shared" si="65"/>
        <v>0.1507835560015498</v>
      </c>
    </row>
    <row r="1377" spans="1:6" x14ac:dyDescent="0.2">
      <c r="A1377">
        <v>-2.0215024288600598</v>
      </c>
      <c r="B1377">
        <v>-2.7913046079876001</v>
      </c>
      <c r="C1377">
        <v>1509567980.9876101</v>
      </c>
      <c r="D1377">
        <f t="shared" si="63"/>
        <v>2.0000219345092773E-2</v>
      </c>
      <c r="E1377">
        <f t="shared" si="64"/>
        <v>0.17668048520720037</v>
      </c>
      <c r="F1377">
        <f t="shared" si="65"/>
        <v>5.6397402542829767E-2</v>
      </c>
    </row>
    <row r="1378" spans="1:6" x14ac:dyDescent="0.2">
      <c r="A1378">
        <v>-2.1279271523093399</v>
      </c>
      <c r="B1378">
        <v>-2.7711779522482001</v>
      </c>
      <c r="C1378">
        <v>1509567981.0101099</v>
      </c>
      <c r="D1378">
        <f t="shared" si="63"/>
        <v>2.2499799728393555E-2</v>
      </c>
      <c r="E1378">
        <f t="shared" si="64"/>
        <v>0.10642472344928011</v>
      </c>
      <c r="F1378">
        <f t="shared" si="65"/>
        <v>2.0126655739399979E-2</v>
      </c>
    </row>
    <row r="1379" spans="1:6" x14ac:dyDescent="0.2">
      <c r="A1379">
        <v>-2.0854968033092001</v>
      </c>
      <c r="B1379">
        <v>-2.5560822741481699</v>
      </c>
      <c r="C1379">
        <v>1509567981.0288501</v>
      </c>
      <c r="D1379">
        <f t="shared" si="63"/>
        <v>1.8740177154541016E-2</v>
      </c>
      <c r="E1379">
        <f t="shared" si="64"/>
        <v>4.2430349000139866E-2</v>
      </c>
      <c r="F1379">
        <f t="shared" si="65"/>
        <v>0.21509567810003016</v>
      </c>
    </row>
    <row r="1380" spans="1:6" x14ac:dyDescent="0.2">
      <c r="A1380">
        <v>-2.04629800297048</v>
      </c>
      <c r="B1380">
        <v>-2.5359104067009</v>
      </c>
      <c r="C1380">
        <v>1509567981.04881</v>
      </c>
      <c r="D1380">
        <f t="shared" si="63"/>
        <v>1.9959926605224609E-2</v>
      </c>
      <c r="E1380">
        <f t="shared" si="64"/>
        <v>3.919880033872003E-2</v>
      </c>
      <c r="F1380">
        <f t="shared" si="65"/>
        <v>2.0171867447269953E-2</v>
      </c>
    </row>
    <row r="1381" spans="1:6" x14ac:dyDescent="0.2">
      <c r="A1381">
        <v>-2.17066704408137</v>
      </c>
      <c r="B1381">
        <v>-2.4126940266601098</v>
      </c>
      <c r="C1381">
        <v>1509567981.07881</v>
      </c>
      <c r="D1381">
        <f t="shared" si="63"/>
        <v>2.9999971389770508E-2</v>
      </c>
      <c r="E1381">
        <f t="shared" si="64"/>
        <v>0.12436904111088998</v>
      </c>
      <c r="F1381">
        <f t="shared" si="65"/>
        <v>0.12321638004079016</v>
      </c>
    </row>
    <row r="1382" spans="1:6" x14ac:dyDescent="0.2">
      <c r="A1382">
        <v>-1.94969490771622</v>
      </c>
      <c r="B1382">
        <v>-2.4466433534078398</v>
      </c>
      <c r="C1382">
        <v>1509567981.10131</v>
      </c>
      <c r="D1382">
        <f t="shared" si="63"/>
        <v>2.2500038146972656E-2</v>
      </c>
      <c r="E1382">
        <f t="shared" si="64"/>
        <v>0.22097213636515001</v>
      </c>
      <c r="F1382">
        <f t="shared" si="65"/>
        <v>3.3949326747729991E-2</v>
      </c>
    </row>
    <row r="1383" spans="1:6" x14ac:dyDescent="0.2">
      <c r="A1383">
        <v>-2.3043003645228199</v>
      </c>
      <c r="B1383">
        <v>-2.5221327608234798</v>
      </c>
      <c r="C1383">
        <v>1509567981.12006</v>
      </c>
      <c r="D1383">
        <f t="shared" si="63"/>
        <v>1.874995231628418E-2</v>
      </c>
      <c r="E1383">
        <f t="shared" si="64"/>
        <v>0.35460545680659994</v>
      </c>
      <c r="F1383">
        <f t="shared" si="65"/>
        <v>7.5489407415640031E-2</v>
      </c>
    </row>
    <row r="1384" spans="1:6" x14ac:dyDescent="0.2">
      <c r="A1384">
        <v>-2.66722002951437</v>
      </c>
      <c r="B1384">
        <v>-2.5985626907805899</v>
      </c>
      <c r="C1384">
        <v>1509567981.1400599</v>
      </c>
      <c r="D1384">
        <f t="shared" si="63"/>
        <v>1.9999980926513672E-2</v>
      </c>
      <c r="E1384">
        <f t="shared" si="64"/>
        <v>0.36291966499155004</v>
      </c>
      <c r="F1384">
        <f t="shared" si="65"/>
        <v>7.6429929957110065E-2</v>
      </c>
    </row>
    <row r="1385" spans="1:6" x14ac:dyDescent="0.2">
      <c r="A1385">
        <v>-2.3418407973939099</v>
      </c>
      <c r="B1385">
        <v>-2.1610172236174701</v>
      </c>
      <c r="C1385">
        <v>1509567981.1600499</v>
      </c>
      <c r="D1385">
        <f t="shared" si="63"/>
        <v>1.9989967346191406E-2</v>
      </c>
      <c r="E1385">
        <f t="shared" si="64"/>
        <v>0.32537923212046005</v>
      </c>
      <c r="F1385">
        <f t="shared" si="65"/>
        <v>0.43754546716311982</v>
      </c>
    </row>
    <row r="1386" spans="1:6" x14ac:dyDescent="0.2">
      <c r="A1386">
        <v>-2.4170316521777901</v>
      </c>
      <c r="B1386">
        <v>-2.5038474764796601</v>
      </c>
      <c r="C1386">
        <v>1509567981.1800799</v>
      </c>
      <c r="D1386">
        <f t="shared" si="63"/>
        <v>2.0030021667480469E-2</v>
      </c>
      <c r="E1386">
        <f t="shared" si="64"/>
        <v>7.5190854783880212E-2</v>
      </c>
      <c r="F1386">
        <f t="shared" si="65"/>
        <v>0.34283025286219004</v>
      </c>
    </row>
    <row r="1387" spans="1:6" x14ac:dyDescent="0.2">
      <c r="A1387">
        <v>-2.5572149320920898</v>
      </c>
      <c r="B1387">
        <v>-2.38826734803982</v>
      </c>
      <c r="C1387">
        <v>1509567981.2012999</v>
      </c>
      <c r="D1387">
        <f t="shared" si="63"/>
        <v>2.1219968795776367E-2</v>
      </c>
      <c r="E1387">
        <f t="shared" si="64"/>
        <v>0.14018327991429969</v>
      </c>
      <c r="F1387">
        <f t="shared" si="65"/>
        <v>0.11558012843984011</v>
      </c>
    </row>
    <row r="1388" spans="1:6" x14ac:dyDescent="0.2">
      <c r="A1388">
        <v>-2.5216907295916702</v>
      </c>
      <c r="B1388">
        <v>-2.5958927725811001</v>
      </c>
      <c r="C1388">
        <v>1509567981.2213099</v>
      </c>
      <c r="D1388">
        <f t="shared" si="63"/>
        <v>2.0009994506835938E-2</v>
      </c>
      <c r="E1388">
        <f t="shared" si="64"/>
        <v>3.5524202500419655E-2</v>
      </c>
      <c r="F1388">
        <f t="shared" si="65"/>
        <v>0.20762542454128008</v>
      </c>
    </row>
    <row r="1389" spans="1:6" x14ac:dyDescent="0.2">
      <c r="A1389">
        <v>-3.1720289506599499</v>
      </c>
      <c r="B1389">
        <v>-2.52309144633056</v>
      </c>
      <c r="C1389">
        <v>1509567981.2413001</v>
      </c>
      <c r="D1389">
        <f t="shared" si="63"/>
        <v>1.9990205764770508E-2</v>
      </c>
      <c r="E1389">
        <f t="shared" si="64"/>
        <v>0.65033822106827976</v>
      </c>
      <c r="F1389">
        <f t="shared" si="65"/>
        <v>7.2801326250540033E-2</v>
      </c>
    </row>
    <row r="1390" spans="1:6" x14ac:dyDescent="0.2">
      <c r="A1390">
        <v>-2.9592379005353</v>
      </c>
      <c r="B1390">
        <v>-2.2564746043394299</v>
      </c>
      <c r="C1390">
        <v>1509567981.2613201</v>
      </c>
      <c r="D1390">
        <f t="shared" si="63"/>
        <v>2.0020008087158203E-2</v>
      </c>
      <c r="E1390">
        <f t="shared" si="64"/>
        <v>0.21279105012464994</v>
      </c>
      <c r="F1390">
        <f t="shared" si="65"/>
        <v>0.26661684199113012</v>
      </c>
    </row>
    <row r="1391" spans="1:6" x14ac:dyDescent="0.2">
      <c r="A1391">
        <v>-3.17289969930138</v>
      </c>
      <c r="B1391">
        <v>-2.21820602844751</v>
      </c>
      <c r="C1391">
        <v>1509567981.28388</v>
      </c>
      <c r="D1391">
        <f t="shared" si="63"/>
        <v>2.2559881210327148E-2</v>
      </c>
      <c r="E1391">
        <f t="shared" si="64"/>
        <v>0.21366179876608005</v>
      </c>
      <c r="F1391">
        <f t="shared" si="65"/>
        <v>3.8268575891919898E-2</v>
      </c>
    </row>
    <row r="1392" spans="1:6" x14ac:dyDescent="0.2">
      <c r="A1392">
        <v>-2.85190160885031</v>
      </c>
      <c r="B1392">
        <v>-2.1999407576742098</v>
      </c>
      <c r="C1392">
        <v>1509567981.3026299</v>
      </c>
      <c r="D1392">
        <f t="shared" si="63"/>
        <v>1.874995231628418E-2</v>
      </c>
      <c r="E1392">
        <f t="shared" si="64"/>
        <v>0.32099809045107008</v>
      </c>
      <c r="F1392">
        <f t="shared" si="65"/>
        <v>1.8265270773300202E-2</v>
      </c>
    </row>
    <row r="1393" spans="1:6" x14ac:dyDescent="0.2">
      <c r="A1393">
        <v>-3.6407272172852001</v>
      </c>
      <c r="B1393">
        <v>-2.6152247896246399</v>
      </c>
      <c r="C1393">
        <v>1509567981.3226299</v>
      </c>
      <c r="D1393">
        <f t="shared" si="63"/>
        <v>1.9999980926513672E-2</v>
      </c>
      <c r="E1393">
        <f t="shared" si="64"/>
        <v>0.78882560843489014</v>
      </c>
      <c r="F1393">
        <f t="shared" si="65"/>
        <v>0.41528403195043007</v>
      </c>
    </row>
    <row r="1394" spans="1:6" x14ac:dyDescent="0.2">
      <c r="A1394">
        <v>-3.4334243537692601</v>
      </c>
      <c r="B1394">
        <v>-2.5815864482740398</v>
      </c>
      <c r="C1394">
        <v>1509567981.3426499</v>
      </c>
      <c r="D1394">
        <f t="shared" si="63"/>
        <v>2.0020008087158203E-2</v>
      </c>
      <c r="E1394">
        <f t="shared" si="64"/>
        <v>0.20730286351593996</v>
      </c>
      <c r="F1394">
        <f t="shared" si="65"/>
        <v>3.3638341350600065E-2</v>
      </c>
    </row>
    <row r="1395" spans="1:6" x14ac:dyDescent="0.2">
      <c r="A1395">
        <v>-3.4224443730117202</v>
      </c>
      <c r="B1395">
        <v>-2.5405964993235499</v>
      </c>
      <c r="C1395">
        <v>1509567981.36256</v>
      </c>
      <c r="D1395">
        <f t="shared" si="63"/>
        <v>1.9910097122192383E-2</v>
      </c>
      <c r="E1395">
        <f t="shared" si="64"/>
        <v>1.097998075753992E-2</v>
      </c>
      <c r="F1395">
        <f t="shared" si="65"/>
        <v>4.0989948950489907E-2</v>
      </c>
    </row>
    <row r="1396" spans="1:6" x14ac:dyDescent="0.2">
      <c r="A1396">
        <v>-3.2730446231977202</v>
      </c>
      <c r="B1396">
        <v>-2.42209077668327</v>
      </c>
      <c r="C1396">
        <v>1509567981.38256</v>
      </c>
      <c r="D1396">
        <f t="shared" si="63"/>
        <v>1.9999980926513672E-2</v>
      </c>
      <c r="E1396">
        <f t="shared" si="64"/>
        <v>0.14939974981400006</v>
      </c>
      <c r="F1396">
        <f t="shared" si="65"/>
        <v>0.11850572264027992</v>
      </c>
    </row>
    <row r="1397" spans="1:6" x14ac:dyDescent="0.2">
      <c r="A1397">
        <v>-3.3518511994296598</v>
      </c>
      <c r="B1397">
        <v>-2.50218653096438</v>
      </c>
      <c r="C1397">
        <v>1509567981.40254</v>
      </c>
      <c r="D1397">
        <f t="shared" si="63"/>
        <v>1.9979953765869141E-2</v>
      </c>
      <c r="E1397">
        <f t="shared" si="64"/>
        <v>7.8806576231939651E-2</v>
      </c>
      <c r="F1397">
        <f t="shared" si="65"/>
        <v>8.0095754281110043E-2</v>
      </c>
    </row>
    <row r="1398" spans="1:6" x14ac:dyDescent="0.2">
      <c r="A1398">
        <v>-3.6039376769841098</v>
      </c>
      <c r="B1398">
        <v>-2.5593759432008598</v>
      </c>
      <c r="C1398">
        <v>1509567981.42505</v>
      </c>
      <c r="D1398">
        <f t="shared" si="63"/>
        <v>2.2510051727294922E-2</v>
      </c>
      <c r="E1398">
        <f t="shared" si="64"/>
        <v>0.25208647755445002</v>
      </c>
      <c r="F1398">
        <f t="shared" si="65"/>
        <v>5.7189412236479775E-2</v>
      </c>
    </row>
    <row r="1399" spans="1:6" x14ac:dyDescent="0.2">
      <c r="A1399">
        <v>-3.2789781121321702</v>
      </c>
      <c r="B1399">
        <v>-2.7666604760693301</v>
      </c>
      <c r="C1399">
        <v>1509567981.44256</v>
      </c>
      <c r="D1399">
        <f t="shared" si="63"/>
        <v>1.7509937286376953E-2</v>
      </c>
      <c r="E1399">
        <f t="shared" si="64"/>
        <v>0.32495956485193966</v>
      </c>
      <c r="F1399">
        <f t="shared" si="65"/>
        <v>0.20728453286847026</v>
      </c>
    </row>
    <row r="1400" spans="1:6" x14ac:dyDescent="0.2">
      <c r="A1400">
        <v>-3.6719047783994001</v>
      </c>
      <c r="B1400">
        <v>-2.63283100769398</v>
      </c>
      <c r="C1400">
        <v>1509567981.46385</v>
      </c>
      <c r="D1400">
        <f t="shared" si="63"/>
        <v>2.1290063858032227E-2</v>
      </c>
      <c r="E1400">
        <f t="shared" si="64"/>
        <v>0.39292666626722994</v>
      </c>
      <c r="F1400">
        <f t="shared" si="65"/>
        <v>0.13382946837535004</v>
      </c>
    </row>
    <row r="1401" spans="1:6" x14ac:dyDescent="0.2">
      <c r="A1401">
        <v>-3.4266580090069199</v>
      </c>
      <c r="B1401">
        <v>-2.57929802124925</v>
      </c>
      <c r="C1401">
        <v>1509567981.48137</v>
      </c>
      <c r="D1401">
        <f t="shared" si="63"/>
        <v>1.7519950866699219E-2</v>
      </c>
      <c r="E1401">
        <f t="shared" si="64"/>
        <v>0.24524676939248025</v>
      </c>
      <c r="F1401">
        <f t="shared" si="65"/>
        <v>5.3532986444730035E-2</v>
      </c>
    </row>
    <row r="1402" spans="1:6" x14ac:dyDescent="0.2">
      <c r="A1402">
        <v>-3.5356049332679298</v>
      </c>
      <c r="B1402">
        <v>-2.40750678854234</v>
      </c>
      <c r="C1402">
        <v>1509567981.5013399</v>
      </c>
      <c r="D1402">
        <f t="shared" si="63"/>
        <v>1.9969940185546875E-2</v>
      </c>
      <c r="E1402">
        <f t="shared" si="64"/>
        <v>0.10894692426100994</v>
      </c>
      <c r="F1402">
        <f t="shared" si="65"/>
        <v>0.17179123270690999</v>
      </c>
    </row>
    <row r="1403" spans="1:6" x14ac:dyDescent="0.2">
      <c r="A1403">
        <v>-3.9658844802539002</v>
      </c>
      <c r="B1403">
        <v>-2.5974611589831</v>
      </c>
      <c r="C1403">
        <v>1509567981.5276101</v>
      </c>
      <c r="D1403">
        <f t="shared" si="63"/>
        <v>2.6270151138305664E-2</v>
      </c>
      <c r="E1403">
        <f t="shared" si="64"/>
        <v>0.43027954698597037</v>
      </c>
      <c r="F1403">
        <f t="shared" si="65"/>
        <v>0.18995437044076002</v>
      </c>
    </row>
    <row r="1404" spans="1:6" x14ac:dyDescent="0.2">
      <c r="A1404">
        <v>-3.5382582396172801</v>
      </c>
      <c r="B1404">
        <v>-2.8290654488903999</v>
      </c>
      <c r="C1404">
        <v>1509567981.5463099</v>
      </c>
      <c r="D1404">
        <f t="shared" si="63"/>
        <v>1.8699884414672852E-2</v>
      </c>
      <c r="E1404">
        <f t="shared" si="64"/>
        <v>0.42762624063662003</v>
      </c>
      <c r="F1404">
        <f t="shared" si="65"/>
        <v>0.23160428990729987</v>
      </c>
    </row>
    <row r="1405" spans="1:6" x14ac:dyDescent="0.2">
      <c r="A1405">
        <v>-3.7169902182427301</v>
      </c>
      <c r="B1405">
        <v>-3.0376581536120302</v>
      </c>
      <c r="C1405">
        <v>1509567981.5650499</v>
      </c>
      <c r="D1405">
        <f t="shared" si="63"/>
        <v>1.8739938735961914E-2</v>
      </c>
      <c r="E1405">
        <f t="shared" si="64"/>
        <v>0.17873197862544998</v>
      </c>
      <c r="F1405">
        <f t="shared" si="65"/>
        <v>0.20859270472163027</v>
      </c>
    </row>
    <row r="1406" spans="1:6" x14ac:dyDescent="0.2">
      <c r="A1406">
        <v>-3.6785684677799901</v>
      </c>
      <c r="B1406">
        <v>-3.0919342418982598</v>
      </c>
      <c r="C1406">
        <v>1509567981.5850501</v>
      </c>
      <c r="D1406">
        <f t="shared" si="63"/>
        <v>2.0000219345092773E-2</v>
      </c>
      <c r="E1406">
        <f t="shared" si="64"/>
        <v>3.842175046273999E-2</v>
      </c>
      <c r="F1406">
        <f t="shared" si="65"/>
        <v>5.4276088286229651E-2</v>
      </c>
    </row>
    <row r="1407" spans="1:6" x14ac:dyDescent="0.2">
      <c r="A1407">
        <v>-3.8898233076301101</v>
      </c>
      <c r="B1407">
        <v>-3.0892206490339298</v>
      </c>
      <c r="C1407">
        <v>1509567981.6050501</v>
      </c>
      <c r="D1407">
        <f t="shared" si="63"/>
        <v>1.9999980926513672E-2</v>
      </c>
      <c r="E1407">
        <f t="shared" si="64"/>
        <v>0.21125483985011995</v>
      </c>
      <c r="F1407">
        <f t="shared" si="65"/>
        <v>2.7135928643300389E-3</v>
      </c>
    </row>
    <row r="1408" spans="1:6" x14ac:dyDescent="0.2">
      <c r="A1408">
        <v>-4.0412256902543904</v>
      </c>
      <c r="B1408">
        <v>-3.2059367588068501</v>
      </c>
      <c r="C1408">
        <v>1509567981.6263001</v>
      </c>
      <c r="D1408">
        <f t="shared" si="63"/>
        <v>2.1250009536743164E-2</v>
      </c>
      <c r="E1408">
        <f t="shared" si="64"/>
        <v>0.1514023826242803</v>
      </c>
      <c r="F1408">
        <f t="shared" si="65"/>
        <v>0.11671610977292035</v>
      </c>
    </row>
    <row r="1409" spans="1:6" x14ac:dyDescent="0.2">
      <c r="A1409">
        <v>-3.7841643141333301</v>
      </c>
      <c r="B1409">
        <v>-3.0701700307869699</v>
      </c>
      <c r="C1409">
        <v>1509567981.6463001</v>
      </c>
      <c r="D1409">
        <f t="shared" si="63"/>
        <v>1.9999980926513672E-2</v>
      </c>
      <c r="E1409">
        <f t="shared" si="64"/>
        <v>0.25706137612106028</v>
      </c>
      <c r="F1409">
        <f t="shared" si="65"/>
        <v>0.13576672801988021</v>
      </c>
    </row>
    <row r="1410" spans="1:6" x14ac:dyDescent="0.2">
      <c r="A1410">
        <v>-4.1470980391131897</v>
      </c>
      <c r="B1410">
        <v>-3.2612778398880899</v>
      </c>
      <c r="C1410">
        <v>1509567981.6663001</v>
      </c>
      <c r="D1410">
        <f t="shared" si="63"/>
        <v>1.9999980926513672E-2</v>
      </c>
      <c r="E1410">
        <f t="shared" si="64"/>
        <v>0.36293372497985965</v>
      </c>
      <c r="F1410">
        <f t="shared" si="65"/>
        <v>0.19110780910112002</v>
      </c>
    </row>
    <row r="1411" spans="1:6" x14ac:dyDescent="0.2">
      <c r="A1411">
        <v>-4.0669736131766898</v>
      </c>
      <c r="B1411">
        <v>-3.5235125184530798</v>
      </c>
      <c r="C1411">
        <v>1509567981.6863</v>
      </c>
      <c r="D1411">
        <f t="shared" si="63"/>
        <v>1.9999980926513672E-2</v>
      </c>
      <c r="E1411">
        <f t="shared" si="64"/>
        <v>8.0124425936499932E-2</v>
      </c>
      <c r="F1411">
        <f t="shared" si="65"/>
        <v>0.26223467856498983</v>
      </c>
    </row>
    <row r="1412" spans="1:6" x14ac:dyDescent="0.2">
      <c r="A1412">
        <v>-3.8204628532105298</v>
      </c>
      <c r="B1412">
        <v>-3.4704367648229102</v>
      </c>
      <c r="C1412">
        <v>1509567981.70631</v>
      </c>
      <c r="D1412">
        <f t="shared" ref="D1412:D1475" si="66">C1412-C1411</f>
        <v>2.0009994506835938E-2</v>
      </c>
      <c r="E1412">
        <f t="shared" ref="E1412:E1475" si="67">ABS(A1412-A1411)</f>
        <v>0.24651075996616001</v>
      </c>
      <c r="F1412">
        <f t="shared" ref="F1412:F1475" si="68">ABS(B1412-B1411)</f>
        <v>5.3075753630169586E-2</v>
      </c>
    </row>
    <row r="1413" spans="1:6" x14ac:dyDescent="0.2">
      <c r="A1413">
        <v>-3.9951488329479798</v>
      </c>
      <c r="B1413">
        <v>-3.67676409640073</v>
      </c>
      <c r="C1413">
        <v>1509567981.7275701</v>
      </c>
      <c r="D1413">
        <f t="shared" si="66"/>
        <v>2.126002311706543E-2</v>
      </c>
      <c r="E1413">
        <f t="shared" si="67"/>
        <v>0.17468597973745004</v>
      </c>
      <c r="F1413">
        <f t="shared" si="68"/>
        <v>0.20632733157781979</v>
      </c>
    </row>
    <row r="1414" spans="1:6" x14ac:dyDescent="0.2">
      <c r="A1414">
        <v>-3.9216323268362401</v>
      </c>
      <c r="B1414">
        <v>-3.86516896108331</v>
      </c>
      <c r="C1414">
        <v>1509567981.7500501</v>
      </c>
      <c r="D1414">
        <f t="shared" si="66"/>
        <v>2.2480010986328125E-2</v>
      </c>
      <c r="E1414">
        <f t="shared" si="67"/>
        <v>7.3516506111739766E-2</v>
      </c>
      <c r="F1414">
        <f t="shared" si="68"/>
        <v>0.18840486468258</v>
      </c>
    </row>
    <row r="1415" spans="1:6" x14ac:dyDescent="0.2">
      <c r="A1415">
        <v>-3.9546120223150099</v>
      </c>
      <c r="B1415">
        <v>-3.9187196386310501</v>
      </c>
      <c r="C1415">
        <v>1509567981.7688</v>
      </c>
      <c r="D1415">
        <f t="shared" si="66"/>
        <v>1.874995231628418E-2</v>
      </c>
      <c r="E1415">
        <f t="shared" si="67"/>
        <v>3.2979695478769777E-2</v>
      </c>
      <c r="F1415">
        <f t="shared" si="68"/>
        <v>5.3550677547740122E-2</v>
      </c>
    </row>
    <row r="1416" spans="1:6" x14ac:dyDescent="0.2">
      <c r="A1416">
        <v>-4.6702697246189997</v>
      </c>
      <c r="B1416">
        <v>-3.6903958049972201</v>
      </c>
      <c r="C1416">
        <v>1509567981.78755</v>
      </c>
      <c r="D1416">
        <f t="shared" si="66"/>
        <v>1.874995231628418E-2</v>
      </c>
      <c r="E1416">
        <f t="shared" si="67"/>
        <v>0.71565770230398984</v>
      </c>
      <c r="F1416">
        <f t="shared" si="68"/>
        <v>0.22832383363383002</v>
      </c>
    </row>
    <row r="1417" spans="1:6" x14ac:dyDescent="0.2">
      <c r="A1417">
        <v>-4.4359636858935998</v>
      </c>
      <c r="B1417">
        <v>-3.4140904163635</v>
      </c>
      <c r="C1417">
        <v>1509567981.80755</v>
      </c>
      <c r="D1417">
        <f t="shared" si="66"/>
        <v>1.9999980926513672E-2</v>
      </c>
      <c r="E1417">
        <f t="shared" si="67"/>
        <v>0.2343060387253999</v>
      </c>
      <c r="F1417">
        <f t="shared" si="68"/>
        <v>0.27630538863372012</v>
      </c>
    </row>
    <row r="1418" spans="1:6" x14ac:dyDescent="0.2">
      <c r="A1418">
        <v>-4.7927079923812199</v>
      </c>
      <c r="B1418">
        <v>-3.1462989204583001</v>
      </c>
      <c r="C1418">
        <v>1509567981.8288</v>
      </c>
      <c r="D1418">
        <f t="shared" si="66"/>
        <v>2.1250009536743164E-2</v>
      </c>
      <c r="E1418">
        <f t="shared" si="67"/>
        <v>0.35674430648762012</v>
      </c>
      <c r="F1418">
        <f t="shared" si="68"/>
        <v>0.26779149590519991</v>
      </c>
    </row>
    <row r="1419" spans="1:6" x14ac:dyDescent="0.2">
      <c r="A1419">
        <v>-4.4805202390691798</v>
      </c>
      <c r="B1419">
        <v>-3.70314866860629</v>
      </c>
      <c r="C1419">
        <v>1509567981.8587999</v>
      </c>
      <c r="D1419">
        <f t="shared" si="66"/>
        <v>2.9999971389770508E-2</v>
      </c>
      <c r="E1419">
        <f t="shared" si="67"/>
        <v>0.31218775331204007</v>
      </c>
      <c r="F1419">
        <f t="shared" si="68"/>
        <v>0.55684974814798993</v>
      </c>
    </row>
    <row r="1420" spans="1:6" x14ac:dyDescent="0.2">
      <c r="A1420">
        <v>-4.5009449240743002</v>
      </c>
      <c r="B1420">
        <v>-3.5617286928251901</v>
      </c>
      <c r="C1420">
        <v>1509567981.8800499</v>
      </c>
      <c r="D1420">
        <f t="shared" si="66"/>
        <v>2.1250009536743164E-2</v>
      </c>
      <c r="E1420">
        <f t="shared" si="67"/>
        <v>2.0424685005120402E-2</v>
      </c>
      <c r="F1420">
        <f t="shared" si="68"/>
        <v>0.14141997578109988</v>
      </c>
    </row>
    <row r="1421" spans="1:6" x14ac:dyDescent="0.2">
      <c r="A1421">
        <v>-4.86317067875558</v>
      </c>
      <c r="B1421">
        <v>-3.8312504610189499</v>
      </c>
      <c r="C1421">
        <v>1509567981.9100499</v>
      </c>
      <c r="D1421">
        <f t="shared" si="66"/>
        <v>2.9999971389770508E-2</v>
      </c>
      <c r="E1421">
        <f t="shared" si="67"/>
        <v>0.36222575468127971</v>
      </c>
      <c r="F1421">
        <f t="shared" si="68"/>
        <v>0.26952176819375984</v>
      </c>
    </row>
    <row r="1422" spans="1:6" x14ac:dyDescent="0.2">
      <c r="A1422">
        <v>-4.2436566746632698</v>
      </c>
      <c r="B1422">
        <v>-3.80604238068286</v>
      </c>
      <c r="C1422">
        <v>1509567981.93137</v>
      </c>
      <c r="D1422">
        <f t="shared" si="66"/>
        <v>2.1320104598999023E-2</v>
      </c>
      <c r="E1422">
        <f t="shared" si="67"/>
        <v>0.61951400409231017</v>
      </c>
      <c r="F1422">
        <f t="shared" si="68"/>
        <v>2.52080803360899E-2</v>
      </c>
    </row>
    <row r="1423" spans="1:6" x14ac:dyDescent="0.2">
      <c r="A1423">
        <v>-4.1750227782323304</v>
      </c>
      <c r="B1423">
        <v>-3.8462066481999502</v>
      </c>
      <c r="C1423">
        <v>1509567981.95014</v>
      </c>
      <c r="D1423">
        <f t="shared" si="66"/>
        <v>1.8769979476928711E-2</v>
      </c>
      <c r="E1423">
        <f t="shared" si="67"/>
        <v>6.8633896430939423E-2</v>
      </c>
      <c r="F1423">
        <f t="shared" si="68"/>
        <v>4.0164267517090124E-2</v>
      </c>
    </row>
    <row r="1424" spans="1:6" x14ac:dyDescent="0.2">
      <c r="A1424">
        <v>-4.3203791118088102</v>
      </c>
      <c r="B1424">
        <v>-3.5819912095253499</v>
      </c>
      <c r="C1424">
        <v>1509567981.9713099</v>
      </c>
      <c r="D1424">
        <f t="shared" si="66"/>
        <v>2.1169900894165039E-2</v>
      </c>
      <c r="E1424">
        <f t="shared" si="67"/>
        <v>0.14535633357647981</v>
      </c>
      <c r="F1424">
        <f t="shared" si="68"/>
        <v>0.26421543867460029</v>
      </c>
    </row>
    <row r="1425" spans="1:6" x14ac:dyDescent="0.2">
      <c r="A1425">
        <v>-4.1058417122090303</v>
      </c>
      <c r="B1425">
        <v>-3.89020811636582</v>
      </c>
      <c r="C1425">
        <v>1509567981.9913199</v>
      </c>
      <c r="D1425">
        <f t="shared" si="66"/>
        <v>2.0009994506835938E-2</v>
      </c>
      <c r="E1425">
        <f t="shared" si="67"/>
        <v>0.21453739959977991</v>
      </c>
      <c r="F1425">
        <f t="shared" si="68"/>
        <v>0.3082169068404701</v>
      </c>
    </row>
    <row r="1426" spans="1:6" x14ac:dyDescent="0.2">
      <c r="A1426">
        <v>-4.2930199219865797</v>
      </c>
      <c r="B1426">
        <v>-3.72259597763443</v>
      </c>
      <c r="C1426">
        <v>1509567982.0125501</v>
      </c>
      <c r="D1426">
        <f t="shared" si="66"/>
        <v>2.1230220794677734E-2</v>
      </c>
      <c r="E1426">
        <f t="shared" si="67"/>
        <v>0.1871782097775494</v>
      </c>
      <c r="F1426">
        <f t="shared" si="68"/>
        <v>0.16761213873139003</v>
      </c>
    </row>
    <row r="1427" spans="1:6" x14ac:dyDescent="0.2">
      <c r="A1427">
        <v>-4.89471600928265</v>
      </c>
      <c r="B1427">
        <v>-4.6452582945678698</v>
      </c>
      <c r="C1427">
        <v>1509567982.0313301</v>
      </c>
      <c r="D1427">
        <f t="shared" si="66"/>
        <v>1.8779993057250977E-2</v>
      </c>
      <c r="E1427">
        <f t="shared" si="67"/>
        <v>0.60169608729607038</v>
      </c>
      <c r="F1427">
        <f t="shared" si="68"/>
        <v>0.92266231693343981</v>
      </c>
    </row>
    <row r="1428" spans="1:6" x14ac:dyDescent="0.2">
      <c r="A1428">
        <v>-5.2515793969154601</v>
      </c>
      <c r="B1428">
        <v>-4.6038960306957897</v>
      </c>
      <c r="C1428">
        <v>1509567982.0525501</v>
      </c>
      <c r="D1428">
        <f t="shared" si="66"/>
        <v>2.1219968795776367E-2</v>
      </c>
      <c r="E1428">
        <f t="shared" si="67"/>
        <v>0.35686338763281</v>
      </c>
      <c r="F1428">
        <f t="shared" si="68"/>
        <v>4.1362263872080085E-2</v>
      </c>
    </row>
    <row r="1429" spans="1:6" x14ac:dyDescent="0.2">
      <c r="A1429">
        <v>-5.4077662357804304</v>
      </c>
      <c r="B1429">
        <v>-4.6499339599291201</v>
      </c>
      <c r="C1429">
        <v>1509567982.0738101</v>
      </c>
      <c r="D1429">
        <f t="shared" si="66"/>
        <v>2.126002311706543E-2</v>
      </c>
      <c r="E1429">
        <f t="shared" si="67"/>
        <v>0.15618683886497031</v>
      </c>
      <c r="F1429">
        <f t="shared" si="68"/>
        <v>4.6037929233330388E-2</v>
      </c>
    </row>
    <row r="1430" spans="1:6" x14ac:dyDescent="0.2">
      <c r="A1430">
        <v>-5.3637671116887304</v>
      </c>
      <c r="B1430">
        <v>-4.7023325218659799</v>
      </c>
      <c r="C1430">
        <v>1509567982.0925601</v>
      </c>
      <c r="D1430">
        <f t="shared" si="66"/>
        <v>1.874995231628418E-2</v>
      </c>
      <c r="E1430">
        <f t="shared" si="67"/>
        <v>4.3999124091699926E-2</v>
      </c>
      <c r="F1430">
        <f t="shared" si="68"/>
        <v>5.2398561936859878E-2</v>
      </c>
    </row>
    <row r="1431" spans="1:6" x14ac:dyDescent="0.2">
      <c r="A1431">
        <v>-5.6172888770952403</v>
      </c>
      <c r="B1431">
        <v>-4.8376438481306998</v>
      </c>
      <c r="C1431">
        <v>1509567982.1138101</v>
      </c>
      <c r="D1431">
        <f t="shared" si="66"/>
        <v>2.1250009536743164E-2</v>
      </c>
      <c r="E1431">
        <f t="shared" si="67"/>
        <v>0.25352176540650984</v>
      </c>
      <c r="F1431">
        <f t="shared" si="68"/>
        <v>0.13531132626471987</v>
      </c>
    </row>
    <row r="1432" spans="1:6" x14ac:dyDescent="0.2">
      <c r="A1432">
        <v>-6.0462412752852996</v>
      </c>
      <c r="B1432">
        <v>-5.0233623097982099</v>
      </c>
      <c r="C1432">
        <v>1509567982.1338401</v>
      </c>
      <c r="D1432">
        <f t="shared" si="66"/>
        <v>2.0030021667480469E-2</v>
      </c>
      <c r="E1432">
        <f t="shared" si="67"/>
        <v>0.42895239819005937</v>
      </c>
      <c r="F1432">
        <f t="shared" si="68"/>
        <v>0.18571846166751005</v>
      </c>
    </row>
    <row r="1433" spans="1:6" x14ac:dyDescent="0.2">
      <c r="A1433">
        <v>-5.6233390962107004</v>
      </c>
      <c r="B1433">
        <v>-5.1410336407745101</v>
      </c>
      <c r="C1433">
        <v>1509567982.15394</v>
      </c>
      <c r="D1433">
        <f t="shared" si="66"/>
        <v>2.0099878311157227E-2</v>
      </c>
      <c r="E1433">
        <f t="shared" si="67"/>
        <v>0.42290217907459926</v>
      </c>
      <c r="F1433">
        <f t="shared" si="68"/>
        <v>0.11767133097630023</v>
      </c>
    </row>
    <row r="1434" spans="1:6" x14ac:dyDescent="0.2">
      <c r="A1434">
        <v>-6.2718556127369798</v>
      </c>
      <c r="B1434">
        <v>-5.1024958920780596</v>
      </c>
      <c r="C1434">
        <v>1509567982.17259</v>
      </c>
      <c r="D1434">
        <f t="shared" si="66"/>
        <v>1.8650054931640625E-2</v>
      </c>
      <c r="E1434">
        <f t="shared" si="67"/>
        <v>0.6485165165262794</v>
      </c>
      <c r="F1434">
        <f t="shared" si="68"/>
        <v>3.8537748696450436E-2</v>
      </c>
    </row>
    <row r="1435" spans="1:6" x14ac:dyDescent="0.2">
      <c r="A1435">
        <v>-6.23758431774987</v>
      </c>
      <c r="B1435">
        <v>-5.2763791475699398</v>
      </c>
      <c r="C1435">
        <v>1509567982.1963301</v>
      </c>
      <c r="D1435">
        <f t="shared" si="66"/>
        <v>2.3740053176879883E-2</v>
      </c>
      <c r="E1435">
        <f t="shared" si="67"/>
        <v>3.427129498710979E-2</v>
      </c>
      <c r="F1435">
        <f t="shared" si="68"/>
        <v>0.17388325549188011</v>
      </c>
    </row>
    <row r="1436" spans="1:6" x14ac:dyDescent="0.2">
      <c r="A1436">
        <v>-6.3402449065901099</v>
      </c>
      <c r="B1436">
        <v>-5.5186711640469799</v>
      </c>
      <c r="C1436">
        <v>1509567982.21509</v>
      </c>
      <c r="D1436">
        <f t="shared" si="66"/>
        <v>1.8759965896606445E-2</v>
      </c>
      <c r="E1436">
        <f t="shared" si="67"/>
        <v>0.10266058884023987</v>
      </c>
      <c r="F1436">
        <f t="shared" si="68"/>
        <v>0.24229201647704013</v>
      </c>
    </row>
    <row r="1437" spans="1:6" x14ac:dyDescent="0.2">
      <c r="A1437">
        <v>-6.6909789420734898</v>
      </c>
      <c r="B1437">
        <v>-5.9688479108106396</v>
      </c>
      <c r="C1437">
        <v>1509567982.23509</v>
      </c>
      <c r="D1437">
        <f t="shared" si="66"/>
        <v>1.9999980926513672E-2</v>
      </c>
      <c r="E1437">
        <f t="shared" si="67"/>
        <v>0.35073403548337989</v>
      </c>
      <c r="F1437">
        <f t="shared" si="68"/>
        <v>0.45017674676365971</v>
      </c>
    </row>
    <row r="1438" spans="1:6" x14ac:dyDescent="0.2">
      <c r="A1438">
        <v>-6.5030956357570204</v>
      </c>
      <c r="B1438">
        <v>-5.9407283368558499</v>
      </c>
      <c r="C1438">
        <v>1509567982.2576001</v>
      </c>
      <c r="D1438">
        <f t="shared" si="66"/>
        <v>2.2510051727294922E-2</v>
      </c>
      <c r="E1438">
        <f t="shared" si="67"/>
        <v>0.18788330631646932</v>
      </c>
      <c r="F1438">
        <f t="shared" si="68"/>
        <v>2.8119573954789701E-2</v>
      </c>
    </row>
    <row r="1439" spans="1:6" x14ac:dyDescent="0.2">
      <c r="A1439">
        <v>-6.9912157640002404</v>
      </c>
      <c r="B1439">
        <v>-5.9342222377865497</v>
      </c>
      <c r="C1439">
        <v>1509567982.27635</v>
      </c>
      <c r="D1439">
        <f t="shared" si="66"/>
        <v>1.874995231628418E-2</v>
      </c>
      <c r="E1439">
        <f t="shared" si="67"/>
        <v>0.48812012824321993</v>
      </c>
      <c r="F1439">
        <f t="shared" si="68"/>
        <v>6.5060990693002196E-3</v>
      </c>
    </row>
    <row r="1440" spans="1:6" x14ac:dyDescent="0.2">
      <c r="A1440">
        <v>-6.73879551517647</v>
      </c>
      <c r="B1440">
        <v>-5.9928934859644603</v>
      </c>
      <c r="C1440">
        <v>1509567982.3064599</v>
      </c>
      <c r="D1440">
        <f t="shared" si="66"/>
        <v>3.0109882354736328E-2</v>
      </c>
      <c r="E1440">
        <f t="shared" si="67"/>
        <v>0.25242024882377034</v>
      </c>
      <c r="F1440">
        <f t="shared" si="68"/>
        <v>5.8671248177910584E-2</v>
      </c>
    </row>
    <row r="1441" spans="1:6" x14ac:dyDescent="0.2">
      <c r="A1441">
        <v>-6.6176887194540699</v>
      </c>
      <c r="B1441">
        <v>-6.1910057915492303</v>
      </c>
      <c r="C1441">
        <v>1509567982.3263099</v>
      </c>
      <c r="D1441">
        <f t="shared" si="66"/>
        <v>1.9850015640258789E-2</v>
      </c>
      <c r="E1441">
        <f t="shared" si="67"/>
        <v>0.12110679572240013</v>
      </c>
      <c r="F1441">
        <f t="shared" si="68"/>
        <v>0.19811230558477</v>
      </c>
    </row>
    <row r="1442" spans="1:6" x14ac:dyDescent="0.2">
      <c r="A1442">
        <v>-6.8325996514217202</v>
      </c>
      <c r="B1442">
        <v>-6.4562078921791599</v>
      </c>
      <c r="C1442">
        <v>1509567982.3475499</v>
      </c>
      <c r="D1442">
        <f t="shared" si="66"/>
        <v>2.1239995956420898E-2</v>
      </c>
      <c r="E1442">
        <f t="shared" si="67"/>
        <v>0.21491093196765032</v>
      </c>
      <c r="F1442">
        <f t="shared" si="68"/>
        <v>0.26520210062992966</v>
      </c>
    </row>
    <row r="1443" spans="1:6" x14ac:dyDescent="0.2">
      <c r="A1443">
        <v>-6.8699245333749497</v>
      </c>
      <c r="B1443">
        <v>-6.3245757550477499</v>
      </c>
      <c r="C1443">
        <v>1509567982.37011</v>
      </c>
      <c r="D1443">
        <f t="shared" si="66"/>
        <v>2.256011962890625E-2</v>
      </c>
      <c r="E1443">
        <f t="shared" si="67"/>
        <v>3.7324881953229472E-2</v>
      </c>
      <c r="F1443">
        <f t="shared" si="68"/>
        <v>0.13163213713140998</v>
      </c>
    </row>
    <row r="1444" spans="1:6" x14ac:dyDescent="0.2">
      <c r="A1444">
        <v>-6.7866720359754602</v>
      </c>
      <c r="B1444">
        <v>-5.9030762681703299</v>
      </c>
      <c r="C1444">
        <v>1509567982.3888299</v>
      </c>
      <c r="D1444">
        <f t="shared" si="66"/>
        <v>1.8719911575317383E-2</v>
      </c>
      <c r="E1444">
        <f t="shared" si="67"/>
        <v>8.3252497399489478E-2</v>
      </c>
      <c r="F1444">
        <f t="shared" si="68"/>
        <v>0.42149948687742</v>
      </c>
    </row>
    <row r="1445" spans="1:6" x14ac:dyDescent="0.2">
      <c r="A1445">
        <v>-6.6099520940525096</v>
      </c>
      <c r="B1445">
        <v>-6.2289693907687997</v>
      </c>
      <c r="C1445">
        <v>1509567982.40763</v>
      </c>
      <c r="D1445">
        <f t="shared" si="66"/>
        <v>1.8800020217895508E-2</v>
      </c>
      <c r="E1445">
        <f t="shared" si="67"/>
        <v>0.1767199419229506</v>
      </c>
      <c r="F1445">
        <f t="shared" si="68"/>
        <v>0.32589312259846981</v>
      </c>
    </row>
    <row r="1446" spans="1:6" x14ac:dyDescent="0.2">
      <c r="A1446">
        <v>-7.0309922173851698</v>
      </c>
      <c r="B1446">
        <v>-6.4492580359354603</v>
      </c>
      <c r="C1446">
        <v>1509567982.4275801</v>
      </c>
      <c r="D1446">
        <f t="shared" si="66"/>
        <v>1.9950151443481445E-2</v>
      </c>
      <c r="E1446">
        <f t="shared" si="67"/>
        <v>0.42104012333266017</v>
      </c>
      <c r="F1446">
        <f t="shared" si="68"/>
        <v>0.22028864516666058</v>
      </c>
    </row>
    <row r="1447" spans="1:6" x14ac:dyDescent="0.2">
      <c r="A1447">
        <v>-7.2829329213898299</v>
      </c>
      <c r="B1447">
        <v>-6.6183501100034698</v>
      </c>
      <c r="C1447">
        <v>1509567982.4588399</v>
      </c>
      <c r="D1447">
        <f t="shared" si="66"/>
        <v>3.1259775161743164E-2</v>
      </c>
      <c r="E1447">
        <f t="shared" si="67"/>
        <v>0.25194070400466018</v>
      </c>
      <c r="F1447">
        <f t="shared" si="68"/>
        <v>0.16909207406800952</v>
      </c>
    </row>
    <row r="1448" spans="1:6" x14ac:dyDescent="0.2">
      <c r="A1448">
        <v>-6.9493151962394499</v>
      </c>
      <c r="B1448">
        <v>-6.0621537705342297</v>
      </c>
      <c r="C1448">
        <v>1509567982.4888</v>
      </c>
      <c r="D1448">
        <f t="shared" si="66"/>
        <v>2.9960155487060547E-2</v>
      </c>
      <c r="E1448">
        <f t="shared" si="67"/>
        <v>0.33361772515038002</v>
      </c>
      <c r="F1448">
        <f t="shared" si="68"/>
        <v>0.55619633946924019</v>
      </c>
    </row>
    <row r="1449" spans="1:6" x14ac:dyDescent="0.2">
      <c r="A1449">
        <v>-7.01873563559933</v>
      </c>
      <c r="B1449">
        <v>-6.2875314624068599</v>
      </c>
      <c r="C1449">
        <v>1509567982.50879</v>
      </c>
      <c r="D1449">
        <f t="shared" si="66"/>
        <v>1.9989967346191406E-2</v>
      </c>
      <c r="E1449">
        <f t="shared" si="67"/>
        <v>6.9420439359880071E-2</v>
      </c>
      <c r="F1449">
        <f t="shared" si="68"/>
        <v>0.22537769187263024</v>
      </c>
    </row>
    <row r="1450" spans="1:6" x14ac:dyDescent="0.2">
      <c r="A1450">
        <v>-7.3779611529092302</v>
      </c>
      <c r="B1450">
        <v>-6.2116537369685698</v>
      </c>
      <c r="C1450">
        <v>1509567982.5388</v>
      </c>
      <c r="D1450">
        <f t="shared" si="66"/>
        <v>3.0009984970092773E-2</v>
      </c>
      <c r="E1450">
        <f t="shared" si="67"/>
        <v>0.35922551730990016</v>
      </c>
      <c r="F1450">
        <f t="shared" si="68"/>
        <v>7.5877725438290078E-2</v>
      </c>
    </row>
    <row r="1451" spans="1:6" x14ac:dyDescent="0.2">
      <c r="A1451">
        <v>-7.7017209767614503</v>
      </c>
      <c r="B1451">
        <v>-6.1909065159151497</v>
      </c>
      <c r="C1451">
        <v>1509567982.56005</v>
      </c>
      <c r="D1451">
        <f t="shared" si="66"/>
        <v>2.1250009536743164E-2</v>
      </c>
      <c r="E1451">
        <f t="shared" si="67"/>
        <v>0.32375982385222013</v>
      </c>
      <c r="F1451">
        <f t="shared" si="68"/>
        <v>2.0747221053420084E-2</v>
      </c>
    </row>
    <row r="1452" spans="1:6" x14ac:dyDescent="0.2">
      <c r="A1452">
        <v>-7.4383152930259797</v>
      </c>
      <c r="B1452">
        <v>-6.2390874107208099</v>
      </c>
      <c r="C1452">
        <v>1509567982.5787899</v>
      </c>
      <c r="D1452">
        <f t="shared" si="66"/>
        <v>1.8739938735961914E-2</v>
      </c>
      <c r="E1452">
        <f t="shared" si="67"/>
        <v>0.26340568373547057</v>
      </c>
      <c r="F1452">
        <f t="shared" si="68"/>
        <v>4.8180894805660124E-2</v>
      </c>
    </row>
    <row r="1453" spans="1:6" x14ac:dyDescent="0.2">
      <c r="A1453">
        <v>-7.8956610982577402</v>
      </c>
      <c r="B1453">
        <v>-6.0660435358551998</v>
      </c>
      <c r="C1453">
        <v>1509567982.60005</v>
      </c>
      <c r="D1453">
        <f t="shared" si="66"/>
        <v>2.126002311706543E-2</v>
      </c>
      <c r="E1453">
        <f t="shared" si="67"/>
        <v>0.45734580523176049</v>
      </c>
      <c r="F1453">
        <f t="shared" si="68"/>
        <v>0.17304387486561001</v>
      </c>
    </row>
    <row r="1454" spans="1:6" x14ac:dyDescent="0.2">
      <c r="A1454">
        <v>-8.21893928260363</v>
      </c>
      <c r="B1454">
        <v>-6.0077032328449897</v>
      </c>
      <c r="C1454">
        <v>1509567982.62131</v>
      </c>
      <c r="D1454">
        <f t="shared" si="66"/>
        <v>2.126002311706543E-2</v>
      </c>
      <c r="E1454">
        <f t="shared" si="67"/>
        <v>0.32327818434588984</v>
      </c>
      <c r="F1454">
        <f t="shared" si="68"/>
        <v>5.8340303010210093E-2</v>
      </c>
    </row>
    <row r="1455" spans="1:6" x14ac:dyDescent="0.2">
      <c r="A1455">
        <v>-8.3356198587008699</v>
      </c>
      <c r="B1455">
        <v>-6.0718078519563603</v>
      </c>
      <c r="C1455">
        <v>1509567982.64008</v>
      </c>
      <c r="D1455">
        <f t="shared" si="66"/>
        <v>1.8769979476928711E-2</v>
      </c>
      <c r="E1455">
        <f t="shared" si="67"/>
        <v>0.11668057609723981</v>
      </c>
      <c r="F1455">
        <f t="shared" si="68"/>
        <v>6.4104619111370553E-2</v>
      </c>
    </row>
    <row r="1456" spans="1:6" x14ac:dyDescent="0.2">
      <c r="A1456">
        <v>-8.2815017687781793</v>
      </c>
      <c r="B1456">
        <v>-6.0402076118797101</v>
      </c>
      <c r="C1456">
        <v>1509567982.6612899</v>
      </c>
      <c r="D1456">
        <f t="shared" si="66"/>
        <v>2.1209955215454102E-2</v>
      </c>
      <c r="E1456">
        <f t="shared" si="67"/>
        <v>5.4118089922690515E-2</v>
      </c>
      <c r="F1456">
        <f t="shared" si="68"/>
        <v>3.1600240076650188E-2</v>
      </c>
    </row>
    <row r="1457" spans="1:6" x14ac:dyDescent="0.2">
      <c r="A1457">
        <v>-8.14710110748155</v>
      </c>
      <c r="B1457">
        <v>-5.5525245472480496</v>
      </c>
      <c r="C1457">
        <v>1509567982.6800699</v>
      </c>
      <c r="D1457">
        <f t="shared" si="66"/>
        <v>1.8779993057250977E-2</v>
      </c>
      <c r="E1457">
        <f t="shared" si="67"/>
        <v>0.13440066129662931</v>
      </c>
      <c r="F1457">
        <f t="shared" si="68"/>
        <v>0.48768306463166056</v>
      </c>
    </row>
    <row r="1458" spans="1:6" x14ac:dyDescent="0.2">
      <c r="A1458">
        <v>-7.8880044149772397</v>
      </c>
      <c r="B1458">
        <v>-5.64319745038659</v>
      </c>
      <c r="C1458">
        <v>1509567982.7037899</v>
      </c>
      <c r="D1458">
        <f t="shared" si="66"/>
        <v>2.3720026016235352E-2</v>
      </c>
      <c r="E1458">
        <f t="shared" si="67"/>
        <v>0.25909669250431033</v>
      </c>
      <c r="F1458">
        <f t="shared" si="68"/>
        <v>9.0672903138540484E-2</v>
      </c>
    </row>
    <row r="1459" spans="1:6" x14ac:dyDescent="0.2">
      <c r="A1459">
        <v>-7.6646707379033199</v>
      </c>
      <c r="B1459">
        <v>-5.7539992118086403</v>
      </c>
      <c r="C1459">
        <v>1509567982.7225399</v>
      </c>
      <c r="D1459">
        <f t="shared" si="66"/>
        <v>1.874995231628418E-2</v>
      </c>
      <c r="E1459">
        <f t="shared" si="67"/>
        <v>0.22333367707391982</v>
      </c>
      <c r="F1459">
        <f t="shared" si="68"/>
        <v>0.11080176142205023</v>
      </c>
    </row>
    <row r="1460" spans="1:6" x14ac:dyDescent="0.2">
      <c r="A1460">
        <v>-7.9515072379616099</v>
      </c>
      <c r="B1460">
        <v>-5.7893513297407297</v>
      </c>
      <c r="C1460">
        <v>1509567982.74138</v>
      </c>
      <c r="D1460">
        <f t="shared" si="66"/>
        <v>1.884007453918457E-2</v>
      </c>
      <c r="E1460">
        <f t="shared" si="67"/>
        <v>0.28683650005828998</v>
      </c>
      <c r="F1460">
        <f t="shared" si="68"/>
        <v>3.5352117932089477E-2</v>
      </c>
    </row>
    <row r="1461" spans="1:6" x14ac:dyDescent="0.2">
      <c r="A1461">
        <v>-7.7278656533292596</v>
      </c>
      <c r="B1461">
        <v>-5.1411733018959396</v>
      </c>
      <c r="C1461">
        <v>1509567982.7613399</v>
      </c>
      <c r="D1461">
        <f t="shared" si="66"/>
        <v>1.9959926605224609E-2</v>
      </c>
      <c r="E1461">
        <f t="shared" si="67"/>
        <v>0.22364158463235029</v>
      </c>
      <c r="F1461">
        <f t="shared" si="68"/>
        <v>0.64817802784479017</v>
      </c>
    </row>
    <row r="1462" spans="1:6" x14ac:dyDescent="0.2">
      <c r="A1462">
        <v>-7.5861689401905998</v>
      </c>
      <c r="B1462">
        <v>-5.0289561078311102</v>
      </c>
      <c r="C1462">
        <v>1509567982.78389</v>
      </c>
      <c r="D1462">
        <f t="shared" si="66"/>
        <v>2.2550106048583984E-2</v>
      </c>
      <c r="E1462">
        <f t="shared" si="67"/>
        <v>0.14169671313865972</v>
      </c>
      <c r="F1462">
        <f t="shared" si="68"/>
        <v>0.11221719406482933</v>
      </c>
    </row>
    <row r="1463" spans="1:6" x14ac:dyDescent="0.2">
      <c r="A1463">
        <v>-7.5078911088313003</v>
      </c>
      <c r="B1463">
        <v>-5.0642163692341597</v>
      </c>
      <c r="C1463">
        <v>1509567982.8013401</v>
      </c>
      <c r="D1463">
        <f t="shared" si="66"/>
        <v>1.7450094223022461E-2</v>
      </c>
      <c r="E1463">
        <f t="shared" si="67"/>
        <v>7.8277831359299554E-2</v>
      </c>
      <c r="F1463">
        <f t="shared" si="68"/>
        <v>3.5260261403049498E-2</v>
      </c>
    </row>
    <row r="1464" spans="1:6" x14ac:dyDescent="0.2">
      <c r="A1464">
        <v>-7.3211997702882199</v>
      </c>
      <c r="B1464">
        <v>-4.8138448919022903</v>
      </c>
      <c r="C1464">
        <v>1509567982.8238299</v>
      </c>
      <c r="D1464">
        <f t="shared" si="66"/>
        <v>2.2489786148071289E-2</v>
      </c>
      <c r="E1464">
        <f t="shared" si="67"/>
        <v>0.1866913385430804</v>
      </c>
      <c r="F1464">
        <f t="shared" si="68"/>
        <v>0.25037147733186949</v>
      </c>
    </row>
    <row r="1465" spans="1:6" x14ac:dyDescent="0.2">
      <c r="A1465">
        <v>-6.4226387175374597</v>
      </c>
      <c r="B1465">
        <v>-4.7960704026919396</v>
      </c>
      <c r="C1465">
        <v>1509567982.8425601</v>
      </c>
      <c r="D1465">
        <f t="shared" si="66"/>
        <v>1.873016357421875E-2</v>
      </c>
      <c r="E1465">
        <f t="shared" si="67"/>
        <v>0.89856105275076015</v>
      </c>
      <c r="F1465">
        <f t="shared" si="68"/>
        <v>1.777448921035063E-2</v>
      </c>
    </row>
    <row r="1466" spans="1:6" x14ac:dyDescent="0.2">
      <c r="A1466">
        <v>-6.8302233276560198</v>
      </c>
      <c r="B1466">
        <v>-4.4411874962961999</v>
      </c>
      <c r="C1466">
        <v>1509567982.86257</v>
      </c>
      <c r="D1466">
        <f t="shared" si="66"/>
        <v>2.0009994506835938E-2</v>
      </c>
      <c r="E1466">
        <f t="shared" si="67"/>
        <v>0.40758461011856006</v>
      </c>
      <c r="F1466">
        <f t="shared" si="68"/>
        <v>0.35488290639573972</v>
      </c>
    </row>
    <row r="1467" spans="1:6" x14ac:dyDescent="0.2">
      <c r="A1467">
        <v>-6.4544089728653402</v>
      </c>
      <c r="B1467">
        <v>-4.32007023559418</v>
      </c>
      <c r="C1467">
        <v>1509567982.8850801</v>
      </c>
      <c r="D1467">
        <f t="shared" si="66"/>
        <v>2.2510051727294922E-2</v>
      </c>
      <c r="E1467">
        <f t="shared" si="67"/>
        <v>0.37581435479067959</v>
      </c>
      <c r="F1467">
        <f t="shared" si="68"/>
        <v>0.12111726070201989</v>
      </c>
    </row>
    <row r="1468" spans="1:6" x14ac:dyDescent="0.2">
      <c r="A1468">
        <v>-6.5234970556472804</v>
      </c>
      <c r="B1468">
        <v>-4.2431103158992602</v>
      </c>
      <c r="C1468">
        <v>1509567982.9151001</v>
      </c>
      <c r="D1468">
        <f t="shared" si="66"/>
        <v>3.0019998550415039E-2</v>
      </c>
      <c r="E1468">
        <f t="shared" si="67"/>
        <v>6.908808278194023E-2</v>
      </c>
      <c r="F1468">
        <f t="shared" si="68"/>
        <v>7.6959919694919776E-2</v>
      </c>
    </row>
    <row r="1469" spans="1:6" x14ac:dyDescent="0.2">
      <c r="A1469">
        <v>-6.3069496520554802</v>
      </c>
      <c r="B1469">
        <v>-4.0897094569742096</v>
      </c>
      <c r="C1469">
        <v>1509567982.9350801</v>
      </c>
      <c r="D1469">
        <f t="shared" si="66"/>
        <v>1.9979953765869141E-2</v>
      </c>
      <c r="E1469">
        <f t="shared" si="67"/>
        <v>0.21654740359180025</v>
      </c>
      <c r="F1469">
        <f t="shared" si="68"/>
        <v>0.15340085892505062</v>
      </c>
    </row>
    <row r="1470" spans="1:6" x14ac:dyDescent="0.2">
      <c r="A1470">
        <v>-6.7873849919244797</v>
      </c>
      <c r="B1470">
        <v>-4.1913025866012896</v>
      </c>
      <c r="C1470">
        <v>1509567982.95397</v>
      </c>
      <c r="D1470">
        <f t="shared" si="66"/>
        <v>1.8889904022216797E-2</v>
      </c>
      <c r="E1470">
        <f t="shared" si="67"/>
        <v>0.48043533986899956</v>
      </c>
      <c r="F1470">
        <f t="shared" si="68"/>
        <v>0.10159312962708</v>
      </c>
    </row>
    <row r="1471" spans="1:6" x14ac:dyDescent="0.2">
      <c r="A1471">
        <v>-7.2201486103062997</v>
      </c>
      <c r="B1471">
        <v>-4.0769419102148197</v>
      </c>
      <c r="C1471">
        <v>1509567982.9739699</v>
      </c>
      <c r="D1471">
        <f t="shared" si="66"/>
        <v>1.9999980926513672E-2</v>
      </c>
      <c r="E1471">
        <f t="shared" si="67"/>
        <v>0.43276361838181998</v>
      </c>
      <c r="F1471">
        <f t="shared" si="68"/>
        <v>0.11436067638646996</v>
      </c>
    </row>
    <row r="1472" spans="1:6" x14ac:dyDescent="0.2">
      <c r="A1472">
        <v>-7.1021490815946802</v>
      </c>
      <c r="B1472">
        <v>-4.0921028543085098</v>
      </c>
      <c r="C1472">
        <v>1509567982.99635</v>
      </c>
      <c r="D1472">
        <f t="shared" si="66"/>
        <v>2.238011360168457E-2</v>
      </c>
      <c r="E1472">
        <f t="shared" si="67"/>
        <v>0.11799952871161956</v>
      </c>
      <c r="F1472">
        <f t="shared" si="68"/>
        <v>1.5160944093690176E-2</v>
      </c>
    </row>
    <row r="1473" spans="1:6" x14ac:dyDescent="0.2">
      <c r="A1473">
        <v>-7.3934035119042401</v>
      </c>
      <c r="B1473">
        <v>-4.1687374660786602</v>
      </c>
      <c r="C1473">
        <v>1509567983.01507</v>
      </c>
      <c r="D1473">
        <f t="shared" si="66"/>
        <v>1.8719911575317383E-2</v>
      </c>
      <c r="E1473">
        <f t="shared" si="67"/>
        <v>0.29125443030955989</v>
      </c>
      <c r="F1473">
        <f t="shared" si="68"/>
        <v>7.6634611770150407E-2</v>
      </c>
    </row>
    <row r="1474" spans="1:6" x14ac:dyDescent="0.2">
      <c r="A1474">
        <v>-6.8491760424083301</v>
      </c>
      <c r="B1474">
        <v>-4.1105406736905898</v>
      </c>
      <c r="C1474">
        <v>1509567983.0350699</v>
      </c>
      <c r="D1474">
        <f t="shared" si="66"/>
        <v>1.9999980926513672E-2</v>
      </c>
      <c r="E1474">
        <f t="shared" si="67"/>
        <v>0.54422746949590994</v>
      </c>
      <c r="F1474">
        <f t="shared" si="68"/>
        <v>5.8196792388070406E-2</v>
      </c>
    </row>
    <row r="1475" spans="1:6" x14ac:dyDescent="0.2">
      <c r="A1475">
        <v>-6.8108487936867803</v>
      </c>
      <c r="B1475">
        <v>-3.8238940716643102</v>
      </c>
      <c r="C1475">
        <v>1509567983.0551801</v>
      </c>
      <c r="D1475">
        <f t="shared" si="66"/>
        <v>2.0110130310058594E-2</v>
      </c>
      <c r="E1475">
        <f t="shared" si="67"/>
        <v>3.83272487215498E-2</v>
      </c>
      <c r="F1475">
        <f t="shared" si="68"/>
        <v>0.28664660202627967</v>
      </c>
    </row>
    <row r="1476" spans="1:6" x14ac:dyDescent="0.2">
      <c r="A1476">
        <v>-6.8401932480361403</v>
      </c>
      <c r="B1476">
        <v>-3.72443175017552</v>
      </c>
      <c r="C1476">
        <v>1509567983.0763099</v>
      </c>
      <c r="D1476">
        <f t="shared" ref="D1476:D1539" si="69">C1476-C1475</f>
        <v>2.1129846572875977E-2</v>
      </c>
      <c r="E1476">
        <f t="shared" ref="E1476:E1539" si="70">ABS(A1476-A1475)</f>
        <v>2.934445434935995E-2</v>
      </c>
      <c r="F1476">
        <f t="shared" ref="F1476:F1539" si="71">ABS(B1476-B1475)</f>
        <v>9.9462321488790195E-2</v>
      </c>
    </row>
    <row r="1477" spans="1:6" x14ac:dyDescent="0.2">
      <c r="A1477">
        <v>-6.6115675908467804</v>
      </c>
      <c r="B1477">
        <v>-3.4501552832795301</v>
      </c>
      <c r="C1477">
        <v>1509567983.09764</v>
      </c>
      <c r="D1477">
        <f t="shared" si="69"/>
        <v>2.1330118179321289E-2</v>
      </c>
      <c r="E1477">
        <f t="shared" si="70"/>
        <v>0.2286256571893599</v>
      </c>
      <c r="F1477">
        <f t="shared" si="71"/>
        <v>0.27427646689598983</v>
      </c>
    </row>
    <row r="1478" spans="1:6" x14ac:dyDescent="0.2">
      <c r="A1478">
        <v>-6.7222733755208797</v>
      </c>
      <c r="B1478">
        <v>-3.5829759455665</v>
      </c>
      <c r="C1478">
        <v>1509567983.1163599</v>
      </c>
      <c r="D1478">
        <f t="shared" si="69"/>
        <v>1.8719911575317383E-2</v>
      </c>
      <c r="E1478">
        <f t="shared" si="70"/>
        <v>0.11070578467409931</v>
      </c>
      <c r="F1478">
        <f t="shared" si="71"/>
        <v>0.13282066228696987</v>
      </c>
    </row>
    <row r="1479" spans="1:6" x14ac:dyDescent="0.2">
      <c r="A1479">
        <v>-6.9633888645894597</v>
      </c>
      <c r="B1479">
        <v>-3.2196469989786798</v>
      </c>
      <c r="C1479">
        <v>1509567983.1375799</v>
      </c>
      <c r="D1479">
        <f t="shared" si="69"/>
        <v>2.1219968795776367E-2</v>
      </c>
      <c r="E1479">
        <f t="shared" si="70"/>
        <v>0.24111548906858005</v>
      </c>
      <c r="F1479">
        <f t="shared" si="71"/>
        <v>0.36332894658782022</v>
      </c>
    </row>
    <row r="1480" spans="1:6" x14ac:dyDescent="0.2">
      <c r="A1480">
        <v>-6.2052583471727596</v>
      </c>
      <c r="B1480">
        <v>-2.6683065623929498</v>
      </c>
      <c r="C1480">
        <v>1509567983.1575501</v>
      </c>
      <c r="D1480">
        <f t="shared" si="69"/>
        <v>1.9970178604125977E-2</v>
      </c>
      <c r="E1480">
        <f t="shared" si="70"/>
        <v>0.75813051741670012</v>
      </c>
      <c r="F1480">
        <f t="shared" si="71"/>
        <v>0.55134043658572995</v>
      </c>
    </row>
    <row r="1481" spans="1:6" x14ac:dyDescent="0.2">
      <c r="A1481">
        <v>-6.8928272050862898</v>
      </c>
      <c r="B1481">
        <v>-2.04280911007872</v>
      </c>
      <c r="C1481">
        <v>1509567983.17892</v>
      </c>
      <c r="D1481">
        <f t="shared" si="69"/>
        <v>2.136993408203125E-2</v>
      </c>
      <c r="E1481">
        <f t="shared" si="70"/>
        <v>0.68756885791353017</v>
      </c>
      <c r="F1481">
        <f t="shared" si="71"/>
        <v>0.62549745231422982</v>
      </c>
    </row>
    <row r="1482" spans="1:6" x14ac:dyDescent="0.2">
      <c r="A1482">
        <v>-6.5997010724073801</v>
      </c>
      <c r="B1482">
        <v>-1.5097996049148601</v>
      </c>
      <c r="C1482">
        <v>1509567983.19892</v>
      </c>
      <c r="D1482">
        <f t="shared" si="69"/>
        <v>1.9999980926513672E-2</v>
      </c>
      <c r="E1482">
        <f t="shared" si="70"/>
        <v>0.29312613267890963</v>
      </c>
      <c r="F1482">
        <f t="shared" si="71"/>
        <v>0.53300950516385992</v>
      </c>
    </row>
    <row r="1483" spans="1:6" x14ac:dyDescent="0.2">
      <c r="A1483">
        <v>-6.6469202613676099</v>
      </c>
      <c r="B1483">
        <v>-0.65694888652537997</v>
      </c>
      <c r="C1483">
        <v>1509567983.2175701</v>
      </c>
      <c r="D1483">
        <f t="shared" si="69"/>
        <v>1.8650054931640625E-2</v>
      </c>
      <c r="E1483">
        <f t="shared" si="70"/>
        <v>4.7219188960229808E-2</v>
      </c>
      <c r="F1483">
        <f t="shared" si="71"/>
        <v>0.85285071838948012</v>
      </c>
    </row>
    <row r="1484" spans="1:6" x14ac:dyDescent="0.2">
      <c r="A1484">
        <v>-6.3075020890340499</v>
      </c>
      <c r="B1484">
        <v>7.0593612945622896E-3</v>
      </c>
      <c r="C1484">
        <v>1509567983.2400601</v>
      </c>
      <c r="D1484">
        <f t="shared" si="69"/>
        <v>2.2490024566650391E-2</v>
      </c>
      <c r="E1484">
        <f t="shared" si="70"/>
        <v>0.33941817233356009</v>
      </c>
      <c r="F1484">
        <f t="shared" si="71"/>
        <v>0.66400824781994228</v>
      </c>
    </row>
    <row r="1485" spans="1:6" x14ac:dyDescent="0.2">
      <c r="A1485">
        <v>-6.8582869219422902</v>
      </c>
      <c r="B1485">
        <v>0.63426750664405396</v>
      </c>
      <c r="C1485">
        <v>1509567983.25897</v>
      </c>
      <c r="D1485">
        <f t="shared" si="69"/>
        <v>1.8909931182861328E-2</v>
      </c>
      <c r="E1485">
        <f t="shared" si="70"/>
        <v>0.55078483290824032</v>
      </c>
      <c r="F1485">
        <f t="shared" si="71"/>
        <v>0.62720814534949165</v>
      </c>
    </row>
    <row r="1486" spans="1:6" x14ac:dyDescent="0.2">
      <c r="A1486">
        <v>-6.5630797007530699</v>
      </c>
      <c r="B1486">
        <v>1.1256049820714</v>
      </c>
      <c r="C1486">
        <v>1509567983.27897</v>
      </c>
      <c r="D1486">
        <f t="shared" si="69"/>
        <v>1.9999980926513672E-2</v>
      </c>
      <c r="E1486">
        <f t="shared" si="70"/>
        <v>0.29520722118922027</v>
      </c>
      <c r="F1486">
        <f t="shared" si="71"/>
        <v>0.49133747542734607</v>
      </c>
    </row>
    <row r="1487" spans="1:6" x14ac:dyDescent="0.2">
      <c r="A1487">
        <v>-7.0258519375345996</v>
      </c>
      <c r="B1487">
        <v>1.4846887550582299</v>
      </c>
      <c r="C1487">
        <v>1509567983.29897</v>
      </c>
      <c r="D1487">
        <f t="shared" si="69"/>
        <v>1.9999980926513672E-2</v>
      </c>
      <c r="E1487">
        <f t="shared" si="70"/>
        <v>0.46277223678152968</v>
      </c>
      <c r="F1487">
        <f t="shared" si="71"/>
        <v>0.35908377298682992</v>
      </c>
    </row>
    <row r="1488" spans="1:6" x14ac:dyDescent="0.2">
      <c r="A1488">
        <v>-6.8874213595837297</v>
      </c>
      <c r="B1488">
        <v>2.0169087839808899</v>
      </c>
      <c r="C1488">
        <v>1509567983.31896</v>
      </c>
      <c r="D1488">
        <f t="shared" si="69"/>
        <v>1.9989967346191406E-2</v>
      </c>
      <c r="E1488">
        <f t="shared" si="70"/>
        <v>0.13843057795086988</v>
      </c>
      <c r="F1488">
        <f t="shared" si="71"/>
        <v>0.53222002892265996</v>
      </c>
    </row>
    <row r="1489" spans="1:6" x14ac:dyDescent="0.2">
      <c r="A1489">
        <v>-6.5973182076031103</v>
      </c>
      <c r="B1489">
        <v>2.2052393021835401</v>
      </c>
      <c r="C1489">
        <v>1509567983.34007</v>
      </c>
      <c r="D1489">
        <f t="shared" si="69"/>
        <v>2.1110057830810547E-2</v>
      </c>
      <c r="E1489">
        <f t="shared" si="70"/>
        <v>0.29010315198061942</v>
      </c>
      <c r="F1489">
        <f t="shared" si="71"/>
        <v>0.18833051820265023</v>
      </c>
    </row>
    <row r="1490" spans="1:6" x14ac:dyDescent="0.2">
      <c r="A1490">
        <v>-6.7748563687243903</v>
      </c>
      <c r="B1490">
        <v>2.4507466256936499</v>
      </c>
      <c r="C1490">
        <v>1509567983.36129</v>
      </c>
      <c r="D1490">
        <f t="shared" si="69"/>
        <v>2.1219968795776367E-2</v>
      </c>
      <c r="E1490">
        <f t="shared" si="70"/>
        <v>0.17753816112128007</v>
      </c>
      <c r="F1490">
        <f t="shared" si="71"/>
        <v>0.24550732351010973</v>
      </c>
    </row>
    <row r="1491" spans="1:6" x14ac:dyDescent="0.2">
      <c r="A1491">
        <v>-6.7805286449963997</v>
      </c>
      <c r="B1491">
        <v>2.7562006660023002</v>
      </c>
      <c r="C1491">
        <v>1509567983.38132</v>
      </c>
      <c r="D1491">
        <f t="shared" si="69"/>
        <v>2.0030021667480469E-2</v>
      </c>
      <c r="E1491">
        <f t="shared" si="70"/>
        <v>5.6722762720093911E-3</v>
      </c>
      <c r="F1491">
        <f t="shared" si="71"/>
        <v>0.30545404030865031</v>
      </c>
    </row>
    <row r="1492" spans="1:6" x14ac:dyDescent="0.2">
      <c r="A1492">
        <v>-7.1333274526901498</v>
      </c>
      <c r="B1492">
        <v>2.7536982793281601</v>
      </c>
      <c r="C1492">
        <v>1509567983.4000399</v>
      </c>
      <c r="D1492">
        <f t="shared" si="69"/>
        <v>1.8719911575317383E-2</v>
      </c>
      <c r="E1492">
        <f t="shared" si="70"/>
        <v>0.35279880769375005</v>
      </c>
      <c r="F1492">
        <f t="shared" si="71"/>
        <v>2.5023866741400447E-3</v>
      </c>
    </row>
    <row r="1493" spans="1:6" x14ac:dyDescent="0.2">
      <c r="A1493">
        <v>-7.5791994060116403</v>
      </c>
      <c r="B1493">
        <v>2.6081330170510899</v>
      </c>
      <c r="C1493">
        <v>1509567983.4212899</v>
      </c>
      <c r="D1493">
        <f t="shared" si="69"/>
        <v>2.1250009536743164E-2</v>
      </c>
      <c r="E1493">
        <f t="shared" si="70"/>
        <v>0.44587195332149054</v>
      </c>
      <c r="F1493">
        <f t="shared" si="71"/>
        <v>0.14556526227707023</v>
      </c>
    </row>
    <row r="1494" spans="1:6" x14ac:dyDescent="0.2">
      <c r="A1494">
        <v>-7.6088547264909696</v>
      </c>
      <c r="B1494">
        <v>2.8142751127291699</v>
      </c>
      <c r="C1494">
        <v>1509567983.46629</v>
      </c>
      <c r="D1494">
        <f t="shared" si="69"/>
        <v>4.5000076293945312E-2</v>
      </c>
      <c r="E1494">
        <f t="shared" si="70"/>
        <v>2.9655320479329284E-2</v>
      </c>
      <c r="F1494">
        <f t="shared" si="71"/>
        <v>0.20614209567807995</v>
      </c>
    </row>
    <row r="1495" spans="1:6" x14ac:dyDescent="0.2">
      <c r="A1495">
        <v>-8.6334352317688392</v>
      </c>
      <c r="B1495">
        <v>2.82153117247789</v>
      </c>
      <c r="C1495">
        <v>1509567983.4912801</v>
      </c>
      <c r="D1495">
        <f t="shared" si="69"/>
        <v>2.4990081787109375E-2</v>
      </c>
      <c r="E1495">
        <f t="shared" si="70"/>
        <v>1.0245805052778696</v>
      </c>
      <c r="F1495">
        <f t="shared" si="71"/>
        <v>7.2560597487201228E-3</v>
      </c>
    </row>
    <row r="1496" spans="1:6" x14ac:dyDescent="0.2">
      <c r="A1496">
        <v>-8.5963265737479002</v>
      </c>
      <c r="B1496">
        <v>3.06772762375273</v>
      </c>
      <c r="C1496">
        <v>1509567983.5125599</v>
      </c>
      <c r="D1496">
        <f t="shared" si="69"/>
        <v>2.1279811859130859E-2</v>
      </c>
      <c r="E1496">
        <f t="shared" si="70"/>
        <v>3.7108658020938989E-2</v>
      </c>
      <c r="F1496">
        <f t="shared" si="71"/>
        <v>0.24619645127484002</v>
      </c>
    </row>
    <row r="1497" spans="1:6" x14ac:dyDescent="0.2">
      <c r="A1497">
        <v>-8.6921264088843895</v>
      </c>
      <c r="B1497">
        <v>2.8926809692235498</v>
      </c>
      <c r="C1497">
        <v>1509567983.5325799</v>
      </c>
      <c r="D1497">
        <f t="shared" si="69"/>
        <v>2.0020008087158203E-2</v>
      </c>
      <c r="E1497">
        <f t="shared" si="70"/>
        <v>9.5799835136489264E-2</v>
      </c>
      <c r="F1497">
        <f t="shared" si="71"/>
        <v>0.17504665452918022</v>
      </c>
    </row>
    <row r="1498" spans="1:6" x14ac:dyDescent="0.2">
      <c r="A1498">
        <v>-8.1666992693566094</v>
      </c>
      <c r="B1498">
        <v>3.1823801606108799</v>
      </c>
      <c r="C1498">
        <v>1509567983.55128</v>
      </c>
      <c r="D1498">
        <f t="shared" si="69"/>
        <v>1.8700122833251953E-2</v>
      </c>
      <c r="E1498">
        <f t="shared" si="70"/>
        <v>0.52542713952778008</v>
      </c>
      <c r="F1498">
        <f t="shared" si="71"/>
        <v>0.28969919138733013</v>
      </c>
    </row>
    <row r="1499" spans="1:6" x14ac:dyDescent="0.2">
      <c r="A1499">
        <v>-7.98128549411277</v>
      </c>
      <c r="B1499">
        <v>3.4646168502971002</v>
      </c>
      <c r="C1499">
        <v>1509567983.57128</v>
      </c>
      <c r="D1499">
        <f t="shared" si="69"/>
        <v>1.9999980926513672E-2</v>
      </c>
      <c r="E1499">
        <f t="shared" si="70"/>
        <v>0.1854137752438394</v>
      </c>
      <c r="F1499">
        <f t="shared" si="71"/>
        <v>0.28223668968622029</v>
      </c>
    </row>
    <row r="1500" spans="1:6" x14ac:dyDescent="0.2">
      <c r="A1500">
        <v>-7.4526431253738199</v>
      </c>
      <c r="B1500">
        <v>3.7172258590816898</v>
      </c>
      <c r="C1500">
        <v>1509567983.60254</v>
      </c>
      <c r="D1500">
        <f t="shared" si="69"/>
        <v>3.1260013580322266E-2</v>
      </c>
      <c r="E1500">
        <f t="shared" si="70"/>
        <v>0.5286423687389501</v>
      </c>
      <c r="F1500">
        <f t="shared" si="71"/>
        <v>0.25260900878458958</v>
      </c>
    </row>
    <row r="1501" spans="1:6" x14ac:dyDescent="0.2">
      <c r="A1501">
        <v>-7.0520499230071199</v>
      </c>
      <c r="B1501">
        <v>4.6824060520227704</v>
      </c>
      <c r="C1501">
        <v>1509567983.62253</v>
      </c>
      <c r="D1501">
        <f t="shared" si="69"/>
        <v>1.9989967346191406E-2</v>
      </c>
      <c r="E1501">
        <f t="shared" si="70"/>
        <v>0.40059320236670004</v>
      </c>
      <c r="F1501">
        <f t="shared" si="71"/>
        <v>0.96518019294108059</v>
      </c>
    </row>
    <row r="1502" spans="1:6" x14ac:dyDescent="0.2">
      <c r="A1502">
        <v>-6.6463361483300503</v>
      </c>
      <c r="B1502">
        <v>4.8456766561604399</v>
      </c>
      <c r="C1502">
        <v>1509567983.6439199</v>
      </c>
      <c r="D1502">
        <f t="shared" si="69"/>
        <v>2.1389961242675781E-2</v>
      </c>
      <c r="E1502">
        <f t="shared" si="70"/>
        <v>0.40571377467706959</v>
      </c>
      <c r="F1502">
        <f t="shared" si="71"/>
        <v>0.16327060413766947</v>
      </c>
    </row>
    <row r="1503" spans="1:6" x14ac:dyDescent="0.2">
      <c r="A1503">
        <v>-6.43608039469781</v>
      </c>
      <c r="B1503">
        <v>4.9260798726067403</v>
      </c>
      <c r="C1503">
        <v>1509567983.66255</v>
      </c>
      <c r="D1503">
        <f t="shared" si="69"/>
        <v>1.8630027770996094E-2</v>
      </c>
      <c r="E1503">
        <f t="shared" si="70"/>
        <v>0.21025575363224025</v>
      </c>
      <c r="F1503">
        <f t="shared" si="71"/>
        <v>8.0403216446300441E-2</v>
      </c>
    </row>
    <row r="1504" spans="1:6" x14ac:dyDescent="0.2">
      <c r="A1504">
        <v>-5.95793725749279</v>
      </c>
      <c r="B1504">
        <v>5.1269813636553296</v>
      </c>
      <c r="C1504">
        <v>1509567983.6825199</v>
      </c>
      <c r="D1504">
        <f t="shared" si="69"/>
        <v>1.9969940185546875E-2</v>
      </c>
      <c r="E1504">
        <f t="shared" si="70"/>
        <v>0.47814313720502</v>
      </c>
      <c r="F1504">
        <f t="shared" si="71"/>
        <v>0.20090149104858934</v>
      </c>
    </row>
    <row r="1505" spans="1:6" x14ac:dyDescent="0.2">
      <c r="A1505">
        <v>-5.28119823581949</v>
      </c>
      <c r="B1505">
        <v>5.7958520891285303</v>
      </c>
      <c r="C1505">
        <v>1509567983.7039101</v>
      </c>
      <c r="D1505">
        <f t="shared" si="69"/>
        <v>2.1390199661254883E-2</v>
      </c>
      <c r="E1505">
        <f t="shared" si="70"/>
        <v>0.67673902167330002</v>
      </c>
      <c r="F1505">
        <f t="shared" si="71"/>
        <v>0.6688707254732007</v>
      </c>
    </row>
    <row r="1506" spans="1:6" x14ac:dyDescent="0.2">
      <c r="A1506">
        <v>-5.05200913517817</v>
      </c>
      <c r="B1506">
        <v>5.8934497535215504</v>
      </c>
      <c r="C1506">
        <v>1509567983.7239201</v>
      </c>
      <c r="D1506">
        <f t="shared" si="69"/>
        <v>2.0009994506835938E-2</v>
      </c>
      <c r="E1506">
        <f t="shared" si="70"/>
        <v>0.22918910064132003</v>
      </c>
      <c r="F1506">
        <f t="shared" si="71"/>
        <v>9.7597664393020089E-2</v>
      </c>
    </row>
    <row r="1507" spans="1:6" x14ac:dyDescent="0.2">
      <c r="A1507">
        <v>-4.9608829904485097</v>
      </c>
      <c r="B1507">
        <v>6.1963023993605804</v>
      </c>
      <c r="C1507">
        <v>1509567983.7439101</v>
      </c>
      <c r="D1507">
        <f t="shared" si="69"/>
        <v>1.9989967346191406E-2</v>
      </c>
      <c r="E1507">
        <f t="shared" si="70"/>
        <v>9.1126144729660297E-2</v>
      </c>
      <c r="F1507">
        <f t="shared" si="71"/>
        <v>0.30285264583902993</v>
      </c>
    </row>
    <row r="1508" spans="1:6" x14ac:dyDescent="0.2">
      <c r="A1508">
        <v>-3.98489143030007</v>
      </c>
      <c r="B1508">
        <v>6.1725045788245403</v>
      </c>
      <c r="C1508">
        <v>1509567983.7650299</v>
      </c>
      <c r="D1508">
        <f t="shared" si="69"/>
        <v>2.1119832992553711E-2</v>
      </c>
      <c r="E1508">
        <f t="shared" si="70"/>
        <v>0.97599156014843969</v>
      </c>
      <c r="F1508">
        <f t="shared" si="71"/>
        <v>2.3797820536040071E-2</v>
      </c>
    </row>
    <row r="1509" spans="1:6" x14ac:dyDescent="0.2">
      <c r="A1509">
        <v>-3.1547913311843501</v>
      </c>
      <c r="B1509">
        <v>6.3767964291927601</v>
      </c>
      <c r="C1509">
        <v>1509567983.7850299</v>
      </c>
      <c r="D1509">
        <f t="shared" si="69"/>
        <v>1.9999980926513672E-2</v>
      </c>
      <c r="E1509">
        <f t="shared" si="70"/>
        <v>0.83010009911571991</v>
      </c>
      <c r="F1509">
        <f t="shared" si="71"/>
        <v>0.20429185036821984</v>
      </c>
    </row>
    <row r="1510" spans="1:6" x14ac:dyDescent="0.2">
      <c r="A1510">
        <v>-3.07986547457672</v>
      </c>
      <c r="B1510">
        <v>6.44599529527801</v>
      </c>
      <c r="C1510">
        <v>1509567983.8150301</v>
      </c>
      <c r="D1510">
        <f t="shared" si="69"/>
        <v>3.0000209808349609E-2</v>
      </c>
      <c r="E1510">
        <f t="shared" si="70"/>
        <v>7.492585660763007E-2</v>
      </c>
      <c r="F1510">
        <f t="shared" si="71"/>
        <v>6.9198866085249833E-2</v>
      </c>
    </row>
    <row r="1511" spans="1:6" x14ac:dyDescent="0.2">
      <c r="A1511">
        <v>-2.0404518279114301</v>
      </c>
      <c r="B1511">
        <v>6.3921963030089</v>
      </c>
      <c r="C1511">
        <v>1509567983.8350201</v>
      </c>
      <c r="D1511">
        <f t="shared" si="69"/>
        <v>1.9989967346191406E-2</v>
      </c>
      <c r="E1511">
        <f t="shared" si="70"/>
        <v>1.0394136466652899</v>
      </c>
      <c r="F1511">
        <f t="shared" si="71"/>
        <v>5.3798992269110002E-2</v>
      </c>
    </row>
    <row r="1512" spans="1:6" x14ac:dyDescent="0.2">
      <c r="A1512">
        <v>-1.85930726074349</v>
      </c>
      <c r="B1512">
        <v>6.7146039140388503</v>
      </c>
      <c r="C1512">
        <v>1509567983.8550401</v>
      </c>
      <c r="D1512">
        <f t="shared" si="69"/>
        <v>2.0020008087158203E-2</v>
      </c>
      <c r="E1512">
        <f t="shared" si="70"/>
        <v>0.18114456716794014</v>
      </c>
      <c r="F1512">
        <f t="shared" si="71"/>
        <v>0.3224076110299503</v>
      </c>
    </row>
    <row r="1513" spans="1:6" x14ac:dyDescent="0.2">
      <c r="A1513">
        <v>-1.10685761694352</v>
      </c>
      <c r="B1513">
        <v>6.9691986323646598</v>
      </c>
      <c r="C1513">
        <v>1509567983.87622</v>
      </c>
      <c r="D1513">
        <f t="shared" si="69"/>
        <v>2.1179914474487305E-2</v>
      </c>
      <c r="E1513">
        <f t="shared" si="70"/>
        <v>0.75244964379996992</v>
      </c>
      <c r="F1513">
        <f t="shared" si="71"/>
        <v>0.25459471832580949</v>
      </c>
    </row>
    <row r="1514" spans="1:6" x14ac:dyDescent="0.2">
      <c r="A1514">
        <v>-0.56506095837663195</v>
      </c>
      <c r="B1514">
        <v>6.71349216271358</v>
      </c>
      <c r="C1514">
        <v>1509567983.8975501</v>
      </c>
      <c r="D1514">
        <f t="shared" si="69"/>
        <v>2.1330118179321289E-2</v>
      </c>
      <c r="E1514">
        <f t="shared" si="70"/>
        <v>0.54179665856688808</v>
      </c>
      <c r="F1514">
        <f t="shared" si="71"/>
        <v>0.25570646965107979</v>
      </c>
    </row>
    <row r="1515" spans="1:6" x14ac:dyDescent="0.2">
      <c r="A1515">
        <v>-0.31356429819258902</v>
      </c>
      <c r="B1515">
        <v>6.8334394749448997</v>
      </c>
      <c r="C1515">
        <v>1509567983.91629</v>
      </c>
      <c r="D1515">
        <f t="shared" si="69"/>
        <v>1.8739938735961914E-2</v>
      </c>
      <c r="E1515">
        <f t="shared" si="70"/>
        <v>0.25149666018404293</v>
      </c>
      <c r="F1515">
        <f t="shared" si="71"/>
        <v>0.11994731223131971</v>
      </c>
    </row>
    <row r="1516" spans="1:6" x14ac:dyDescent="0.2">
      <c r="A1516">
        <v>0.29680457895081602</v>
      </c>
      <c r="B1516">
        <v>6.8268703486913704</v>
      </c>
      <c r="C1516">
        <v>1509567983.93627</v>
      </c>
      <c r="D1516">
        <f t="shared" si="69"/>
        <v>1.9979953765869141E-2</v>
      </c>
      <c r="E1516">
        <f t="shared" si="70"/>
        <v>0.61036887714340504</v>
      </c>
      <c r="F1516">
        <f t="shared" si="71"/>
        <v>6.5691262535292338E-3</v>
      </c>
    </row>
    <row r="1517" spans="1:6" x14ac:dyDescent="0.2">
      <c r="A1517">
        <v>0.117434686724919</v>
      </c>
      <c r="B1517">
        <v>6.9583430929565697</v>
      </c>
      <c r="C1517">
        <v>1509567983.95753</v>
      </c>
      <c r="D1517">
        <f t="shared" si="69"/>
        <v>2.126002311706543E-2</v>
      </c>
      <c r="E1517">
        <f t="shared" si="70"/>
        <v>0.17936989222589703</v>
      </c>
      <c r="F1517">
        <f t="shared" si="71"/>
        <v>0.13147274426519928</v>
      </c>
    </row>
    <row r="1518" spans="1:6" x14ac:dyDescent="0.2">
      <c r="A1518">
        <v>0.40443734567567402</v>
      </c>
      <c r="B1518">
        <v>7.0109132473369096</v>
      </c>
      <c r="C1518">
        <v>1509567983.97753</v>
      </c>
      <c r="D1518">
        <f t="shared" si="69"/>
        <v>1.9999980926513672E-2</v>
      </c>
      <c r="E1518">
        <f t="shared" si="70"/>
        <v>0.28700265895075505</v>
      </c>
      <c r="F1518">
        <f t="shared" si="71"/>
        <v>5.2570154380339851E-2</v>
      </c>
    </row>
    <row r="1519" spans="1:6" x14ac:dyDescent="0.2">
      <c r="A1519">
        <v>1.6609057542043</v>
      </c>
      <c r="B1519">
        <v>6.8541423693560004</v>
      </c>
      <c r="C1519">
        <v>1509567983.99753</v>
      </c>
      <c r="D1519">
        <f t="shared" si="69"/>
        <v>1.9999980926513672E-2</v>
      </c>
      <c r="E1519">
        <f t="shared" si="70"/>
        <v>1.256468408528626</v>
      </c>
      <c r="F1519">
        <f t="shared" si="71"/>
        <v>0.15677087798090916</v>
      </c>
    </row>
    <row r="1520" spans="1:6" x14ac:dyDescent="0.2">
      <c r="A1520">
        <v>2.1678038947351501</v>
      </c>
      <c r="B1520">
        <v>7.0167817395844896</v>
      </c>
      <c r="C1520">
        <v>1509567984.0188999</v>
      </c>
      <c r="D1520">
        <f t="shared" si="69"/>
        <v>2.136993408203125E-2</v>
      </c>
      <c r="E1520">
        <f t="shared" si="70"/>
        <v>0.50689814053085014</v>
      </c>
      <c r="F1520">
        <f t="shared" si="71"/>
        <v>0.16263937022848918</v>
      </c>
    </row>
    <row r="1521" spans="1:6" x14ac:dyDescent="0.2">
      <c r="A1521">
        <v>2.5602605615963498</v>
      </c>
      <c r="B1521">
        <v>7.1813766390670999</v>
      </c>
      <c r="C1521">
        <v>1509567984.0375299</v>
      </c>
      <c r="D1521">
        <f t="shared" si="69"/>
        <v>1.8630027770996094E-2</v>
      </c>
      <c r="E1521">
        <f t="shared" si="70"/>
        <v>0.39245666686119973</v>
      </c>
      <c r="F1521">
        <f t="shared" si="71"/>
        <v>0.1645948994826103</v>
      </c>
    </row>
    <row r="1522" spans="1:6" x14ac:dyDescent="0.2">
      <c r="A1522">
        <v>2.7072071316017401</v>
      </c>
      <c r="B1522">
        <v>7.0015105436171403</v>
      </c>
      <c r="C1522">
        <v>1509567984.06127</v>
      </c>
      <c r="D1522">
        <f t="shared" si="69"/>
        <v>2.3740053176879883E-2</v>
      </c>
      <c r="E1522">
        <f t="shared" si="70"/>
        <v>0.14694657000539024</v>
      </c>
      <c r="F1522">
        <f t="shared" si="71"/>
        <v>0.17986609544995957</v>
      </c>
    </row>
    <row r="1523" spans="1:6" x14ac:dyDescent="0.2">
      <c r="A1523">
        <v>3.7833001521843399</v>
      </c>
      <c r="B1523">
        <v>7.06602768357169</v>
      </c>
      <c r="C1523">
        <v>1509567984.08003</v>
      </c>
      <c r="D1523">
        <f t="shared" si="69"/>
        <v>1.8759965896606445E-2</v>
      </c>
      <c r="E1523">
        <f t="shared" si="70"/>
        <v>1.0760930205825998</v>
      </c>
      <c r="F1523">
        <f t="shared" si="71"/>
        <v>6.4517139954549663E-2</v>
      </c>
    </row>
    <row r="1524" spans="1:6" x14ac:dyDescent="0.2">
      <c r="A1524">
        <v>3.4242862669961598</v>
      </c>
      <c r="B1524">
        <v>7.3344290011184201</v>
      </c>
      <c r="C1524">
        <v>1509567984.0989499</v>
      </c>
      <c r="D1524">
        <f t="shared" si="69"/>
        <v>1.8919944763183594E-2</v>
      </c>
      <c r="E1524">
        <f t="shared" si="70"/>
        <v>0.35901388518818012</v>
      </c>
      <c r="F1524">
        <f t="shared" si="71"/>
        <v>0.26840131754673013</v>
      </c>
    </row>
    <row r="1525" spans="1:6" x14ac:dyDescent="0.2">
      <c r="A1525">
        <v>3.8572661819134599</v>
      </c>
      <c r="B1525">
        <v>7.6049166521610498</v>
      </c>
      <c r="C1525">
        <v>1509567984.12257</v>
      </c>
      <c r="D1525">
        <f t="shared" si="69"/>
        <v>2.3620128631591797E-2</v>
      </c>
      <c r="E1525">
        <f t="shared" si="70"/>
        <v>0.43297991491730015</v>
      </c>
      <c r="F1525">
        <f t="shared" si="71"/>
        <v>0.27048765104262973</v>
      </c>
    </row>
    <row r="1526" spans="1:6" x14ac:dyDescent="0.2">
      <c r="A1526">
        <v>4.0033730826695901</v>
      </c>
      <c r="B1526">
        <v>7.80314518987438</v>
      </c>
      <c r="C1526">
        <v>1509567984.14134</v>
      </c>
      <c r="D1526">
        <f t="shared" si="69"/>
        <v>1.8769979476928711E-2</v>
      </c>
      <c r="E1526">
        <f t="shared" si="70"/>
        <v>0.1461069007561302</v>
      </c>
      <c r="F1526">
        <f t="shared" si="71"/>
        <v>0.19822853771333016</v>
      </c>
    </row>
    <row r="1527" spans="1:6" x14ac:dyDescent="0.2">
      <c r="A1527">
        <v>3.5683723485405801</v>
      </c>
      <c r="B1527">
        <v>7.9849556776857398</v>
      </c>
      <c r="C1527">
        <v>1509567984.16257</v>
      </c>
      <c r="D1527">
        <f t="shared" si="69"/>
        <v>2.1229982376098633E-2</v>
      </c>
      <c r="E1527">
        <f t="shared" si="70"/>
        <v>0.43500073412901008</v>
      </c>
      <c r="F1527">
        <f t="shared" si="71"/>
        <v>0.18181048781135978</v>
      </c>
    </row>
    <row r="1528" spans="1:6" x14ac:dyDescent="0.2">
      <c r="A1528">
        <v>3.7145178624679298</v>
      </c>
      <c r="B1528">
        <v>8.3352993856504796</v>
      </c>
      <c r="C1528">
        <v>1509567984.1814799</v>
      </c>
      <c r="D1528">
        <f t="shared" si="69"/>
        <v>1.8909931182861328E-2</v>
      </c>
      <c r="E1528">
        <f t="shared" si="70"/>
        <v>0.14614551392734976</v>
      </c>
      <c r="F1528">
        <f t="shared" si="71"/>
        <v>0.35034370796473979</v>
      </c>
    </row>
    <row r="1529" spans="1:6" x14ac:dyDescent="0.2">
      <c r="A1529">
        <v>4.0021221750950904</v>
      </c>
      <c r="B1529">
        <v>8.7113670559041108</v>
      </c>
      <c r="C1529">
        <v>1509567984.2000899</v>
      </c>
      <c r="D1529">
        <f t="shared" si="69"/>
        <v>1.8610000610351562E-2</v>
      </c>
      <c r="E1529">
        <f t="shared" si="70"/>
        <v>0.28760431262716057</v>
      </c>
      <c r="F1529">
        <f t="shared" si="71"/>
        <v>0.37606767025363119</v>
      </c>
    </row>
    <row r="1530" spans="1:6" x14ac:dyDescent="0.2">
      <c r="A1530">
        <v>4.3169095237589303</v>
      </c>
      <c r="B1530">
        <v>9.2484758186812908</v>
      </c>
      <c r="C1530">
        <v>1509567984.2300701</v>
      </c>
      <c r="D1530">
        <f t="shared" si="69"/>
        <v>2.9980182647705078E-2</v>
      </c>
      <c r="E1530">
        <f t="shared" si="70"/>
        <v>0.31478734866383995</v>
      </c>
      <c r="F1530">
        <f t="shared" si="71"/>
        <v>0.53710876277718</v>
      </c>
    </row>
    <row r="1531" spans="1:6" x14ac:dyDescent="0.2">
      <c r="A1531">
        <v>4.4992505597474697</v>
      </c>
      <c r="B1531">
        <v>9.3893826407724603</v>
      </c>
      <c r="C1531">
        <v>1509567984.25263</v>
      </c>
      <c r="D1531">
        <f t="shared" si="69"/>
        <v>2.2559881210327148E-2</v>
      </c>
      <c r="E1531">
        <f t="shared" si="70"/>
        <v>0.18234103598853935</v>
      </c>
      <c r="F1531">
        <f t="shared" si="71"/>
        <v>0.14090682209116956</v>
      </c>
    </row>
    <row r="1532" spans="1:6" x14ac:dyDescent="0.2">
      <c r="A1532">
        <v>4.3945893187442904</v>
      </c>
      <c r="B1532">
        <v>9.5645874238045305</v>
      </c>
      <c r="C1532">
        <v>1509567984.2713799</v>
      </c>
      <c r="D1532">
        <f t="shared" si="69"/>
        <v>1.874995231628418E-2</v>
      </c>
      <c r="E1532">
        <f t="shared" si="70"/>
        <v>0.10466124100317931</v>
      </c>
      <c r="F1532">
        <f t="shared" si="71"/>
        <v>0.17520478303207021</v>
      </c>
    </row>
    <row r="1533" spans="1:6" x14ac:dyDescent="0.2">
      <c r="A1533">
        <v>4.9998788064420303</v>
      </c>
      <c r="B1533">
        <v>9.9510038952819606</v>
      </c>
      <c r="C1533">
        <v>1509567984.2914701</v>
      </c>
      <c r="D1533">
        <f t="shared" si="69"/>
        <v>2.0090103149414062E-2</v>
      </c>
      <c r="E1533">
        <f t="shared" si="70"/>
        <v>0.60528948769773994</v>
      </c>
      <c r="F1533">
        <f t="shared" si="71"/>
        <v>0.38641647147743008</v>
      </c>
    </row>
    <row r="1534" spans="1:6" x14ac:dyDescent="0.2">
      <c r="A1534">
        <v>4.9285249180964801</v>
      </c>
      <c r="B1534">
        <v>10.1782945385554</v>
      </c>
      <c r="C1534">
        <v>1509567984.3113301</v>
      </c>
      <c r="D1534">
        <f t="shared" si="69"/>
        <v>1.9860029220581055E-2</v>
      </c>
      <c r="E1534">
        <f t="shared" si="70"/>
        <v>7.1353888345550232E-2</v>
      </c>
      <c r="F1534">
        <f t="shared" si="71"/>
        <v>0.22729064327343984</v>
      </c>
    </row>
    <row r="1535" spans="1:6" x14ac:dyDescent="0.2">
      <c r="A1535">
        <v>4.9695326352730103</v>
      </c>
      <c r="B1535">
        <v>10.479554914772701</v>
      </c>
      <c r="C1535">
        <v>1509567984.33395</v>
      </c>
      <c r="D1535">
        <f t="shared" si="69"/>
        <v>2.2619962692260742E-2</v>
      </c>
      <c r="E1535">
        <f t="shared" si="70"/>
        <v>4.1007717176530178E-2</v>
      </c>
      <c r="F1535">
        <f t="shared" si="71"/>
        <v>0.30126037621730006</v>
      </c>
    </row>
    <row r="1536" spans="1:6" x14ac:dyDescent="0.2">
      <c r="A1536">
        <v>4.9311859258208202</v>
      </c>
      <c r="B1536">
        <v>10.872681152343601</v>
      </c>
      <c r="C1536">
        <v>1509567984.3525901</v>
      </c>
      <c r="D1536">
        <f t="shared" si="69"/>
        <v>1.8640041351318359E-2</v>
      </c>
      <c r="E1536">
        <f t="shared" si="70"/>
        <v>3.8346709452190098E-2</v>
      </c>
      <c r="F1536">
        <f t="shared" si="71"/>
        <v>0.39312623757090037</v>
      </c>
    </row>
    <row r="1537" spans="1:6" x14ac:dyDescent="0.2">
      <c r="A1537">
        <v>-79.001031521529399</v>
      </c>
      <c r="B1537">
        <v>-29.7119917300578</v>
      </c>
      <c r="C1537">
        <v>1509567984.3725901</v>
      </c>
      <c r="D1537">
        <f t="shared" si="69"/>
        <v>1.9999980926513672E-2</v>
      </c>
      <c r="E1537">
        <f t="shared" si="70"/>
        <v>83.932217447350212</v>
      </c>
      <c r="F1537">
        <f t="shared" si="71"/>
        <v>40.584672882401399</v>
      </c>
    </row>
    <row r="1538" spans="1:6" x14ac:dyDescent="0.2">
      <c r="A1538">
        <v>4.60993052051397</v>
      </c>
      <c r="B1538">
        <v>11.5853985852218</v>
      </c>
      <c r="C1538">
        <v>1509567984.3951299</v>
      </c>
      <c r="D1538">
        <f t="shared" si="69"/>
        <v>2.2539854049682617E-2</v>
      </c>
      <c r="E1538">
        <f t="shared" si="70"/>
        <v>83.610962042043369</v>
      </c>
      <c r="F1538">
        <f t="shared" si="71"/>
        <v>41.2973903152796</v>
      </c>
    </row>
    <row r="1539" spans="1:6" x14ac:dyDescent="0.2">
      <c r="A1539">
        <v>4.2479884851599596</v>
      </c>
      <c r="B1539">
        <v>11.387686097261801</v>
      </c>
      <c r="C1539">
        <v>1509567984.41505</v>
      </c>
      <c r="D1539">
        <f t="shared" si="69"/>
        <v>1.9920110702514648E-2</v>
      </c>
      <c r="E1539">
        <f t="shared" si="70"/>
        <v>0.36194203535401037</v>
      </c>
      <c r="F1539">
        <f t="shared" si="71"/>
        <v>0.19771248795999874</v>
      </c>
    </row>
    <row r="1540" spans="1:6" x14ac:dyDescent="0.2">
      <c r="A1540">
        <v>3.7444693795989501</v>
      </c>
      <c r="B1540">
        <v>11.843515867068</v>
      </c>
      <c r="C1540">
        <v>1509567984.4339099</v>
      </c>
      <c r="D1540">
        <f t="shared" ref="D1540:D1603" si="72">C1540-C1539</f>
        <v>1.885986328125E-2</v>
      </c>
      <c r="E1540">
        <f t="shared" ref="E1540:E1603" si="73">ABS(A1540-A1539)</f>
        <v>0.50351910556100954</v>
      </c>
      <c r="F1540">
        <f t="shared" ref="F1540:F1603" si="74">ABS(B1540-B1539)</f>
        <v>0.45582976980619883</v>
      </c>
    </row>
    <row r="1541" spans="1:6" x14ac:dyDescent="0.2">
      <c r="A1541">
        <v>3.6992850580629502</v>
      </c>
      <c r="B1541">
        <v>11.9080352855317</v>
      </c>
      <c r="C1541">
        <v>1509567984.4539101</v>
      </c>
      <c r="D1541">
        <f t="shared" si="72"/>
        <v>2.0000219345092773E-2</v>
      </c>
      <c r="E1541">
        <f t="shared" si="73"/>
        <v>4.5184321535999938E-2</v>
      </c>
      <c r="F1541">
        <f t="shared" si="74"/>
        <v>6.4519418463699907E-2</v>
      </c>
    </row>
    <row r="1542" spans="1:6" x14ac:dyDescent="0.2">
      <c r="A1542">
        <v>3.5615375255065702</v>
      </c>
      <c r="B1542">
        <v>12.1135523572918</v>
      </c>
      <c r="C1542">
        <v>1509567984.4739101</v>
      </c>
      <c r="D1542">
        <f t="shared" si="72"/>
        <v>1.9999980926513672E-2</v>
      </c>
      <c r="E1542">
        <f t="shared" si="73"/>
        <v>0.13774753255637995</v>
      </c>
      <c r="F1542">
        <f t="shared" si="74"/>
        <v>0.20551707176010048</v>
      </c>
    </row>
    <row r="1543" spans="1:6" x14ac:dyDescent="0.2">
      <c r="A1543">
        <v>3.56290534229153</v>
      </c>
      <c r="B1543">
        <v>12.5105971988016</v>
      </c>
      <c r="C1543">
        <v>1509567984.4939101</v>
      </c>
      <c r="D1543">
        <f t="shared" si="72"/>
        <v>1.9999980926513672E-2</v>
      </c>
      <c r="E1543">
        <f t="shared" si="73"/>
        <v>1.3678167849597855E-3</v>
      </c>
      <c r="F1543">
        <f t="shared" si="74"/>
        <v>0.3970448415097998</v>
      </c>
    </row>
    <row r="1544" spans="1:6" x14ac:dyDescent="0.2">
      <c r="A1544">
        <v>2.8057045471763402</v>
      </c>
      <c r="B1544">
        <v>12.7138713794744</v>
      </c>
      <c r="C1544">
        <v>1509567984.5164199</v>
      </c>
      <c r="D1544">
        <f t="shared" si="72"/>
        <v>2.250981330871582E-2</v>
      </c>
      <c r="E1544">
        <f t="shared" si="73"/>
        <v>0.75720079511518978</v>
      </c>
      <c r="F1544">
        <f t="shared" si="74"/>
        <v>0.20327418067279979</v>
      </c>
    </row>
    <row r="1545" spans="1:6" x14ac:dyDescent="0.2">
      <c r="A1545">
        <v>2.5532284220898398</v>
      </c>
      <c r="B1545">
        <v>12.342768311511801</v>
      </c>
      <c r="C1545">
        <v>1509567984.5351701</v>
      </c>
      <c r="D1545">
        <f t="shared" si="72"/>
        <v>1.8750190734863281E-2</v>
      </c>
      <c r="E1545">
        <f t="shared" si="73"/>
        <v>0.25247612508650041</v>
      </c>
      <c r="F1545">
        <f t="shared" si="74"/>
        <v>0.37110306796259884</v>
      </c>
    </row>
    <row r="1546" spans="1:6" x14ac:dyDescent="0.2">
      <c r="A1546">
        <v>2.5904213505545899</v>
      </c>
      <c r="B1546">
        <v>12.254166101096899</v>
      </c>
      <c r="C1546">
        <v>1509567984.5564101</v>
      </c>
      <c r="D1546">
        <f t="shared" si="72"/>
        <v>2.1239995956420898E-2</v>
      </c>
      <c r="E1546">
        <f t="shared" si="73"/>
        <v>3.7192928464750086E-2</v>
      </c>
      <c r="F1546">
        <f t="shared" si="74"/>
        <v>8.860221041490135E-2</v>
      </c>
    </row>
    <row r="1547" spans="1:6" x14ac:dyDescent="0.2">
      <c r="A1547">
        <v>2.1202959122511502</v>
      </c>
      <c r="B1547">
        <v>12.377285835635501</v>
      </c>
      <c r="C1547">
        <v>1509567984.5762701</v>
      </c>
      <c r="D1547">
        <f t="shared" si="72"/>
        <v>1.9860029220581055E-2</v>
      </c>
      <c r="E1547">
        <f t="shared" si="73"/>
        <v>0.47012543830343967</v>
      </c>
      <c r="F1547">
        <f t="shared" si="74"/>
        <v>0.12311973453860148</v>
      </c>
    </row>
    <row r="1548" spans="1:6" x14ac:dyDescent="0.2">
      <c r="A1548">
        <v>1.4742269777141099</v>
      </c>
      <c r="B1548">
        <v>12.7231827951206</v>
      </c>
      <c r="C1548">
        <v>1509567984.59516</v>
      </c>
      <c r="D1548">
        <f t="shared" si="72"/>
        <v>1.8889904022216797E-2</v>
      </c>
      <c r="E1548">
        <f t="shared" si="73"/>
        <v>0.64606893453704028</v>
      </c>
      <c r="F1548">
        <f t="shared" si="74"/>
        <v>0.34589695948509913</v>
      </c>
    </row>
    <row r="1549" spans="1:6" x14ac:dyDescent="0.2">
      <c r="A1549">
        <v>0.97046621926099397</v>
      </c>
      <c r="B1549">
        <v>12.500719034438699</v>
      </c>
      <c r="C1549">
        <v>1509567984.6175399</v>
      </c>
      <c r="D1549">
        <f t="shared" si="72"/>
        <v>2.2379875183105469E-2</v>
      </c>
      <c r="E1549">
        <f t="shared" si="73"/>
        <v>0.50376075845311596</v>
      </c>
      <c r="F1549">
        <f t="shared" si="74"/>
        <v>0.22246376068190088</v>
      </c>
    </row>
    <row r="1550" spans="1:6" x14ac:dyDescent="0.2">
      <c r="A1550">
        <v>3.5480556891218103E-2</v>
      </c>
      <c r="B1550">
        <v>12.3624009063061</v>
      </c>
      <c r="C1550">
        <v>1509567984.63642</v>
      </c>
      <c r="D1550">
        <f t="shared" si="72"/>
        <v>1.8880128860473633E-2</v>
      </c>
      <c r="E1550">
        <f t="shared" si="73"/>
        <v>0.93498566236977587</v>
      </c>
      <c r="F1550">
        <f t="shared" si="74"/>
        <v>0.13831812813259958</v>
      </c>
    </row>
    <row r="1551" spans="1:6" x14ac:dyDescent="0.2">
      <c r="A1551">
        <v>3.7766314671653901E-2</v>
      </c>
      <c r="B1551">
        <v>12.0752280518189</v>
      </c>
      <c r="C1551">
        <v>1509567984.65767</v>
      </c>
      <c r="D1551">
        <f t="shared" si="72"/>
        <v>2.1250009536743164E-2</v>
      </c>
      <c r="E1551">
        <f t="shared" si="73"/>
        <v>2.2857577804357987E-3</v>
      </c>
      <c r="F1551">
        <f t="shared" si="74"/>
        <v>0.2871728544871992</v>
      </c>
    </row>
    <row r="1552" spans="1:6" x14ac:dyDescent="0.2">
      <c r="A1552">
        <v>-0.78926230961177901</v>
      </c>
      <c r="B1552">
        <v>12.619574418155199</v>
      </c>
      <c r="C1552">
        <v>1509567984.6801701</v>
      </c>
      <c r="D1552">
        <f t="shared" si="72"/>
        <v>2.2500038146972656E-2</v>
      </c>
      <c r="E1552">
        <f t="shared" si="73"/>
        <v>0.82702862428343293</v>
      </c>
      <c r="F1552">
        <f t="shared" si="74"/>
        <v>0.54434636633629907</v>
      </c>
    </row>
    <row r="1553" spans="1:6" x14ac:dyDescent="0.2">
      <c r="A1553">
        <v>-1.3305234153451699</v>
      </c>
      <c r="B1553">
        <v>12.877752350971001</v>
      </c>
      <c r="C1553">
        <v>1509567984.70767</v>
      </c>
      <c r="D1553">
        <f t="shared" si="72"/>
        <v>2.7499914169311523E-2</v>
      </c>
      <c r="E1553">
        <f t="shared" si="73"/>
        <v>0.54126110573339092</v>
      </c>
      <c r="F1553">
        <f t="shared" si="74"/>
        <v>0.25817793281580137</v>
      </c>
    </row>
    <row r="1554" spans="1:6" x14ac:dyDescent="0.2">
      <c r="A1554">
        <v>-1.00984376062323</v>
      </c>
      <c r="B1554">
        <v>13.0262661510756</v>
      </c>
      <c r="C1554">
        <v>1509567984.7339101</v>
      </c>
      <c r="D1554">
        <f t="shared" si="72"/>
        <v>2.6240110397338867E-2</v>
      </c>
      <c r="E1554">
        <f t="shared" si="73"/>
        <v>0.32067965472193993</v>
      </c>
      <c r="F1554">
        <f t="shared" si="74"/>
        <v>0.14851380010459891</v>
      </c>
    </row>
    <row r="1555" spans="1:6" x14ac:dyDescent="0.2">
      <c r="A1555">
        <v>-1.8707338983759401</v>
      </c>
      <c r="B1555">
        <v>12.861734099337999</v>
      </c>
      <c r="C1555">
        <v>1509567984.75998</v>
      </c>
      <c r="D1555">
        <f t="shared" si="72"/>
        <v>2.6069879531860352E-2</v>
      </c>
      <c r="E1555">
        <f t="shared" si="73"/>
        <v>0.86089013775271006</v>
      </c>
      <c r="F1555">
        <f t="shared" si="74"/>
        <v>0.16453205173760033</v>
      </c>
    </row>
    <row r="1556" spans="1:6" x14ac:dyDescent="0.2">
      <c r="A1556">
        <v>-1.75430037190735</v>
      </c>
      <c r="B1556">
        <v>12.963894957426</v>
      </c>
      <c r="C1556">
        <v>1509567984.78141</v>
      </c>
      <c r="D1556">
        <f t="shared" si="72"/>
        <v>2.1430015563964844E-2</v>
      </c>
      <c r="E1556">
        <f t="shared" si="73"/>
        <v>0.11643352646859007</v>
      </c>
      <c r="F1556">
        <f t="shared" si="74"/>
        <v>0.10216085808800024</v>
      </c>
    </row>
    <row r="1557" spans="1:6" x14ac:dyDescent="0.2">
      <c r="A1557">
        <v>-1.8366590092677799</v>
      </c>
      <c r="B1557">
        <v>13.2290833467538</v>
      </c>
      <c r="C1557">
        <v>1509567984.8001599</v>
      </c>
      <c r="D1557">
        <f t="shared" si="72"/>
        <v>1.874995231628418E-2</v>
      </c>
      <c r="E1557">
        <f t="shared" si="73"/>
        <v>8.235863736042992E-2</v>
      </c>
      <c r="F1557">
        <f t="shared" si="74"/>
        <v>0.26518838932780042</v>
      </c>
    </row>
    <row r="1558" spans="1:6" x14ac:dyDescent="0.2">
      <c r="A1558">
        <v>-2.3715523667360201</v>
      </c>
      <c r="B1558">
        <v>13.084551567468001</v>
      </c>
      <c r="C1558">
        <v>1509567984.82004</v>
      </c>
      <c r="D1558">
        <f t="shared" si="72"/>
        <v>1.9880056381225586E-2</v>
      </c>
      <c r="E1558">
        <f t="shared" si="73"/>
        <v>0.53489335746824018</v>
      </c>
      <c r="F1558">
        <f t="shared" si="74"/>
        <v>0.14453177928579919</v>
      </c>
    </row>
    <row r="1559" spans="1:6" x14ac:dyDescent="0.2">
      <c r="A1559">
        <v>-1.69200131924646</v>
      </c>
      <c r="B1559">
        <v>13.072685549579701</v>
      </c>
      <c r="C1559">
        <v>1509567984.8401699</v>
      </c>
      <c r="D1559">
        <f t="shared" si="72"/>
        <v>2.0129919052124023E-2</v>
      </c>
      <c r="E1559">
        <f t="shared" si="73"/>
        <v>0.67955104748956008</v>
      </c>
      <c r="F1559">
        <f t="shared" si="74"/>
        <v>1.1866017888300107E-2</v>
      </c>
    </row>
    <row r="1560" spans="1:6" x14ac:dyDescent="0.2">
      <c r="A1560">
        <v>-1.61812408445415</v>
      </c>
      <c r="B1560">
        <v>13.017221502777</v>
      </c>
      <c r="C1560">
        <v>1509567984.8589399</v>
      </c>
      <c r="D1560">
        <f t="shared" si="72"/>
        <v>1.8769979476928711E-2</v>
      </c>
      <c r="E1560">
        <f t="shared" si="73"/>
        <v>7.3877234792310009E-2</v>
      </c>
      <c r="F1560">
        <f t="shared" si="74"/>
        <v>5.5464046802701006E-2</v>
      </c>
    </row>
    <row r="1561" spans="1:6" x14ac:dyDescent="0.2">
      <c r="A1561">
        <v>-1.8322496379939299</v>
      </c>
      <c r="B1561">
        <v>13.281988670861001</v>
      </c>
      <c r="C1561">
        <v>1509567984.8889401</v>
      </c>
      <c r="D1561">
        <f t="shared" si="72"/>
        <v>3.0000209808349609E-2</v>
      </c>
      <c r="E1561">
        <f t="shared" si="73"/>
        <v>0.21412555353977991</v>
      </c>
      <c r="F1561">
        <f t="shared" si="74"/>
        <v>0.26476716808400091</v>
      </c>
    </row>
    <row r="1562" spans="1:6" x14ac:dyDescent="0.2">
      <c r="A1562">
        <v>-1.04374438674561</v>
      </c>
      <c r="B1562">
        <v>13.214799393622</v>
      </c>
      <c r="C1562">
        <v>1509567984.9101901</v>
      </c>
      <c r="D1562">
        <f t="shared" si="72"/>
        <v>2.1250009536743164E-2</v>
      </c>
      <c r="E1562">
        <f t="shared" si="73"/>
        <v>0.78850525124831994</v>
      </c>
      <c r="F1562">
        <f t="shared" si="74"/>
        <v>6.7189277239000589E-2</v>
      </c>
    </row>
    <row r="1563" spans="1:6" x14ac:dyDescent="0.2">
      <c r="A1563">
        <v>-1.7283060618783199</v>
      </c>
      <c r="B1563">
        <v>13.4647071249054</v>
      </c>
      <c r="C1563">
        <v>1509567984.9301901</v>
      </c>
      <c r="D1563">
        <f t="shared" si="72"/>
        <v>1.9999980926513672E-2</v>
      </c>
      <c r="E1563">
        <f t="shared" si="73"/>
        <v>0.68456167513270993</v>
      </c>
      <c r="F1563">
        <f t="shared" si="74"/>
        <v>0.24990773128340038</v>
      </c>
    </row>
    <row r="1564" spans="1:6" x14ac:dyDescent="0.2">
      <c r="A1564">
        <v>-1.8670438868877699</v>
      </c>
      <c r="B1564">
        <v>13.7951154484432</v>
      </c>
      <c r="C1564">
        <v>1509567984.9501901</v>
      </c>
      <c r="D1564">
        <f t="shared" si="72"/>
        <v>1.9999980926513672E-2</v>
      </c>
      <c r="E1564">
        <f t="shared" si="73"/>
        <v>0.13873782500944998</v>
      </c>
      <c r="F1564">
        <f t="shared" si="74"/>
        <v>0.33040832353779948</v>
      </c>
    </row>
    <row r="1565" spans="1:6" x14ac:dyDescent="0.2">
      <c r="A1565">
        <v>-1.8002030662153401</v>
      </c>
      <c r="B1565">
        <v>14.0893203555078</v>
      </c>
      <c r="C1565">
        <v>1509567984.9713299</v>
      </c>
      <c r="D1565">
        <f t="shared" si="72"/>
        <v>2.1139860153198242E-2</v>
      </c>
      <c r="E1565">
        <f t="shared" si="73"/>
        <v>6.6840820672429802E-2</v>
      </c>
      <c r="F1565">
        <f t="shared" si="74"/>
        <v>0.29420490706460001</v>
      </c>
    </row>
    <row r="1566" spans="1:6" x14ac:dyDescent="0.2">
      <c r="A1566">
        <v>-1.83944566448347</v>
      </c>
      <c r="B1566">
        <v>14.1634901439114</v>
      </c>
      <c r="C1566">
        <v>1509567984.9902</v>
      </c>
      <c r="D1566">
        <f t="shared" si="72"/>
        <v>1.8870115280151367E-2</v>
      </c>
      <c r="E1566">
        <f t="shared" si="73"/>
        <v>3.9242598268129925E-2</v>
      </c>
      <c r="F1566">
        <f t="shared" si="74"/>
        <v>7.4169788403599668E-2</v>
      </c>
    </row>
    <row r="1567" spans="1:6" x14ac:dyDescent="0.2">
      <c r="A1567">
        <v>-1.7626214749785101</v>
      </c>
      <c r="B1567">
        <v>14.0294135302291</v>
      </c>
      <c r="C1567">
        <v>1509567985.0113101</v>
      </c>
      <c r="D1567">
        <f t="shared" si="72"/>
        <v>2.1110057830810547E-2</v>
      </c>
      <c r="E1567">
        <f t="shared" si="73"/>
        <v>7.682418950495995E-2</v>
      </c>
      <c r="F1567">
        <f t="shared" si="74"/>
        <v>0.13407661368229995</v>
      </c>
    </row>
    <row r="1568" spans="1:6" x14ac:dyDescent="0.2">
      <c r="A1568">
        <v>-1.47431718411195</v>
      </c>
      <c r="B1568">
        <v>13.8347308153383</v>
      </c>
      <c r="C1568">
        <v>1509567985.0325601</v>
      </c>
      <c r="D1568">
        <f t="shared" si="72"/>
        <v>2.1250009536743164E-2</v>
      </c>
      <c r="E1568">
        <f t="shared" si="73"/>
        <v>0.28830429086656006</v>
      </c>
      <c r="F1568">
        <f t="shared" si="74"/>
        <v>0.19468271489079925</v>
      </c>
    </row>
    <row r="1569" spans="1:6" x14ac:dyDescent="0.2">
      <c r="A1569">
        <v>-1.75719515048816</v>
      </c>
      <c r="B1569">
        <v>13.0277671506703</v>
      </c>
      <c r="C1569">
        <v>1509567985.0513899</v>
      </c>
      <c r="D1569">
        <f t="shared" si="72"/>
        <v>1.8829822540283203E-2</v>
      </c>
      <c r="E1569">
        <f t="shared" si="73"/>
        <v>0.28287796637620999</v>
      </c>
      <c r="F1569">
        <f t="shared" si="74"/>
        <v>0.80696366466800029</v>
      </c>
    </row>
    <row r="1570" spans="1:6" x14ac:dyDescent="0.2">
      <c r="A1570">
        <v>-1.2193351580821801</v>
      </c>
      <c r="B1570">
        <v>12.753809244100299</v>
      </c>
      <c r="C1570">
        <v>1509567985.07145</v>
      </c>
      <c r="D1570">
        <f t="shared" si="72"/>
        <v>2.0060062408447266E-2</v>
      </c>
      <c r="E1570">
        <f t="shared" si="73"/>
        <v>0.53785999240597993</v>
      </c>
      <c r="F1570">
        <f t="shared" si="74"/>
        <v>0.27395790657000063</v>
      </c>
    </row>
    <row r="1571" spans="1:6" x14ac:dyDescent="0.2">
      <c r="A1571">
        <v>-1.5368722684129501</v>
      </c>
      <c r="B1571">
        <v>12.1681137990637</v>
      </c>
      <c r="C1571">
        <v>1509567985.09144</v>
      </c>
      <c r="D1571">
        <f t="shared" si="72"/>
        <v>1.9989967346191406E-2</v>
      </c>
      <c r="E1571">
        <f t="shared" si="73"/>
        <v>0.31753711033077003</v>
      </c>
      <c r="F1571">
        <f t="shared" si="74"/>
        <v>0.58569544503659898</v>
      </c>
    </row>
    <row r="1572" spans="1:6" x14ac:dyDescent="0.2">
      <c r="A1572">
        <v>-1.6484263005006401</v>
      </c>
      <c r="B1572">
        <v>12.0167738116434</v>
      </c>
      <c r="C1572">
        <v>1509567985.11146</v>
      </c>
      <c r="D1572">
        <f t="shared" si="72"/>
        <v>2.0020008087158203E-2</v>
      </c>
      <c r="E1572">
        <f t="shared" si="73"/>
        <v>0.11155403208768999</v>
      </c>
      <c r="F1572">
        <f t="shared" si="74"/>
        <v>0.1513399874203003</v>
      </c>
    </row>
    <row r="1573" spans="1:6" x14ac:dyDescent="0.2">
      <c r="A1573">
        <v>-1.32086505330602</v>
      </c>
      <c r="B1573">
        <v>10.860649271758099</v>
      </c>
      <c r="C1573">
        <v>1509567985.13269</v>
      </c>
      <c r="D1573">
        <f t="shared" si="72"/>
        <v>2.1229982376098633E-2</v>
      </c>
      <c r="E1573">
        <f t="shared" si="73"/>
        <v>0.3275612471946201</v>
      </c>
      <c r="F1573">
        <f t="shared" si="74"/>
        <v>1.1561245398853011</v>
      </c>
    </row>
    <row r="1574" spans="1:6" x14ac:dyDescent="0.2">
      <c r="A1574">
        <v>-1.0310738822019501</v>
      </c>
      <c r="B1574">
        <v>10.656095463604</v>
      </c>
      <c r="C1574">
        <v>1509567985.1526999</v>
      </c>
      <c r="D1574">
        <f t="shared" si="72"/>
        <v>2.0009994506835938E-2</v>
      </c>
      <c r="E1574">
        <f t="shared" si="73"/>
        <v>0.28979117110406993</v>
      </c>
      <c r="F1574">
        <f t="shared" si="74"/>
        <v>0.20455380815409896</v>
      </c>
    </row>
    <row r="1575" spans="1:6" x14ac:dyDescent="0.2">
      <c r="A1575">
        <v>-1.38704572923755</v>
      </c>
      <c r="B1575">
        <v>10.386923101026399</v>
      </c>
      <c r="C1575">
        <v>1509567985.17395</v>
      </c>
      <c r="D1575">
        <f t="shared" si="72"/>
        <v>2.1250009536743164E-2</v>
      </c>
      <c r="E1575">
        <f t="shared" si="73"/>
        <v>0.35597184703559992</v>
      </c>
      <c r="F1575">
        <f t="shared" si="74"/>
        <v>0.26917236257760102</v>
      </c>
    </row>
    <row r="1576" spans="1:6" x14ac:dyDescent="0.2">
      <c r="A1576">
        <v>-0.91909505808326097</v>
      </c>
      <c r="B1576">
        <v>10.1596041733617</v>
      </c>
      <c r="C1576">
        <v>1509567985.1926999</v>
      </c>
      <c r="D1576">
        <f t="shared" si="72"/>
        <v>1.874995231628418E-2</v>
      </c>
      <c r="E1576">
        <f t="shared" si="73"/>
        <v>0.46795067115428901</v>
      </c>
      <c r="F1576">
        <f t="shared" si="74"/>
        <v>0.22731892766469919</v>
      </c>
    </row>
    <row r="1577" spans="1:6" x14ac:dyDescent="0.2">
      <c r="A1577">
        <v>-1.0323256559657299</v>
      </c>
      <c r="B1577">
        <v>9.53354739632241</v>
      </c>
      <c r="C1577">
        <v>1509567985.21508</v>
      </c>
      <c r="D1577">
        <f t="shared" si="72"/>
        <v>2.238011360168457E-2</v>
      </c>
      <c r="E1577">
        <f t="shared" si="73"/>
        <v>0.11323059788246892</v>
      </c>
      <c r="F1577">
        <f t="shared" si="74"/>
        <v>0.62605677703928997</v>
      </c>
    </row>
    <row r="1578" spans="1:6" x14ac:dyDescent="0.2">
      <c r="A1578">
        <v>-0.45469774529104301</v>
      </c>
      <c r="B1578">
        <v>9.0711398214078205</v>
      </c>
      <c r="C1578">
        <v>1509567985.2439599</v>
      </c>
      <c r="D1578">
        <f t="shared" si="72"/>
        <v>2.8879880905151367E-2</v>
      </c>
      <c r="E1578">
        <f t="shared" si="73"/>
        <v>0.57762791067468688</v>
      </c>
      <c r="F1578">
        <f t="shared" si="74"/>
        <v>0.4624075749145895</v>
      </c>
    </row>
    <row r="1579" spans="1:6" x14ac:dyDescent="0.2">
      <c r="A1579">
        <v>0.48045798779596799</v>
      </c>
      <c r="B1579">
        <v>8.8332777704766698</v>
      </c>
      <c r="C1579">
        <v>1509567985.2651999</v>
      </c>
      <c r="D1579">
        <f t="shared" si="72"/>
        <v>2.1239995956420898E-2</v>
      </c>
      <c r="E1579">
        <f t="shared" si="73"/>
        <v>0.93515573308701105</v>
      </c>
      <c r="F1579">
        <f t="shared" si="74"/>
        <v>0.23786205093115065</v>
      </c>
    </row>
    <row r="1580" spans="1:6" x14ac:dyDescent="0.2">
      <c r="A1580">
        <v>-0.13122292499552299</v>
      </c>
      <c r="B1580">
        <v>8.8639489572443804</v>
      </c>
      <c r="C1580">
        <v>1509567985.2839401</v>
      </c>
      <c r="D1580">
        <f t="shared" si="72"/>
        <v>1.8740177154541016E-2</v>
      </c>
      <c r="E1580">
        <f t="shared" si="73"/>
        <v>0.61168091279149095</v>
      </c>
      <c r="F1580">
        <f t="shared" si="74"/>
        <v>3.0671186767710523E-2</v>
      </c>
    </row>
    <row r="1581" spans="1:6" x14ac:dyDescent="0.2">
      <c r="A1581">
        <v>4.8121194415206098E-2</v>
      </c>
      <c r="B1581">
        <v>8.6570545354698201</v>
      </c>
      <c r="C1581">
        <v>1509567985.3052101</v>
      </c>
      <c r="D1581">
        <f t="shared" si="72"/>
        <v>2.1270036697387695E-2</v>
      </c>
      <c r="E1581">
        <f t="shared" si="73"/>
        <v>0.17934411941072909</v>
      </c>
      <c r="F1581">
        <f t="shared" si="74"/>
        <v>0.2068944217745603</v>
      </c>
    </row>
    <row r="1582" spans="1:6" x14ac:dyDescent="0.2">
      <c r="A1582">
        <v>-9.7849265547321193E-2</v>
      </c>
      <c r="B1582">
        <v>8.4537100253538409</v>
      </c>
      <c r="C1582">
        <v>1509567985.3252001</v>
      </c>
      <c r="D1582">
        <f t="shared" si="72"/>
        <v>1.9989967346191406E-2</v>
      </c>
      <c r="E1582">
        <f t="shared" si="73"/>
        <v>0.14597045996252728</v>
      </c>
      <c r="F1582">
        <f t="shared" si="74"/>
        <v>0.2033445101159792</v>
      </c>
    </row>
    <row r="1583" spans="1:6" x14ac:dyDescent="0.2">
      <c r="A1583">
        <v>0.30068873842378502</v>
      </c>
      <c r="B1583">
        <v>7.7483917875938904</v>
      </c>
      <c r="C1583">
        <v>1509567985.3452101</v>
      </c>
      <c r="D1583">
        <f t="shared" si="72"/>
        <v>2.0009994506835938E-2</v>
      </c>
      <c r="E1583">
        <f t="shared" si="73"/>
        <v>0.39853800397110622</v>
      </c>
      <c r="F1583">
        <f t="shared" si="74"/>
        <v>0.70531823775995051</v>
      </c>
    </row>
    <row r="1584" spans="1:6" x14ac:dyDescent="0.2">
      <c r="A1584">
        <v>0.30279663093158898</v>
      </c>
      <c r="B1584">
        <v>7.2133846759091904</v>
      </c>
      <c r="C1584">
        <v>1509567985.3652201</v>
      </c>
      <c r="D1584">
        <f t="shared" si="72"/>
        <v>2.0009994506835938E-2</v>
      </c>
      <c r="E1584">
        <f t="shared" si="73"/>
        <v>2.1078925078039656E-3</v>
      </c>
      <c r="F1584">
        <f t="shared" si="74"/>
        <v>0.53500711168469994</v>
      </c>
    </row>
    <row r="1585" spans="1:6" x14ac:dyDescent="0.2">
      <c r="A1585">
        <v>-0.30989002684282402</v>
      </c>
      <c r="B1585">
        <v>6.5780025219314497</v>
      </c>
      <c r="C1585">
        <v>1509567985.3864601</v>
      </c>
      <c r="D1585">
        <f t="shared" si="72"/>
        <v>2.1239995956420898E-2</v>
      </c>
      <c r="E1585">
        <f t="shared" si="73"/>
        <v>0.612686657774413</v>
      </c>
      <c r="F1585">
        <f t="shared" si="74"/>
        <v>0.63538215397774067</v>
      </c>
    </row>
    <row r="1586" spans="1:6" x14ac:dyDescent="0.2">
      <c r="A1586">
        <v>-0.19955200234081999</v>
      </c>
      <c r="B1586">
        <v>6.0580492101186998</v>
      </c>
      <c r="C1586">
        <v>1509567985.4064801</v>
      </c>
      <c r="D1586">
        <f t="shared" si="72"/>
        <v>2.0020008087158203E-2</v>
      </c>
      <c r="E1586">
        <f t="shared" si="73"/>
        <v>0.11033802450200403</v>
      </c>
      <c r="F1586">
        <f t="shared" si="74"/>
        <v>0.51995331181274995</v>
      </c>
    </row>
    <row r="1587" spans="1:6" x14ac:dyDescent="0.2">
      <c r="A1587">
        <v>-0.234841791747947</v>
      </c>
      <c r="B1587">
        <v>4.7100833605456502</v>
      </c>
      <c r="C1587">
        <v>1509567985.42644</v>
      </c>
      <c r="D1587">
        <f t="shared" si="72"/>
        <v>1.9959926605224609E-2</v>
      </c>
      <c r="E1587">
        <f t="shared" si="73"/>
        <v>3.5289789407127015E-2</v>
      </c>
      <c r="F1587">
        <f t="shared" si="74"/>
        <v>1.3479658495730495</v>
      </c>
    </row>
    <row r="1588" spans="1:6" x14ac:dyDescent="0.2">
      <c r="A1588">
        <v>-0.37465632371378399</v>
      </c>
      <c r="B1588">
        <v>4.2198196347900403</v>
      </c>
      <c r="C1588">
        <v>1509567985.44769</v>
      </c>
      <c r="D1588">
        <f t="shared" si="72"/>
        <v>2.1250009536743164E-2</v>
      </c>
      <c r="E1588">
        <f t="shared" si="73"/>
        <v>0.13981453196583699</v>
      </c>
      <c r="F1588">
        <f t="shared" si="74"/>
        <v>0.49026372575560995</v>
      </c>
    </row>
    <row r="1589" spans="1:6" x14ac:dyDescent="0.2">
      <c r="A1589">
        <v>-0.95041976806108697</v>
      </c>
      <c r="B1589">
        <v>3.6566966872058999</v>
      </c>
      <c r="C1589">
        <v>1509567985.46647</v>
      </c>
      <c r="D1589">
        <f t="shared" si="72"/>
        <v>1.8779993057250977E-2</v>
      </c>
      <c r="E1589">
        <f t="shared" si="73"/>
        <v>0.57576344434730298</v>
      </c>
      <c r="F1589">
        <f t="shared" si="74"/>
        <v>0.56312294758414039</v>
      </c>
    </row>
    <row r="1590" spans="1:6" x14ac:dyDescent="0.2">
      <c r="A1590">
        <v>-0.69816901761956096</v>
      </c>
      <c r="B1590">
        <v>3.4862806504056501</v>
      </c>
      <c r="C1590">
        <v>1509567985.4876599</v>
      </c>
      <c r="D1590">
        <f t="shared" si="72"/>
        <v>2.118992805480957E-2</v>
      </c>
      <c r="E1590">
        <f t="shared" si="73"/>
        <v>0.25225075044152601</v>
      </c>
      <c r="F1590">
        <f t="shared" si="74"/>
        <v>0.17041603680024986</v>
      </c>
    </row>
    <row r="1591" spans="1:6" x14ac:dyDescent="0.2">
      <c r="A1591">
        <v>-1.13190739897991</v>
      </c>
      <c r="B1591">
        <v>2.7300125653136802</v>
      </c>
      <c r="C1591">
        <v>1509567985.5076399</v>
      </c>
      <c r="D1591">
        <f t="shared" si="72"/>
        <v>1.9979953765869141E-2</v>
      </c>
      <c r="E1591">
        <f t="shared" si="73"/>
        <v>0.43373838136034903</v>
      </c>
      <c r="F1591">
        <f t="shared" si="74"/>
        <v>0.75626808509196985</v>
      </c>
    </row>
    <row r="1592" spans="1:6" x14ac:dyDescent="0.2">
      <c r="A1592">
        <v>-0.84485200136725502</v>
      </c>
      <c r="B1592">
        <v>2.3525785064845102</v>
      </c>
      <c r="C1592">
        <v>1509567985.52771</v>
      </c>
      <c r="D1592">
        <f t="shared" si="72"/>
        <v>2.0070075988769531E-2</v>
      </c>
      <c r="E1592">
        <f t="shared" si="73"/>
        <v>0.28705539761265497</v>
      </c>
      <c r="F1592">
        <f t="shared" si="74"/>
        <v>0.37743405882917003</v>
      </c>
    </row>
    <row r="1593" spans="1:6" x14ac:dyDescent="0.2">
      <c r="A1593">
        <v>-0.98443754572479003</v>
      </c>
      <c r="B1593">
        <v>2.5736858791525599</v>
      </c>
      <c r="C1593">
        <v>1509567985.5476999</v>
      </c>
      <c r="D1593">
        <f t="shared" si="72"/>
        <v>1.9989967346191406E-2</v>
      </c>
      <c r="E1593">
        <f t="shared" si="73"/>
        <v>0.13958554435753501</v>
      </c>
      <c r="F1593">
        <f t="shared" si="74"/>
        <v>0.2211073726680497</v>
      </c>
    </row>
    <row r="1594" spans="1:6" x14ac:dyDescent="0.2">
      <c r="A1594">
        <v>-0.52129194015246705</v>
      </c>
      <c r="B1594">
        <v>2.5241671152803602</v>
      </c>
      <c r="C1594">
        <v>1509567985.5689399</v>
      </c>
      <c r="D1594">
        <f t="shared" si="72"/>
        <v>2.1239995956420898E-2</v>
      </c>
      <c r="E1594">
        <f t="shared" si="73"/>
        <v>0.46314560557232298</v>
      </c>
      <c r="F1594">
        <f t="shared" si="74"/>
        <v>4.9518763872199667E-2</v>
      </c>
    </row>
    <row r="1595" spans="1:6" x14ac:dyDescent="0.2">
      <c r="A1595">
        <v>-8.7502041870406805E-2</v>
      </c>
      <c r="B1595">
        <v>2.2163946131288199</v>
      </c>
      <c r="C1595">
        <v>1509567985.5901899</v>
      </c>
      <c r="D1595">
        <f t="shared" si="72"/>
        <v>2.1250009536743164E-2</v>
      </c>
      <c r="E1595">
        <f t="shared" si="73"/>
        <v>0.43378989828206027</v>
      </c>
      <c r="F1595">
        <f t="shared" si="74"/>
        <v>0.30777250215154028</v>
      </c>
    </row>
    <row r="1596" spans="1:6" x14ac:dyDescent="0.2">
      <c r="A1596">
        <v>-0.44667120490005802</v>
      </c>
      <c r="B1596">
        <v>2.2545133319757098</v>
      </c>
      <c r="C1596">
        <v>1509567985.6089399</v>
      </c>
      <c r="D1596">
        <f t="shared" si="72"/>
        <v>1.874995231628418E-2</v>
      </c>
      <c r="E1596">
        <f t="shared" si="73"/>
        <v>0.35916916302965118</v>
      </c>
      <c r="F1596">
        <f t="shared" si="74"/>
        <v>3.8118718846889887E-2</v>
      </c>
    </row>
    <row r="1597" spans="1:6" x14ac:dyDescent="0.2">
      <c r="A1597">
        <v>-9.32351848021052E-2</v>
      </c>
      <c r="B1597">
        <v>2.5315797899564498</v>
      </c>
      <c r="C1597">
        <v>1509567985.6389401</v>
      </c>
      <c r="D1597">
        <f t="shared" si="72"/>
        <v>3.0000209808349609E-2</v>
      </c>
      <c r="E1597">
        <f t="shared" si="73"/>
        <v>0.35343602009795283</v>
      </c>
      <c r="F1597">
        <f t="shared" si="74"/>
        <v>0.27706645798074003</v>
      </c>
    </row>
    <row r="1598" spans="1:6" x14ac:dyDescent="0.2">
      <c r="A1598">
        <v>0.34461737653179703</v>
      </c>
      <c r="B1598">
        <v>2.1448003648003402</v>
      </c>
      <c r="C1598">
        <v>1509567985.6701901</v>
      </c>
      <c r="D1598">
        <f t="shared" si="72"/>
        <v>3.125E-2</v>
      </c>
      <c r="E1598">
        <f t="shared" si="73"/>
        <v>0.43785256133390221</v>
      </c>
      <c r="F1598">
        <f t="shared" si="74"/>
        <v>0.38677942515610964</v>
      </c>
    </row>
    <row r="1599" spans="1:6" x14ac:dyDescent="0.2">
      <c r="A1599">
        <v>0.127952631263963</v>
      </c>
      <c r="B1599">
        <v>2.0329135175216999</v>
      </c>
      <c r="C1599">
        <v>1509567985.6889</v>
      </c>
      <c r="D1599">
        <f t="shared" si="72"/>
        <v>1.8709897994995117E-2</v>
      </c>
      <c r="E1599">
        <f t="shared" si="73"/>
        <v>0.21666474526783402</v>
      </c>
      <c r="F1599">
        <f t="shared" si="74"/>
        <v>0.11188684727864029</v>
      </c>
    </row>
    <row r="1600" spans="1:6" x14ac:dyDescent="0.2">
      <c r="A1600">
        <v>-8.7085276400317393E-2</v>
      </c>
      <c r="B1600">
        <v>1.8427461117175099</v>
      </c>
      <c r="C1600">
        <v>1509567985.7102001</v>
      </c>
      <c r="D1600">
        <f t="shared" si="72"/>
        <v>2.1300077438354492E-2</v>
      </c>
      <c r="E1600">
        <f t="shared" si="73"/>
        <v>0.21503790766428038</v>
      </c>
      <c r="F1600">
        <f t="shared" si="74"/>
        <v>0.19016740580419</v>
      </c>
    </row>
    <row r="1601" spans="1:6" x14ac:dyDescent="0.2">
      <c r="A1601">
        <v>0.41626294943886699</v>
      </c>
      <c r="B1601">
        <v>1.84128814814403</v>
      </c>
      <c r="C1601">
        <v>1509567985.72895</v>
      </c>
      <c r="D1601">
        <f t="shared" si="72"/>
        <v>1.874995231628418E-2</v>
      </c>
      <c r="E1601">
        <f t="shared" si="73"/>
        <v>0.50334822583918437</v>
      </c>
      <c r="F1601">
        <f t="shared" si="74"/>
        <v>1.4579635734799368E-3</v>
      </c>
    </row>
    <row r="1602" spans="1:6" x14ac:dyDescent="0.2">
      <c r="A1602">
        <v>0.74117567331200696</v>
      </c>
      <c r="B1602">
        <v>1.8205083075295001</v>
      </c>
      <c r="C1602">
        <v>1509567985.74896</v>
      </c>
      <c r="D1602">
        <f t="shared" si="72"/>
        <v>2.0009994506835938E-2</v>
      </c>
      <c r="E1602">
        <f t="shared" si="73"/>
        <v>0.32491272387313996</v>
      </c>
      <c r="F1602">
        <f t="shared" si="74"/>
        <v>2.0779840614529865E-2</v>
      </c>
    </row>
    <row r="1603" spans="1:6" x14ac:dyDescent="0.2">
      <c r="A1603">
        <v>0.95875251181690502</v>
      </c>
      <c r="B1603">
        <v>1.44166405496633</v>
      </c>
      <c r="C1603">
        <v>1509567985.77018</v>
      </c>
      <c r="D1603">
        <f t="shared" si="72"/>
        <v>2.1219968795776367E-2</v>
      </c>
      <c r="E1603">
        <f t="shared" si="73"/>
        <v>0.21757683850489806</v>
      </c>
      <c r="F1603">
        <f t="shared" si="74"/>
        <v>0.37884425256317011</v>
      </c>
    </row>
    <row r="1604" spans="1:6" x14ac:dyDescent="0.2">
      <c r="A1604">
        <v>1.10164182282666</v>
      </c>
      <c r="B1604">
        <v>1.0585132515001701</v>
      </c>
      <c r="C1604">
        <v>1509567985.79144</v>
      </c>
      <c r="D1604">
        <f t="shared" ref="D1604:D1667" si="75">C1604-C1603</f>
        <v>2.126002311706543E-2</v>
      </c>
      <c r="E1604">
        <f t="shared" ref="E1604:E1667" si="76">ABS(A1604-A1603)</f>
        <v>0.14288931100975499</v>
      </c>
      <c r="F1604">
        <f t="shared" ref="F1604:F1667" si="77">ABS(B1604-B1603)</f>
        <v>0.38315080346615993</v>
      </c>
    </row>
    <row r="1605" spans="1:6" x14ac:dyDescent="0.2">
      <c r="A1605">
        <v>1.3885694702613101</v>
      </c>
      <c r="B1605">
        <v>1.0560472323994401</v>
      </c>
      <c r="C1605">
        <v>1509567985.8202</v>
      </c>
      <c r="D1605">
        <f t="shared" si="75"/>
        <v>2.8759956359863281E-2</v>
      </c>
      <c r="E1605">
        <f t="shared" si="76"/>
        <v>0.28692764743465005</v>
      </c>
      <c r="F1605">
        <f t="shared" si="77"/>
        <v>2.4660191007299659E-3</v>
      </c>
    </row>
    <row r="1606" spans="1:6" x14ac:dyDescent="0.2">
      <c r="A1606">
        <v>1.7107637818222501</v>
      </c>
      <c r="B1606">
        <v>1.1509414943042</v>
      </c>
      <c r="C1606">
        <v>1509567985.8401899</v>
      </c>
      <c r="D1606">
        <f t="shared" si="75"/>
        <v>1.9989967346191406E-2</v>
      </c>
      <c r="E1606">
        <f t="shared" si="76"/>
        <v>0.32219431156094003</v>
      </c>
      <c r="F1606">
        <f t="shared" si="77"/>
        <v>9.4894261904759913E-2</v>
      </c>
    </row>
    <row r="1607" spans="1:6" x14ac:dyDescent="0.2">
      <c r="A1607">
        <v>1.38614054322445</v>
      </c>
      <c r="B1607">
        <v>1.2853229509487201</v>
      </c>
      <c r="C1607">
        <v>1509567985.8614399</v>
      </c>
      <c r="D1607">
        <f t="shared" si="75"/>
        <v>2.1250009536743164E-2</v>
      </c>
      <c r="E1607">
        <f t="shared" si="76"/>
        <v>0.32462323859780007</v>
      </c>
      <c r="F1607">
        <f t="shared" si="77"/>
        <v>0.13438145664452006</v>
      </c>
    </row>
    <row r="1608" spans="1:6" x14ac:dyDescent="0.2">
      <c r="A1608">
        <v>1.3512976495906199</v>
      </c>
      <c r="B1608">
        <v>1.30485093352065</v>
      </c>
      <c r="C1608">
        <v>1509567985.8827</v>
      </c>
      <c r="D1608">
        <f t="shared" si="75"/>
        <v>2.126002311706543E-2</v>
      </c>
      <c r="E1608">
        <f t="shared" si="76"/>
        <v>3.4842893633830085E-2</v>
      </c>
      <c r="F1608">
        <f t="shared" si="77"/>
        <v>1.9527982571929892E-2</v>
      </c>
    </row>
    <row r="1609" spans="1:6" x14ac:dyDescent="0.2">
      <c r="A1609">
        <v>1.49359732043994</v>
      </c>
      <c r="B1609">
        <v>1.4946087561297601</v>
      </c>
      <c r="C1609">
        <v>1509567985.9014499</v>
      </c>
      <c r="D1609">
        <f t="shared" si="75"/>
        <v>1.874995231628418E-2</v>
      </c>
      <c r="E1609">
        <f t="shared" si="76"/>
        <v>0.14229967084932005</v>
      </c>
      <c r="F1609">
        <f t="shared" si="77"/>
        <v>0.18975782260911012</v>
      </c>
    </row>
    <row r="1610" spans="1:6" x14ac:dyDescent="0.2">
      <c r="A1610">
        <v>1.28067066974396</v>
      </c>
      <c r="B1610">
        <v>2.0274114746665002</v>
      </c>
      <c r="C1610">
        <v>1509567985.9226899</v>
      </c>
      <c r="D1610">
        <f t="shared" si="75"/>
        <v>2.1239995956420898E-2</v>
      </c>
      <c r="E1610">
        <f t="shared" si="76"/>
        <v>0.21292665069597994</v>
      </c>
      <c r="F1610">
        <f t="shared" si="77"/>
        <v>0.53280271853674011</v>
      </c>
    </row>
    <row r="1611" spans="1:6" x14ac:dyDescent="0.2">
      <c r="A1611">
        <v>1.42283507694719</v>
      </c>
      <c r="B1611">
        <v>2.56769699840051</v>
      </c>
      <c r="C1611">
        <v>1509567985.9439299</v>
      </c>
      <c r="D1611">
        <f t="shared" si="75"/>
        <v>2.1239995956420898E-2</v>
      </c>
      <c r="E1611">
        <f t="shared" si="76"/>
        <v>0.14216440720322998</v>
      </c>
      <c r="F1611">
        <f t="shared" si="77"/>
        <v>0.54028552373400984</v>
      </c>
    </row>
    <row r="1612" spans="1:6" x14ac:dyDescent="0.2">
      <c r="A1612">
        <v>1.24324514549918</v>
      </c>
      <c r="B1612">
        <v>2.7357486158906998</v>
      </c>
      <c r="C1612">
        <v>1509567985.9626701</v>
      </c>
      <c r="D1612">
        <f t="shared" si="75"/>
        <v>1.8740177154541016E-2</v>
      </c>
      <c r="E1612">
        <f t="shared" si="76"/>
        <v>0.17958993144801005</v>
      </c>
      <c r="F1612">
        <f t="shared" si="77"/>
        <v>0.16805161749018982</v>
      </c>
    </row>
    <row r="1613" spans="1:6" x14ac:dyDescent="0.2">
      <c r="A1613">
        <v>1.2445441881924899</v>
      </c>
      <c r="B1613">
        <v>2.4703723621981402</v>
      </c>
      <c r="C1613">
        <v>1509567985.9839399</v>
      </c>
      <c r="D1613">
        <f t="shared" si="75"/>
        <v>2.1269798278808594E-2</v>
      </c>
      <c r="E1613">
        <f t="shared" si="76"/>
        <v>1.2990426933099375E-3</v>
      </c>
      <c r="F1613">
        <f t="shared" si="77"/>
        <v>0.26537625369255968</v>
      </c>
    </row>
    <row r="1614" spans="1:6" x14ac:dyDescent="0.2">
      <c r="A1614">
        <v>1.8572952607547399</v>
      </c>
      <c r="B1614">
        <v>2.6818615904285998</v>
      </c>
      <c r="C1614">
        <v>1509567986.02895</v>
      </c>
      <c r="D1614">
        <f t="shared" si="75"/>
        <v>4.5010089874267578E-2</v>
      </c>
      <c r="E1614">
        <f t="shared" si="76"/>
        <v>0.61275107256225003</v>
      </c>
      <c r="F1614">
        <f t="shared" si="77"/>
        <v>0.21148922823045968</v>
      </c>
    </row>
    <row r="1615" spans="1:6" x14ac:dyDescent="0.2">
      <c r="A1615">
        <v>1.7432963085595601</v>
      </c>
      <c r="B1615">
        <v>3.5579393029732</v>
      </c>
      <c r="C1615">
        <v>1509567986.0564401</v>
      </c>
      <c r="D1615">
        <f t="shared" si="75"/>
        <v>2.7490139007568359E-2</v>
      </c>
      <c r="E1615">
        <f t="shared" si="76"/>
        <v>0.11399895219517986</v>
      </c>
      <c r="F1615">
        <f t="shared" si="77"/>
        <v>0.87607771254460021</v>
      </c>
    </row>
    <row r="1616" spans="1:6" x14ac:dyDescent="0.2">
      <c r="A1616">
        <v>2.2130389194701601</v>
      </c>
      <c r="B1616">
        <v>3.8872659823993798</v>
      </c>
      <c r="C1616">
        <v>1509567986.0864401</v>
      </c>
      <c r="D1616">
        <f t="shared" si="75"/>
        <v>2.9999971389770508E-2</v>
      </c>
      <c r="E1616">
        <f t="shared" si="76"/>
        <v>0.46974261091059999</v>
      </c>
      <c r="F1616">
        <f t="shared" si="77"/>
        <v>0.32932667942617977</v>
      </c>
    </row>
    <row r="1617" spans="1:6" x14ac:dyDescent="0.2">
      <c r="A1617">
        <v>2.1093669071077401</v>
      </c>
      <c r="B1617">
        <v>3.6397922177257702</v>
      </c>
      <c r="C1617">
        <v>1509567986.1052001</v>
      </c>
      <c r="D1617">
        <f t="shared" si="75"/>
        <v>1.8759965896606445E-2</v>
      </c>
      <c r="E1617">
        <f t="shared" si="76"/>
        <v>0.10367201236241996</v>
      </c>
      <c r="F1617">
        <f t="shared" si="77"/>
        <v>0.2474737646736096</v>
      </c>
    </row>
    <row r="1618" spans="1:6" x14ac:dyDescent="0.2">
      <c r="A1618">
        <v>2.6117552849180399</v>
      </c>
      <c r="B1618">
        <v>3.36974736335485</v>
      </c>
      <c r="C1618">
        <v>1509567986.1252</v>
      </c>
      <c r="D1618">
        <f t="shared" si="75"/>
        <v>1.9999980926513672E-2</v>
      </c>
      <c r="E1618">
        <f t="shared" si="76"/>
        <v>0.50238837781029977</v>
      </c>
      <c r="F1618">
        <f t="shared" si="77"/>
        <v>0.27004485437092018</v>
      </c>
    </row>
    <row r="1619" spans="1:6" x14ac:dyDescent="0.2">
      <c r="A1619">
        <v>2.7225683708522599</v>
      </c>
      <c r="B1619">
        <v>2.97836262571421</v>
      </c>
      <c r="C1619">
        <v>1509567986.1452</v>
      </c>
      <c r="D1619">
        <f t="shared" si="75"/>
        <v>1.9999980926513672E-2</v>
      </c>
      <c r="E1619">
        <f t="shared" si="76"/>
        <v>0.11081308593422001</v>
      </c>
      <c r="F1619">
        <f t="shared" si="77"/>
        <v>0.39138473764064008</v>
      </c>
    </row>
    <row r="1620" spans="1:6" x14ac:dyDescent="0.2">
      <c r="A1620">
        <v>2.6051357308030001</v>
      </c>
      <c r="B1620">
        <v>2.7959749964236198</v>
      </c>
      <c r="C1620">
        <v>1509567986.16646</v>
      </c>
      <c r="D1620">
        <f t="shared" si="75"/>
        <v>2.126002311706543E-2</v>
      </c>
      <c r="E1620">
        <f t="shared" si="76"/>
        <v>0.1174326400492598</v>
      </c>
      <c r="F1620">
        <f t="shared" si="77"/>
        <v>0.18238762929059016</v>
      </c>
    </row>
    <row r="1621" spans="1:6" x14ac:dyDescent="0.2">
      <c r="A1621">
        <v>1.9647034613749601</v>
      </c>
      <c r="B1621">
        <v>2.27679474202982</v>
      </c>
      <c r="C1621">
        <v>1509567986.18643</v>
      </c>
      <c r="D1621">
        <f t="shared" si="75"/>
        <v>1.9969940185546875E-2</v>
      </c>
      <c r="E1621">
        <f t="shared" si="76"/>
        <v>0.64043226942803999</v>
      </c>
      <c r="F1621">
        <f t="shared" si="77"/>
        <v>0.51918025439379978</v>
      </c>
    </row>
    <row r="1622" spans="1:6" x14ac:dyDescent="0.2">
      <c r="A1622">
        <v>2.14224744066063</v>
      </c>
      <c r="B1622">
        <v>2.0610775322374799</v>
      </c>
      <c r="C1622">
        <v>1509567986.2063799</v>
      </c>
      <c r="D1622">
        <f t="shared" si="75"/>
        <v>1.9949913024902344E-2</v>
      </c>
      <c r="E1622">
        <f t="shared" si="76"/>
        <v>0.1775439792856699</v>
      </c>
      <c r="F1622">
        <f t="shared" si="77"/>
        <v>0.2157172097923401</v>
      </c>
    </row>
    <row r="1623" spans="1:6" x14ac:dyDescent="0.2">
      <c r="A1623">
        <v>2.1071357013754199</v>
      </c>
      <c r="B1623">
        <v>1.9277539681487099</v>
      </c>
      <c r="C1623">
        <v>1509567986.22645</v>
      </c>
      <c r="D1623">
        <f t="shared" si="75"/>
        <v>2.0070075988769531E-2</v>
      </c>
      <c r="E1623">
        <f t="shared" si="76"/>
        <v>3.5111739285210053E-2</v>
      </c>
      <c r="F1623">
        <f t="shared" si="77"/>
        <v>0.13332356408877</v>
      </c>
    </row>
    <row r="1624" spans="1:6" x14ac:dyDescent="0.2">
      <c r="A1624">
        <v>1.6051268387242801</v>
      </c>
      <c r="B1624">
        <v>1.6687478869086401</v>
      </c>
      <c r="C1624">
        <v>1509567986.2464499</v>
      </c>
      <c r="D1624">
        <f t="shared" si="75"/>
        <v>1.9999980926513672E-2</v>
      </c>
      <c r="E1624">
        <f t="shared" si="76"/>
        <v>0.50200886265113986</v>
      </c>
      <c r="F1624">
        <f t="shared" si="77"/>
        <v>0.25900608124006985</v>
      </c>
    </row>
    <row r="1625" spans="1:6" x14ac:dyDescent="0.2">
      <c r="A1625">
        <v>1.78535299845756</v>
      </c>
      <c r="B1625">
        <v>1.2296346124442701</v>
      </c>
      <c r="C1625">
        <v>1509567986.2676899</v>
      </c>
      <c r="D1625">
        <f t="shared" si="75"/>
        <v>2.1239995956420898E-2</v>
      </c>
      <c r="E1625">
        <f t="shared" si="76"/>
        <v>0.18022615973327993</v>
      </c>
      <c r="F1625">
        <f t="shared" si="77"/>
        <v>0.43911327446436998</v>
      </c>
    </row>
    <row r="1626" spans="1:6" x14ac:dyDescent="0.2">
      <c r="A1626">
        <v>1.6033765842338099</v>
      </c>
      <c r="B1626">
        <v>1.3600485931906201</v>
      </c>
      <c r="C1626">
        <v>1509567986.2889299</v>
      </c>
      <c r="D1626">
        <f t="shared" si="75"/>
        <v>2.1239995956420898E-2</v>
      </c>
      <c r="E1626">
        <f t="shared" si="76"/>
        <v>0.1819764142237501</v>
      </c>
      <c r="F1626">
        <f t="shared" si="77"/>
        <v>0.13041398074635002</v>
      </c>
    </row>
    <row r="1627" spans="1:6" x14ac:dyDescent="0.2">
      <c r="A1627">
        <v>1.8570066690620199</v>
      </c>
      <c r="B1627">
        <v>1.45626376828686</v>
      </c>
      <c r="C1627">
        <v>1509567986.3076899</v>
      </c>
      <c r="D1627">
        <f t="shared" si="75"/>
        <v>1.8759965896606445E-2</v>
      </c>
      <c r="E1627">
        <f t="shared" si="76"/>
        <v>0.25363008482821003</v>
      </c>
      <c r="F1627">
        <f t="shared" si="77"/>
        <v>9.6215175096239891E-2</v>
      </c>
    </row>
    <row r="1628" spans="1:6" x14ac:dyDescent="0.2">
      <c r="A1628">
        <v>2.2547426748268702</v>
      </c>
      <c r="B1628">
        <v>1.1347785315499901</v>
      </c>
      <c r="C1628">
        <v>1509567986.3376999</v>
      </c>
      <c r="D1628">
        <f t="shared" si="75"/>
        <v>3.0009984970092773E-2</v>
      </c>
      <c r="E1628">
        <f t="shared" si="76"/>
        <v>0.39773600576485024</v>
      </c>
      <c r="F1628">
        <f t="shared" si="77"/>
        <v>0.32148523673686991</v>
      </c>
    </row>
    <row r="1629" spans="1:6" x14ac:dyDescent="0.2">
      <c r="A1629">
        <v>1.8934136504421999</v>
      </c>
      <c r="B1629">
        <v>0.90701904498726205</v>
      </c>
      <c r="C1629">
        <v>1509567986.3689001</v>
      </c>
      <c r="D1629">
        <f t="shared" si="75"/>
        <v>3.1200170516967773E-2</v>
      </c>
      <c r="E1629">
        <f t="shared" si="76"/>
        <v>0.36132902438467029</v>
      </c>
      <c r="F1629">
        <f t="shared" si="77"/>
        <v>0.22775948656272804</v>
      </c>
    </row>
    <row r="1630" spans="1:6" x14ac:dyDescent="0.2">
      <c r="A1630">
        <v>2.39804045847014</v>
      </c>
      <c r="B1630">
        <v>0.83359319528982501</v>
      </c>
      <c r="C1630">
        <v>1509567986.3902199</v>
      </c>
      <c r="D1630">
        <f t="shared" si="75"/>
        <v>2.1319866180419922E-2</v>
      </c>
      <c r="E1630">
        <f t="shared" si="76"/>
        <v>0.50462680802794013</v>
      </c>
      <c r="F1630">
        <f t="shared" si="77"/>
        <v>7.342584969743704E-2</v>
      </c>
    </row>
    <row r="1631" spans="1:6" x14ac:dyDescent="0.2">
      <c r="A1631">
        <v>2.2927292912349602</v>
      </c>
      <c r="B1631">
        <v>0.62409734692501395</v>
      </c>
      <c r="C1631">
        <v>1509567986.4114599</v>
      </c>
      <c r="D1631">
        <f t="shared" si="75"/>
        <v>2.1239995956420898E-2</v>
      </c>
      <c r="E1631">
        <f t="shared" si="76"/>
        <v>0.10531116723517986</v>
      </c>
      <c r="F1631">
        <f t="shared" si="77"/>
        <v>0.20949584836481105</v>
      </c>
    </row>
    <row r="1632" spans="1:6" x14ac:dyDescent="0.2">
      <c r="A1632">
        <v>2.0006545113112502</v>
      </c>
      <c r="B1632">
        <v>-2.1603436205748301E-2</v>
      </c>
      <c r="C1632">
        <v>1509567986.4402001</v>
      </c>
      <c r="D1632">
        <f t="shared" si="75"/>
        <v>2.8740167617797852E-2</v>
      </c>
      <c r="E1632">
        <f t="shared" si="76"/>
        <v>0.29207477992371</v>
      </c>
      <c r="F1632">
        <f t="shared" si="77"/>
        <v>0.64570078313076229</v>
      </c>
    </row>
    <row r="1633" spans="1:6" x14ac:dyDescent="0.2">
      <c r="A1633">
        <v>2.0727077602016499</v>
      </c>
      <c r="B1633">
        <v>9.1482224253131406E-2</v>
      </c>
      <c r="C1633">
        <v>1509567986.46016</v>
      </c>
      <c r="D1633">
        <f t="shared" si="75"/>
        <v>1.9959926605224609E-2</v>
      </c>
      <c r="E1633">
        <f t="shared" si="76"/>
        <v>7.2053248890399768E-2</v>
      </c>
      <c r="F1633">
        <f t="shared" si="77"/>
        <v>0.1130856604588797</v>
      </c>
    </row>
    <row r="1634" spans="1:6" x14ac:dyDescent="0.2">
      <c r="A1634">
        <v>2.1101704560860099</v>
      </c>
      <c r="B1634">
        <v>0.18606781746342901</v>
      </c>
      <c r="C1634">
        <v>1509567986.4814601</v>
      </c>
      <c r="D1634">
        <f t="shared" si="75"/>
        <v>2.1300077438354492E-2</v>
      </c>
      <c r="E1634">
        <f t="shared" si="76"/>
        <v>3.746269588436002E-2</v>
      </c>
      <c r="F1634">
        <f t="shared" si="77"/>
        <v>9.4585593210297608E-2</v>
      </c>
    </row>
    <row r="1635" spans="1:6" x14ac:dyDescent="0.2">
      <c r="A1635">
        <v>2.5441597732030501</v>
      </c>
      <c r="B1635">
        <v>-2.35941334337047E-3</v>
      </c>
      <c r="C1635">
        <v>1509567986.50141</v>
      </c>
      <c r="D1635">
        <f t="shared" si="75"/>
        <v>1.9949913024902344E-2</v>
      </c>
      <c r="E1635">
        <f t="shared" si="76"/>
        <v>0.43398931711704014</v>
      </c>
      <c r="F1635">
        <f t="shared" si="77"/>
        <v>0.18842723080679949</v>
      </c>
    </row>
    <row r="1636" spans="1:6" x14ac:dyDescent="0.2">
      <c r="A1636">
        <v>1.9667439484256399</v>
      </c>
      <c r="B1636">
        <v>-9.8550780254920011E-4</v>
      </c>
      <c r="C1636">
        <v>1509567986.52268</v>
      </c>
      <c r="D1636">
        <f t="shared" si="75"/>
        <v>2.1270036697387695E-2</v>
      </c>
      <c r="E1636">
        <f t="shared" si="76"/>
        <v>0.57741582477741016</v>
      </c>
      <c r="F1636">
        <f t="shared" si="77"/>
        <v>1.3739055408212698E-3</v>
      </c>
    </row>
    <row r="1637" spans="1:6" x14ac:dyDescent="0.2">
      <c r="A1637">
        <v>2.0023755879376401</v>
      </c>
      <c r="B1637">
        <v>-9.7144879970626E-2</v>
      </c>
      <c r="C1637">
        <v>1509567986.54143</v>
      </c>
      <c r="D1637">
        <f t="shared" si="75"/>
        <v>1.874995231628418E-2</v>
      </c>
      <c r="E1637">
        <f t="shared" si="76"/>
        <v>3.5631639512000213E-2</v>
      </c>
      <c r="F1637">
        <f t="shared" si="77"/>
        <v>9.6159372168076795E-2</v>
      </c>
    </row>
    <row r="1638" spans="1:6" x14ac:dyDescent="0.2">
      <c r="A1638">
        <v>2.3936112182979299</v>
      </c>
      <c r="B1638">
        <v>-2.2511348489255901E-3</v>
      </c>
      <c r="C1638">
        <v>1509567986.5664401</v>
      </c>
      <c r="D1638">
        <f t="shared" si="75"/>
        <v>2.5010108947753906E-2</v>
      </c>
      <c r="E1638">
        <f t="shared" si="76"/>
        <v>0.39123563036028974</v>
      </c>
      <c r="F1638">
        <f t="shared" si="77"/>
        <v>9.4893745121700415E-2</v>
      </c>
    </row>
    <row r="1639" spans="1:6" x14ac:dyDescent="0.2">
      <c r="A1639">
        <v>1.4253898597989401</v>
      </c>
      <c r="B1639">
        <v>0.96948847761065204</v>
      </c>
      <c r="C1639">
        <v>1509567986.59268</v>
      </c>
      <c r="D1639">
        <f t="shared" si="75"/>
        <v>2.6239871978759766E-2</v>
      </c>
      <c r="E1639">
        <f t="shared" si="76"/>
        <v>0.96822135849898983</v>
      </c>
      <c r="F1639">
        <f t="shared" si="77"/>
        <v>0.97173961245957763</v>
      </c>
    </row>
    <row r="1640" spans="1:6" x14ac:dyDescent="0.2">
      <c r="A1640">
        <v>1.3895563111407001</v>
      </c>
      <c r="B1640">
        <v>0.71873808114146098</v>
      </c>
      <c r="C1640">
        <v>1509567986.61394</v>
      </c>
      <c r="D1640">
        <f t="shared" si="75"/>
        <v>2.126002311706543E-2</v>
      </c>
      <c r="E1640">
        <f t="shared" si="76"/>
        <v>3.5833548658239955E-2</v>
      </c>
      <c r="F1640">
        <f t="shared" si="77"/>
        <v>0.25075039646919106</v>
      </c>
    </row>
    <row r="1641" spans="1:6" x14ac:dyDescent="0.2">
      <c r="A1641">
        <v>2.1120901610634699</v>
      </c>
      <c r="B1641">
        <v>0.79624082661671203</v>
      </c>
      <c r="C1641">
        <v>1509567986.63394</v>
      </c>
      <c r="D1641">
        <f t="shared" si="75"/>
        <v>1.9999980926513672E-2</v>
      </c>
      <c r="E1641">
        <f t="shared" si="76"/>
        <v>0.72253384992276981</v>
      </c>
      <c r="F1641">
        <f t="shared" si="77"/>
        <v>7.7502745475251045E-2</v>
      </c>
    </row>
    <row r="1642" spans="1:6" x14ac:dyDescent="0.2">
      <c r="A1642">
        <v>2.1420480003922502</v>
      </c>
      <c r="B1642">
        <v>0.73605016699568104</v>
      </c>
      <c r="C1642">
        <v>1509567986.6551399</v>
      </c>
      <c r="D1642">
        <f t="shared" si="75"/>
        <v>2.1199941635131836E-2</v>
      </c>
      <c r="E1642">
        <f t="shared" si="76"/>
        <v>2.9957839328780267E-2</v>
      </c>
      <c r="F1642">
        <f t="shared" si="77"/>
        <v>6.0190659621030984E-2</v>
      </c>
    </row>
    <row r="1643" spans="1:6" x14ac:dyDescent="0.2">
      <c r="A1643">
        <v>1.7826190456623401</v>
      </c>
      <c r="B1643">
        <v>0.88910628669793101</v>
      </c>
      <c r="C1643">
        <v>1509567986.6839399</v>
      </c>
      <c r="D1643">
        <f t="shared" si="75"/>
        <v>2.8800010681152344E-2</v>
      </c>
      <c r="E1643">
        <f t="shared" si="76"/>
        <v>0.3594289547299101</v>
      </c>
      <c r="F1643">
        <f t="shared" si="77"/>
        <v>0.15305611970224997</v>
      </c>
    </row>
    <row r="1644" spans="1:6" x14ac:dyDescent="0.2">
      <c r="A1644">
        <v>1.89397090699604</v>
      </c>
      <c r="B1644">
        <v>1.4049102563492899</v>
      </c>
      <c r="C1644">
        <v>1509567986.7052</v>
      </c>
      <c r="D1644">
        <f t="shared" si="75"/>
        <v>2.126002311706543E-2</v>
      </c>
      <c r="E1644">
        <f t="shared" si="76"/>
        <v>0.1113518613336999</v>
      </c>
      <c r="F1644">
        <f t="shared" si="77"/>
        <v>0.51580396965135888</v>
      </c>
    </row>
    <row r="1645" spans="1:6" x14ac:dyDescent="0.2">
      <c r="A1645">
        <v>1.06455259832271</v>
      </c>
      <c r="B1645">
        <v>1.26887148241225</v>
      </c>
      <c r="C1645">
        <v>1509567986.7251799</v>
      </c>
      <c r="D1645">
        <f t="shared" si="75"/>
        <v>1.9979953765869141E-2</v>
      </c>
      <c r="E1645">
        <f t="shared" si="76"/>
        <v>0.82941830867333</v>
      </c>
      <c r="F1645">
        <f t="shared" si="77"/>
        <v>0.13603877393703989</v>
      </c>
    </row>
    <row r="1646" spans="1:6" x14ac:dyDescent="0.2">
      <c r="A1646">
        <v>0.95578388937563596</v>
      </c>
      <c r="B1646">
        <v>1.47949723657127</v>
      </c>
      <c r="C1646">
        <v>1509567986.7451799</v>
      </c>
      <c r="D1646">
        <f t="shared" si="75"/>
        <v>1.9999980926513672E-2</v>
      </c>
      <c r="E1646">
        <f t="shared" si="76"/>
        <v>0.10876870894707402</v>
      </c>
      <c r="F1646">
        <f t="shared" si="77"/>
        <v>0.21062575415901996</v>
      </c>
    </row>
    <row r="1647" spans="1:6" x14ac:dyDescent="0.2">
      <c r="A1647">
        <v>0.70374030404653398</v>
      </c>
      <c r="B1647">
        <v>1.26855226032076</v>
      </c>
      <c r="C1647">
        <v>1509567986.7651801</v>
      </c>
      <c r="D1647">
        <f t="shared" si="75"/>
        <v>2.0000219345092773E-2</v>
      </c>
      <c r="E1647">
        <f t="shared" si="76"/>
        <v>0.25204358532910198</v>
      </c>
      <c r="F1647">
        <f t="shared" si="77"/>
        <v>0.21094497625051001</v>
      </c>
    </row>
    <row r="1648" spans="1:6" x14ac:dyDescent="0.2">
      <c r="A1648">
        <v>0.88270373459052198</v>
      </c>
      <c r="B1648">
        <v>1.1386601552511899</v>
      </c>
      <c r="C1648">
        <v>1509567986.7851801</v>
      </c>
      <c r="D1648">
        <f t="shared" si="75"/>
        <v>1.9999980926513672E-2</v>
      </c>
      <c r="E1648">
        <f t="shared" si="76"/>
        <v>0.178963430543988</v>
      </c>
      <c r="F1648">
        <f t="shared" si="77"/>
        <v>0.12989210506957005</v>
      </c>
    </row>
    <row r="1649" spans="1:6" x14ac:dyDescent="0.2">
      <c r="A1649">
        <v>0.706566026378604</v>
      </c>
      <c r="B1649">
        <v>0.73957877174964604</v>
      </c>
      <c r="C1649">
        <v>1509567986.8051901</v>
      </c>
      <c r="D1649">
        <f t="shared" si="75"/>
        <v>2.0009994506835938E-2</v>
      </c>
      <c r="E1649">
        <f t="shared" si="76"/>
        <v>0.17613770821191799</v>
      </c>
      <c r="F1649">
        <f t="shared" si="77"/>
        <v>0.39908138350154387</v>
      </c>
    </row>
    <row r="1650" spans="1:6" x14ac:dyDescent="0.2">
      <c r="A1650">
        <v>0.38117653011045399</v>
      </c>
      <c r="B1650">
        <v>0.56951651253323299</v>
      </c>
      <c r="C1650">
        <v>1509567986.8264699</v>
      </c>
      <c r="D1650">
        <f t="shared" si="75"/>
        <v>2.1279811859130859E-2</v>
      </c>
      <c r="E1650">
        <f t="shared" si="76"/>
        <v>0.32538949626815</v>
      </c>
      <c r="F1650">
        <f t="shared" si="77"/>
        <v>0.17006225921641305</v>
      </c>
    </row>
    <row r="1651" spans="1:6" x14ac:dyDescent="0.2">
      <c r="A1651">
        <v>0.31029646293770802</v>
      </c>
      <c r="B1651">
        <v>0.49323004777591101</v>
      </c>
      <c r="C1651">
        <v>1509567986.8489399</v>
      </c>
      <c r="D1651">
        <f t="shared" si="75"/>
        <v>2.2469997406005859E-2</v>
      </c>
      <c r="E1651">
        <f t="shared" si="76"/>
        <v>7.0880067172745975E-2</v>
      </c>
      <c r="F1651">
        <f t="shared" si="77"/>
        <v>7.6286464757321981E-2</v>
      </c>
    </row>
    <row r="1652" spans="1:6" x14ac:dyDescent="0.2">
      <c r="A1652">
        <v>0.23778020434517899</v>
      </c>
      <c r="B1652">
        <v>0.34092669851200003</v>
      </c>
      <c r="C1652">
        <v>1509567986.8676901</v>
      </c>
      <c r="D1652">
        <f t="shared" si="75"/>
        <v>1.8750190734863281E-2</v>
      </c>
      <c r="E1652">
        <f t="shared" si="76"/>
        <v>7.2516258592529026E-2</v>
      </c>
      <c r="F1652">
        <f t="shared" si="77"/>
        <v>0.15230334926391098</v>
      </c>
    </row>
    <row r="1653" spans="1:6" x14ac:dyDescent="0.2">
      <c r="A1653">
        <v>-0.26749451623721099</v>
      </c>
      <c r="B1653">
        <v>0.60718886931225502</v>
      </c>
      <c r="C1653">
        <v>1509567986.88644</v>
      </c>
      <c r="D1653">
        <f t="shared" si="75"/>
        <v>1.874995231628418E-2</v>
      </c>
      <c r="E1653">
        <f t="shared" si="76"/>
        <v>0.50527472058238998</v>
      </c>
      <c r="F1653">
        <f t="shared" si="77"/>
        <v>0.26626217080025499</v>
      </c>
    </row>
    <row r="1654" spans="1:6" x14ac:dyDescent="0.2">
      <c r="A1654">
        <v>-0.15947360434974001</v>
      </c>
      <c r="B1654">
        <v>0.62631672929305504</v>
      </c>
      <c r="C1654">
        <v>1509567986.90889</v>
      </c>
      <c r="D1654">
        <f t="shared" si="75"/>
        <v>2.2449970245361328E-2</v>
      </c>
      <c r="E1654">
        <f t="shared" si="76"/>
        <v>0.10802091188747098</v>
      </c>
      <c r="F1654">
        <f t="shared" si="77"/>
        <v>1.9127859980800022E-2</v>
      </c>
    </row>
    <row r="1655" spans="1:6" x14ac:dyDescent="0.2">
      <c r="A1655">
        <v>-0.30220852163918299</v>
      </c>
      <c r="B1655">
        <v>0.588086306694237</v>
      </c>
      <c r="C1655">
        <v>1509567986.9289401</v>
      </c>
      <c r="D1655">
        <f t="shared" si="75"/>
        <v>2.0050048828125E-2</v>
      </c>
      <c r="E1655">
        <f t="shared" si="76"/>
        <v>0.14273491728944299</v>
      </c>
      <c r="F1655">
        <f t="shared" si="77"/>
        <v>3.8230422598818037E-2</v>
      </c>
    </row>
    <row r="1656" spans="1:6" x14ac:dyDescent="0.2">
      <c r="A1656">
        <v>-0.266125007902832</v>
      </c>
      <c r="B1656">
        <v>0.64520164572864003</v>
      </c>
      <c r="C1656">
        <v>1509567986.94894</v>
      </c>
      <c r="D1656">
        <f t="shared" si="75"/>
        <v>1.9999980926513672E-2</v>
      </c>
      <c r="E1656">
        <f t="shared" si="76"/>
        <v>3.6083513736350992E-2</v>
      </c>
      <c r="F1656">
        <f t="shared" si="77"/>
        <v>5.7115339034403023E-2</v>
      </c>
    </row>
    <row r="1657" spans="1:6" x14ac:dyDescent="0.2">
      <c r="A1657">
        <v>-0.37571830845115101</v>
      </c>
      <c r="B1657">
        <v>0.58922364155987395</v>
      </c>
      <c r="C1657">
        <v>1509567986.96767</v>
      </c>
      <c r="D1657">
        <f t="shared" si="75"/>
        <v>1.8729925155639648E-2</v>
      </c>
      <c r="E1657">
        <f t="shared" si="76"/>
        <v>0.10959330054831901</v>
      </c>
      <c r="F1657">
        <f t="shared" si="77"/>
        <v>5.5978004168766082E-2</v>
      </c>
    </row>
    <row r="1658" spans="1:6" x14ac:dyDescent="0.2">
      <c r="A1658">
        <v>-0.70060421879537405</v>
      </c>
      <c r="B1658">
        <v>1.1023875649739501</v>
      </c>
      <c r="C1658">
        <v>1509567986.98893</v>
      </c>
      <c r="D1658">
        <f t="shared" si="75"/>
        <v>2.126002311706543E-2</v>
      </c>
      <c r="E1658">
        <f t="shared" si="76"/>
        <v>0.32488591034422304</v>
      </c>
      <c r="F1658">
        <f t="shared" si="77"/>
        <v>0.51316392341407613</v>
      </c>
    </row>
    <row r="1659" spans="1:6" x14ac:dyDescent="0.2">
      <c r="A1659">
        <v>-1.3484427510216399</v>
      </c>
      <c r="B1659">
        <v>0.79935066866962901</v>
      </c>
      <c r="C1659">
        <v>1509567987.00893</v>
      </c>
      <c r="D1659">
        <f t="shared" si="75"/>
        <v>1.9999980926513672E-2</v>
      </c>
      <c r="E1659">
        <f t="shared" si="76"/>
        <v>0.64783853222626586</v>
      </c>
      <c r="F1659">
        <f t="shared" si="77"/>
        <v>0.30303689630432107</v>
      </c>
    </row>
    <row r="1660" spans="1:6" x14ac:dyDescent="0.2">
      <c r="A1660">
        <v>-1.4893988515241701</v>
      </c>
      <c r="B1660">
        <v>1.1008573068266401</v>
      </c>
      <c r="C1660">
        <v>1509567987.0302</v>
      </c>
      <c r="D1660">
        <f t="shared" si="75"/>
        <v>2.1270036697387695E-2</v>
      </c>
      <c r="E1660">
        <f t="shared" si="76"/>
        <v>0.14095610050253016</v>
      </c>
      <c r="F1660">
        <f t="shared" si="77"/>
        <v>0.30150663815701106</v>
      </c>
    </row>
    <row r="1661" spans="1:6" x14ac:dyDescent="0.2">
      <c r="A1661">
        <v>-1.5617843507679601</v>
      </c>
      <c r="B1661">
        <v>0.98727762899377003</v>
      </c>
      <c r="C1661">
        <v>1509567987.0489299</v>
      </c>
      <c r="D1661">
        <f t="shared" si="75"/>
        <v>1.8729925155639648E-2</v>
      </c>
      <c r="E1661">
        <f t="shared" si="76"/>
        <v>7.2385499243790008E-2</v>
      </c>
      <c r="F1661">
        <f t="shared" si="77"/>
        <v>0.11357967783287004</v>
      </c>
    </row>
    <row r="1662" spans="1:6" x14ac:dyDescent="0.2">
      <c r="A1662">
        <v>-1.5285000024320301</v>
      </c>
      <c r="B1662">
        <v>0.78061223362170795</v>
      </c>
      <c r="C1662">
        <v>1509567987.0701799</v>
      </c>
      <c r="D1662">
        <f t="shared" si="75"/>
        <v>2.1250009536743164E-2</v>
      </c>
      <c r="E1662">
        <f t="shared" si="76"/>
        <v>3.328434833592997E-2</v>
      </c>
      <c r="F1662">
        <f t="shared" si="77"/>
        <v>0.20666539537206208</v>
      </c>
    </row>
    <row r="1663" spans="1:6" x14ac:dyDescent="0.2">
      <c r="A1663">
        <v>-1.89026123298522</v>
      </c>
      <c r="B1663">
        <v>1.0094515746516</v>
      </c>
      <c r="C1663">
        <v>1509567987.0914199</v>
      </c>
      <c r="D1663">
        <f t="shared" si="75"/>
        <v>2.1239995956420898E-2</v>
      </c>
      <c r="E1663">
        <f t="shared" si="76"/>
        <v>0.36176123055318987</v>
      </c>
      <c r="F1663">
        <f t="shared" si="77"/>
        <v>0.22883934102989201</v>
      </c>
    </row>
    <row r="1664" spans="1:6" x14ac:dyDescent="0.2">
      <c r="A1664">
        <v>-2.2422911547023401</v>
      </c>
      <c r="B1664">
        <v>1.15713061669074</v>
      </c>
      <c r="C1664">
        <v>1509567987.1101999</v>
      </c>
      <c r="D1664">
        <f t="shared" si="75"/>
        <v>1.8779993057250977E-2</v>
      </c>
      <c r="E1664">
        <f t="shared" si="76"/>
        <v>0.35202992171712011</v>
      </c>
      <c r="F1664">
        <f t="shared" si="77"/>
        <v>0.14767904203914006</v>
      </c>
    </row>
    <row r="1665" spans="1:6" x14ac:dyDescent="0.2">
      <c r="A1665">
        <v>-2.5740346465649</v>
      </c>
      <c r="B1665">
        <v>1.2944371758181401</v>
      </c>
      <c r="C1665">
        <v>1509567987.1326799</v>
      </c>
      <c r="D1665">
        <f t="shared" si="75"/>
        <v>2.2480010986328125E-2</v>
      </c>
      <c r="E1665">
        <f t="shared" si="76"/>
        <v>0.33174349186255991</v>
      </c>
      <c r="F1665">
        <f t="shared" si="77"/>
        <v>0.13730655912740009</v>
      </c>
    </row>
    <row r="1666" spans="1:6" x14ac:dyDescent="0.2">
      <c r="A1666">
        <v>-2.00247914492431</v>
      </c>
      <c r="B1666">
        <v>1.2965267394598801</v>
      </c>
      <c r="C1666">
        <v>1509567987.1513801</v>
      </c>
      <c r="D1666">
        <f t="shared" si="75"/>
        <v>1.8700122833251953E-2</v>
      </c>
      <c r="E1666">
        <f t="shared" si="76"/>
        <v>0.57155550164058999</v>
      </c>
      <c r="F1666">
        <f t="shared" si="77"/>
        <v>2.0895636417399555E-3</v>
      </c>
    </row>
    <row r="1667" spans="1:6" x14ac:dyDescent="0.2">
      <c r="A1667">
        <v>-2.1101020324722302</v>
      </c>
      <c r="B1667">
        <v>1.5429394005530801</v>
      </c>
      <c r="C1667">
        <v>1509567987.1714101</v>
      </c>
      <c r="D1667">
        <f t="shared" si="75"/>
        <v>2.0030021667480469E-2</v>
      </c>
      <c r="E1667">
        <f t="shared" si="76"/>
        <v>0.10762288754792015</v>
      </c>
      <c r="F1667">
        <f t="shared" si="77"/>
        <v>0.24641266109320004</v>
      </c>
    </row>
    <row r="1668" spans="1:6" x14ac:dyDescent="0.2">
      <c r="A1668">
        <v>-2.18527213890283</v>
      </c>
      <c r="B1668">
        <v>1.8112043555234301</v>
      </c>
      <c r="C1668">
        <v>1509567987.1914301</v>
      </c>
      <c r="D1668">
        <f t="shared" ref="D1668:D1731" si="78">C1668-C1667</f>
        <v>2.0020008087158203E-2</v>
      </c>
      <c r="E1668">
        <f t="shared" ref="E1668:E1731" si="79">ABS(A1668-A1667)</f>
        <v>7.5170106430599848E-2</v>
      </c>
      <c r="F1668">
        <f t="shared" ref="F1668:F1731" si="80">ABS(B1668-B1667)</f>
        <v>0.26826495497034997</v>
      </c>
    </row>
    <row r="1669" spans="1:6" x14ac:dyDescent="0.2">
      <c r="A1669">
        <v>-2.0729123398532798</v>
      </c>
      <c r="B1669">
        <v>2.0164522363027002</v>
      </c>
      <c r="C1669">
        <v>1509567987.2114401</v>
      </c>
      <c r="D1669">
        <f t="shared" si="78"/>
        <v>2.0009994506835938E-2</v>
      </c>
      <c r="E1669">
        <f t="shared" si="79"/>
        <v>0.11235979904955018</v>
      </c>
      <c r="F1669">
        <f t="shared" si="80"/>
        <v>0.20524788077927014</v>
      </c>
    </row>
    <row r="1670" spans="1:6" x14ac:dyDescent="0.2">
      <c r="A1670">
        <v>-2.31612246959586</v>
      </c>
      <c r="B1670">
        <v>1.9909718835508901</v>
      </c>
      <c r="C1670">
        <v>1509567987.2326901</v>
      </c>
      <c r="D1670">
        <f t="shared" si="78"/>
        <v>2.1250009536743164E-2</v>
      </c>
      <c r="E1670">
        <f t="shared" si="79"/>
        <v>0.24321012974258016</v>
      </c>
      <c r="F1670">
        <f t="shared" si="80"/>
        <v>2.5480352751810154E-2</v>
      </c>
    </row>
    <row r="1671" spans="1:6" x14ac:dyDescent="0.2">
      <c r="A1671">
        <v>-2.1001944802622501</v>
      </c>
      <c r="B1671">
        <v>2.02848483152628</v>
      </c>
      <c r="C1671">
        <v>1509567987.2526901</v>
      </c>
      <c r="D1671">
        <f t="shared" si="78"/>
        <v>1.9999980926513672E-2</v>
      </c>
      <c r="E1671">
        <f t="shared" si="79"/>
        <v>0.2159279893336099</v>
      </c>
      <c r="F1671">
        <f t="shared" si="80"/>
        <v>3.7512947975389954E-2</v>
      </c>
    </row>
    <row r="1672" spans="1:6" x14ac:dyDescent="0.2">
      <c r="A1672">
        <v>-1.8926839963406199</v>
      </c>
      <c r="B1672">
        <v>2.5649946696291299</v>
      </c>
      <c r="C1672">
        <v>1509567987.2951901</v>
      </c>
      <c r="D1672">
        <f t="shared" si="78"/>
        <v>4.2500019073486328E-2</v>
      </c>
      <c r="E1672">
        <f t="shared" si="79"/>
        <v>0.20751048392163018</v>
      </c>
      <c r="F1672">
        <f t="shared" si="80"/>
        <v>0.53650983810284991</v>
      </c>
    </row>
    <row r="1673" spans="1:6" x14ac:dyDescent="0.2">
      <c r="A1673">
        <v>-0.88798489055446905</v>
      </c>
      <c r="B1673">
        <v>2.3420294126654801</v>
      </c>
      <c r="C1673">
        <v>1509567987.3151801</v>
      </c>
      <c r="D1673">
        <f t="shared" si="78"/>
        <v>1.9989967346191406E-2</v>
      </c>
      <c r="E1673">
        <f t="shared" si="79"/>
        <v>1.004699105786151</v>
      </c>
      <c r="F1673">
        <f t="shared" si="80"/>
        <v>0.22296525696364977</v>
      </c>
    </row>
    <row r="1674" spans="1:6" x14ac:dyDescent="0.2">
      <c r="A1674">
        <v>-1.3186765924213999</v>
      </c>
      <c r="B1674">
        <v>2.4548944634727898</v>
      </c>
      <c r="C1674">
        <v>1509567987.33391</v>
      </c>
      <c r="D1674">
        <f t="shared" si="78"/>
        <v>1.8729925155639648E-2</v>
      </c>
      <c r="E1674">
        <f t="shared" si="79"/>
        <v>0.43069170186693084</v>
      </c>
      <c r="F1674">
        <f t="shared" si="80"/>
        <v>0.11286505080730969</v>
      </c>
    </row>
    <row r="1675" spans="1:6" x14ac:dyDescent="0.2">
      <c r="A1675">
        <v>-2.0700707541783601</v>
      </c>
      <c r="B1675">
        <v>2.5827352647161899</v>
      </c>
      <c r="C1675">
        <v>1509567987.35395</v>
      </c>
      <c r="D1675">
        <f t="shared" si="78"/>
        <v>2.0040035247802734E-2</v>
      </c>
      <c r="E1675">
        <f t="shared" si="79"/>
        <v>0.75139416175696017</v>
      </c>
      <c r="F1675">
        <f t="shared" si="80"/>
        <v>0.12784080124340003</v>
      </c>
    </row>
    <row r="1676" spans="1:6" x14ac:dyDescent="0.2">
      <c r="A1676">
        <v>-1.16884230477177</v>
      </c>
      <c r="B1676">
        <v>2.7111232397156</v>
      </c>
      <c r="C1676">
        <v>1509567987.37395</v>
      </c>
      <c r="D1676">
        <f t="shared" si="78"/>
        <v>1.9999980926513672E-2</v>
      </c>
      <c r="E1676">
        <f t="shared" si="79"/>
        <v>0.90122844940659008</v>
      </c>
      <c r="F1676">
        <f t="shared" si="80"/>
        <v>0.12838797499941013</v>
      </c>
    </row>
    <row r="1677" spans="1:6" x14ac:dyDescent="0.2">
      <c r="A1677">
        <v>-1.0297164428955301</v>
      </c>
      <c r="B1677">
        <v>2.64353622687254</v>
      </c>
      <c r="C1677">
        <v>1509567987.3951199</v>
      </c>
      <c r="D1677">
        <f t="shared" si="78"/>
        <v>2.1169900894165039E-2</v>
      </c>
      <c r="E1677">
        <f t="shared" si="79"/>
        <v>0.13912586187623988</v>
      </c>
      <c r="F1677">
        <f t="shared" si="80"/>
        <v>6.7587012843060013E-2</v>
      </c>
    </row>
    <row r="1678" spans="1:6" x14ac:dyDescent="0.2">
      <c r="A1678">
        <v>-0.95462372769130399</v>
      </c>
      <c r="B1678">
        <v>2.9017959765808401</v>
      </c>
      <c r="C1678">
        <v>1509567987.41519</v>
      </c>
      <c r="D1678">
        <f t="shared" si="78"/>
        <v>2.0070075988769531E-2</v>
      </c>
      <c r="E1678">
        <f t="shared" si="79"/>
        <v>7.5092715204226113E-2</v>
      </c>
      <c r="F1678">
        <f t="shared" si="80"/>
        <v>0.25825974970830012</v>
      </c>
    </row>
    <row r="1679" spans="1:6" x14ac:dyDescent="0.2">
      <c r="A1679">
        <v>-0.30950302648426398</v>
      </c>
      <c r="B1679">
        <v>2.7135059012243499</v>
      </c>
      <c r="C1679">
        <v>1509567987.43519</v>
      </c>
      <c r="D1679">
        <f t="shared" si="78"/>
        <v>1.9999980926513672E-2</v>
      </c>
      <c r="E1679">
        <f t="shared" si="79"/>
        <v>0.64512070120704001</v>
      </c>
      <c r="F1679">
        <f t="shared" si="80"/>
        <v>0.18829007535649023</v>
      </c>
    </row>
    <row r="1680" spans="1:6" x14ac:dyDescent="0.2">
      <c r="A1680">
        <v>-0.45150973985974502</v>
      </c>
      <c r="B1680">
        <v>2.8284409919866902</v>
      </c>
      <c r="C1680">
        <v>1509567987.4551799</v>
      </c>
      <c r="D1680">
        <f t="shared" si="78"/>
        <v>1.9989967346191406E-2</v>
      </c>
      <c r="E1680">
        <f t="shared" si="79"/>
        <v>0.14200671337548104</v>
      </c>
      <c r="F1680">
        <f t="shared" si="80"/>
        <v>0.11493509076234032</v>
      </c>
    </row>
    <row r="1681" spans="1:6" x14ac:dyDescent="0.2">
      <c r="A1681">
        <v>-0.163015026157487</v>
      </c>
      <c r="B1681">
        <v>2.8648564604144799</v>
      </c>
      <c r="C1681">
        <v>1509567987.4814401</v>
      </c>
      <c r="D1681">
        <f t="shared" si="78"/>
        <v>2.6260137557983398E-2</v>
      </c>
      <c r="E1681">
        <f t="shared" si="79"/>
        <v>0.28849471370225799</v>
      </c>
      <c r="F1681">
        <f t="shared" si="80"/>
        <v>3.6415468427789754E-2</v>
      </c>
    </row>
    <row r="1682" spans="1:6" x14ac:dyDescent="0.2">
      <c r="A1682">
        <v>-0.235712717745484</v>
      </c>
      <c r="B1682">
        <v>2.9769523516794698</v>
      </c>
      <c r="C1682">
        <v>1509567987.5002</v>
      </c>
      <c r="D1682">
        <f t="shared" si="78"/>
        <v>1.8759965896606445E-2</v>
      </c>
      <c r="E1682">
        <f t="shared" si="79"/>
        <v>7.2697691587996993E-2</v>
      </c>
      <c r="F1682">
        <f t="shared" si="80"/>
        <v>0.11209589126498987</v>
      </c>
    </row>
    <row r="1683" spans="1:6" x14ac:dyDescent="0.2">
      <c r="A1683">
        <v>0.41224483733688699</v>
      </c>
      <c r="B1683">
        <v>2.74865033583837</v>
      </c>
      <c r="C1683">
        <v>1509567987.51893</v>
      </c>
      <c r="D1683">
        <f t="shared" si="78"/>
        <v>1.8729925155639648E-2</v>
      </c>
      <c r="E1683">
        <f t="shared" si="79"/>
        <v>0.64795755508237096</v>
      </c>
      <c r="F1683">
        <f t="shared" si="80"/>
        <v>0.22830201584109977</v>
      </c>
    </row>
    <row r="1684" spans="1:6" x14ac:dyDescent="0.2">
      <c r="A1684">
        <v>0.62788800373235698</v>
      </c>
      <c r="B1684">
        <v>2.6737301004385401</v>
      </c>
      <c r="C1684">
        <v>1509567987.5364299</v>
      </c>
      <c r="D1684">
        <f t="shared" si="78"/>
        <v>1.7499923706054688E-2</v>
      </c>
      <c r="E1684">
        <f t="shared" si="79"/>
        <v>0.21564316639546999</v>
      </c>
      <c r="F1684">
        <f t="shared" si="80"/>
        <v>7.4920235399829949E-2</v>
      </c>
    </row>
    <row r="1685" spans="1:6" x14ac:dyDescent="0.2">
      <c r="A1685">
        <v>0.66365359728206197</v>
      </c>
      <c r="B1685">
        <v>2.65741854908</v>
      </c>
      <c r="C1685">
        <v>1509567987.5576899</v>
      </c>
      <c r="D1685">
        <f t="shared" si="78"/>
        <v>2.126002311706543E-2</v>
      </c>
      <c r="E1685">
        <f t="shared" si="79"/>
        <v>3.5765593549704988E-2</v>
      </c>
      <c r="F1685">
        <f t="shared" si="80"/>
        <v>1.6311551358540122E-2</v>
      </c>
    </row>
    <row r="1686" spans="1:6" x14ac:dyDescent="0.2">
      <c r="A1686">
        <v>1.41950148053714</v>
      </c>
      <c r="B1686">
        <v>2.9100182284590401</v>
      </c>
      <c r="C1686">
        <v>1509567987.5776801</v>
      </c>
      <c r="D1686">
        <f t="shared" si="78"/>
        <v>1.9990205764770508E-2</v>
      </c>
      <c r="E1686">
        <f t="shared" si="79"/>
        <v>0.75584788325507801</v>
      </c>
      <c r="F1686">
        <f t="shared" si="80"/>
        <v>0.25259967937904015</v>
      </c>
    </row>
    <row r="1687" spans="1:6" x14ac:dyDescent="0.2">
      <c r="A1687">
        <v>1.3842614226613801</v>
      </c>
      <c r="B1687">
        <v>2.8105275067848501</v>
      </c>
      <c r="C1687">
        <v>1509567987.5976901</v>
      </c>
      <c r="D1687">
        <f t="shared" si="78"/>
        <v>2.0009994506835938E-2</v>
      </c>
      <c r="E1687">
        <f t="shared" si="79"/>
        <v>3.52400578757599E-2</v>
      </c>
      <c r="F1687">
        <f t="shared" si="80"/>
        <v>9.9490721674190041E-2</v>
      </c>
    </row>
    <row r="1688" spans="1:6" x14ac:dyDescent="0.2">
      <c r="A1688">
        <v>0.95152949682308496</v>
      </c>
      <c r="B1688">
        <v>2.9535866143996601</v>
      </c>
      <c r="C1688">
        <v>1509567987.6176901</v>
      </c>
      <c r="D1688">
        <f t="shared" si="78"/>
        <v>1.9999980926513672E-2</v>
      </c>
      <c r="E1688">
        <f t="shared" si="79"/>
        <v>0.43273192583829512</v>
      </c>
      <c r="F1688">
        <f t="shared" si="80"/>
        <v>0.14305910761481</v>
      </c>
    </row>
    <row r="1689" spans="1:6" x14ac:dyDescent="0.2">
      <c r="A1689">
        <v>1.0234928200350299</v>
      </c>
      <c r="B1689">
        <v>2.8077105515764198</v>
      </c>
      <c r="C1689">
        <v>1509567987.63767</v>
      </c>
      <c r="D1689">
        <f t="shared" si="78"/>
        <v>1.9979953765869141E-2</v>
      </c>
      <c r="E1689">
        <f t="shared" si="79"/>
        <v>7.1963323211944985E-2</v>
      </c>
      <c r="F1689">
        <f t="shared" si="80"/>
        <v>0.14587606282324028</v>
      </c>
    </row>
    <row r="1690" spans="1:6" x14ac:dyDescent="0.2">
      <c r="A1690">
        <v>1.31009186430549</v>
      </c>
      <c r="B1690">
        <v>3.22378532806635</v>
      </c>
      <c r="C1690">
        <v>1509567987.65891</v>
      </c>
      <c r="D1690">
        <f t="shared" si="78"/>
        <v>2.1239995956420898E-2</v>
      </c>
      <c r="E1690">
        <f t="shared" si="79"/>
        <v>0.28659904427046001</v>
      </c>
      <c r="F1690">
        <f t="shared" si="80"/>
        <v>0.41607477648993019</v>
      </c>
    </row>
    <row r="1691" spans="1:6" x14ac:dyDescent="0.2">
      <c r="A1691">
        <v>0.95200394854675596</v>
      </c>
      <c r="B1691">
        <v>3.2928293284438999</v>
      </c>
      <c r="C1691">
        <v>1509567987.6789401</v>
      </c>
      <c r="D1691">
        <f t="shared" si="78"/>
        <v>2.0030021667480469E-2</v>
      </c>
      <c r="E1691">
        <f t="shared" si="79"/>
        <v>0.358087915758734</v>
      </c>
      <c r="F1691">
        <f t="shared" si="80"/>
        <v>6.9044000377549875E-2</v>
      </c>
    </row>
    <row r="1692" spans="1:6" x14ac:dyDescent="0.2">
      <c r="A1692">
        <v>1.05980430214316</v>
      </c>
      <c r="B1692">
        <v>3.1608614138735902</v>
      </c>
      <c r="C1692">
        <v>1509567987.70894</v>
      </c>
      <c r="D1692">
        <f t="shared" si="78"/>
        <v>2.9999971389770508E-2</v>
      </c>
      <c r="E1692">
        <f t="shared" si="79"/>
        <v>0.10780035359640405</v>
      </c>
      <c r="F1692">
        <f t="shared" si="80"/>
        <v>0.13196791457030965</v>
      </c>
    </row>
    <row r="1693" spans="1:6" x14ac:dyDescent="0.2">
      <c r="A1693">
        <v>1.2375434089646999</v>
      </c>
      <c r="B1693">
        <v>3.3703346738954298</v>
      </c>
      <c r="C1693">
        <v>1509567987.72894</v>
      </c>
      <c r="D1693">
        <f t="shared" si="78"/>
        <v>1.9999980926513672E-2</v>
      </c>
      <c r="E1693">
        <f t="shared" si="79"/>
        <v>0.17773910682153993</v>
      </c>
      <c r="F1693">
        <f t="shared" si="80"/>
        <v>0.20947326002183964</v>
      </c>
    </row>
    <row r="1694" spans="1:6" x14ac:dyDescent="0.2">
      <c r="A1694">
        <v>0.73347408346922804</v>
      </c>
      <c r="B1694">
        <v>3.2652123572690299</v>
      </c>
      <c r="C1694">
        <v>1509567987.76018</v>
      </c>
      <c r="D1694">
        <f t="shared" si="78"/>
        <v>3.1239986419677734E-2</v>
      </c>
      <c r="E1694">
        <f t="shared" si="79"/>
        <v>0.5040693254954719</v>
      </c>
      <c r="F1694">
        <f t="shared" si="80"/>
        <v>0.10512231662639993</v>
      </c>
    </row>
    <row r="1695" spans="1:6" x14ac:dyDescent="0.2">
      <c r="A1695">
        <v>0.878115126798934</v>
      </c>
      <c r="B1695">
        <v>3.79589186585752</v>
      </c>
      <c r="C1695">
        <v>1509567987.78019</v>
      </c>
      <c r="D1695">
        <f t="shared" si="78"/>
        <v>2.0009994506835938E-2</v>
      </c>
      <c r="E1695">
        <f t="shared" si="79"/>
        <v>0.14464104332970595</v>
      </c>
      <c r="F1695">
        <f t="shared" si="80"/>
        <v>0.53067950858849011</v>
      </c>
    </row>
    <row r="1696" spans="1:6" x14ac:dyDescent="0.2">
      <c r="A1696">
        <v>0.913760078789707</v>
      </c>
      <c r="B1696">
        <v>3.7864499658375501</v>
      </c>
      <c r="C1696">
        <v>1509567987.80142</v>
      </c>
      <c r="D1696">
        <f t="shared" si="78"/>
        <v>2.1229982376098633E-2</v>
      </c>
      <c r="E1696">
        <f t="shared" si="79"/>
        <v>3.5644951990772999E-2</v>
      </c>
      <c r="F1696">
        <f t="shared" si="80"/>
        <v>9.4419000199699177E-3</v>
      </c>
    </row>
    <row r="1697" spans="1:6" x14ac:dyDescent="0.2">
      <c r="A1697">
        <v>0.66370030376594302</v>
      </c>
      <c r="B1697">
        <v>3.6532790609767098</v>
      </c>
      <c r="C1697">
        <v>1509567987.82269</v>
      </c>
      <c r="D1697">
        <f t="shared" si="78"/>
        <v>2.1270036697387695E-2</v>
      </c>
      <c r="E1697">
        <f t="shared" si="79"/>
        <v>0.25005977502376397</v>
      </c>
      <c r="F1697">
        <f t="shared" si="80"/>
        <v>0.13317090486084027</v>
      </c>
    </row>
    <row r="1698" spans="1:6" x14ac:dyDescent="0.2">
      <c r="A1698">
        <v>0.627167028618421</v>
      </c>
      <c r="B1698">
        <v>3.6595166025797199</v>
      </c>
      <c r="C1698">
        <v>1509567987.84145</v>
      </c>
      <c r="D1698">
        <f t="shared" si="78"/>
        <v>1.8759965896606445E-2</v>
      </c>
      <c r="E1698">
        <f t="shared" si="79"/>
        <v>3.6533275147522026E-2</v>
      </c>
      <c r="F1698">
        <f t="shared" si="80"/>
        <v>6.2375416030100439E-3</v>
      </c>
    </row>
    <row r="1699" spans="1:6" x14ac:dyDescent="0.2">
      <c r="A1699">
        <v>0.95026421468692501</v>
      </c>
      <c r="B1699">
        <v>3.5247372425889298</v>
      </c>
      <c r="C1699">
        <v>1509567987.8614199</v>
      </c>
      <c r="D1699">
        <f t="shared" si="78"/>
        <v>1.9969940185546875E-2</v>
      </c>
      <c r="E1699">
        <f t="shared" si="79"/>
        <v>0.32309718606850402</v>
      </c>
      <c r="F1699">
        <f t="shared" si="80"/>
        <v>0.13477935999079005</v>
      </c>
    </row>
    <row r="1700" spans="1:6" x14ac:dyDescent="0.2">
      <c r="A1700">
        <v>0.44779890210929402</v>
      </c>
      <c r="B1700">
        <v>3.8686783404388598</v>
      </c>
      <c r="C1700">
        <v>1509567987.8826699</v>
      </c>
      <c r="D1700">
        <f t="shared" si="78"/>
        <v>2.1250009536743164E-2</v>
      </c>
      <c r="E1700">
        <f t="shared" si="79"/>
        <v>0.50246531257763105</v>
      </c>
      <c r="F1700">
        <f t="shared" si="80"/>
        <v>0.34394109784992999</v>
      </c>
    </row>
    <row r="1701" spans="1:6" x14ac:dyDescent="0.2">
      <c r="A1701">
        <v>0.986760822655948</v>
      </c>
      <c r="B1701">
        <v>4.15195552019203</v>
      </c>
      <c r="C1701">
        <v>1509567987.9026699</v>
      </c>
      <c r="D1701">
        <f t="shared" si="78"/>
        <v>1.9999980926513672E-2</v>
      </c>
      <c r="E1701">
        <f t="shared" si="79"/>
        <v>0.53896192054665404</v>
      </c>
      <c r="F1701">
        <f t="shared" si="80"/>
        <v>0.28327717975317013</v>
      </c>
    </row>
    <row r="1702" spans="1:6" x14ac:dyDescent="0.2">
      <c r="A1702">
        <v>1.02202871218062</v>
      </c>
      <c r="B1702">
        <v>3.8701607362903601</v>
      </c>
      <c r="C1702">
        <v>1509567987.9226899</v>
      </c>
      <c r="D1702">
        <f t="shared" si="78"/>
        <v>2.0020008087158203E-2</v>
      </c>
      <c r="E1702">
        <f t="shared" si="79"/>
        <v>3.5267889524671969E-2</v>
      </c>
      <c r="F1702">
        <f t="shared" si="80"/>
        <v>0.2817947839016699</v>
      </c>
    </row>
    <row r="1703" spans="1:6" x14ac:dyDescent="0.2">
      <c r="A1703">
        <v>1.3802215671496501</v>
      </c>
      <c r="B1703">
        <v>4.0553135428507803</v>
      </c>
      <c r="C1703">
        <v>1509567987.9451699</v>
      </c>
      <c r="D1703">
        <f t="shared" si="78"/>
        <v>2.2480010986328125E-2</v>
      </c>
      <c r="E1703">
        <f t="shared" si="79"/>
        <v>0.35819285496903008</v>
      </c>
      <c r="F1703">
        <f t="shared" si="80"/>
        <v>0.18515280656042021</v>
      </c>
    </row>
    <row r="1704" spans="1:6" x14ac:dyDescent="0.2">
      <c r="A1704">
        <v>0.98604966722861997</v>
      </c>
      <c r="B1704">
        <v>4.1221961327516796</v>
      </c>
      <c r="C1704">
        <v>1509567987.9639201</v>
      </c>
      <c r="D1704">
        <f t="shared" si="78"/>
        <v>1.8750190734863281E-2</v>
      </c>
      <c r="E1704">
        <f t="shared" si="79"/>
        <v>0.39417189992103008</v>
      </c>
      <c r="F1704">
        <f t="shared" si="80"/>
        <v>6.6882589900899347E-2</v>
      </c>
    </row>
    <row r="1705" spans="1:6" x14ac:dyDescent="0.2">
      <c r="A1705">
        <v>1.05754646918507</v>
      </c>
      <c r="B1705">
        <v>4.7263090835417003</v>
      </c>
      <c r="C1705">
        <v>1509567987.9839201</v>
      </c>
      <c r="D1705">
        <f t="shared" si="78"/>
        <v>1.9999980926513672E-2</v>
      </c>
      <c r="E1705">
        <f t="shared" si="79"/>
        <v>7.1496801956450029E-2</v>
      </c>
      <c r="F1705">
        <f t="shared" si="80"/>
        <v>0.6041129507900207</v>
      </c>
    </row>
    <row r="1706" spans="1:6" x14ac:dyDescent="0.2">
      <c r="A1706">
        <v>1.7399190312488499</v>
      </c>
      <c r="B1706">
        <v>4.2856421015634201</v>
      </c>
      <c r="C1706">
        <v>1509567988.0039201</v>
      </c>
      <c r="D1706">
        <f t="shared" si="78"/>
        <v>1.9999980926513672E-2</v>
      </c>
      <c r="E1706">
        <f t="shared" si="79"/>
        <v>0.68237256206377994</v>
      </c>
      <c r="F1706">
        <f t="shared" si="80"/>
        <v>0.44066698197828025</v>
      </c>
    </row>
    <row r="1707" spans="1:6" x14ac:dyDescent="0.2">
      <c r="A1707">
        <v>1.9209238227573899</v>
      </c>
      <c r="B1707">
        <v>4.1548510080839298</v>
      </c>
      <c r="C1707">
        <v>1509567988.0264399</v>
      </c>
      <c r="D1707">
        <f t="shared" si="78"/>
        <v>2.2519826889038086E-2</v>
      </c>
      <c r="E1707">
        <f t="shared" si="79"/>
        <v>0.18100479150853999</v>
      </c>
      <c r="F1707">
        <f t="shared" si="80"/>
        <v>0.13079109347949025</v>
      </c>
    </row>
    <row r="1708" spans="1:6" x14ac:dyDescent="0.2">
      <c r="A1708">
        <v>1.5951444599018401</v>
      </c>
      <c r="B1708">
        <v>4.3275223843012798</v>
      </c>
      <c r="C1708">
        <v>1509567988.04513</v>
      </c>
      <c r="D1708">
        <f t="shared" si="78"/>
        <v>1.8690109252929688E-2</v>
      </c>
      <c r="E1708">
        <f t="shared" si="79"/>
        <v>0.32577936285554987</v>
      </c>
      <c r="F1708">
        <f t="shared" si="80"/>
        <v>0.17267137621734996</v>
      </c>
    </row>
    <row r="1709" spans="1:6" x14ac:dyDescent="0.2">
      <c r="A1709">
        <v>1.8827738559244001</v>
      </c>
      <c r="B1709">
        <v>4.3256130712257903</v>
      </c>
      <c r="C1709">
        <v>1509567988.0664301</v>
      </c>
      <c r="D1709">
        <f t="shared" si="78"/>
        <v>2.1300077438354492E-2</v>
      </c>
      <c r="E1709">
        <f t="shared" si="79"/>
        <v>0.28762939602255999</v>
      </c>
      <c r="F1709">
        <f t="shared" si="80"/>
        <v>1.9093130754894716E-3</v>
      </c>
    </row>
    <row r="1710" spans="1:6" x14ac:dyDescent="0.2">
      <c r="A1710">
        <v>1.9564800914940099</v>
      </c>
      <c r="B1710">
        <v>4.8236601260823599</v>
      </c>
      <c r="C1710">
        <v>1509567988.0852001</v>
      </c>
      <c r="D1710">
        <f t="shared" si="78"/>
        <v>1.8769979476928711E-2</v>
      </c>
      <c r="E1710">
        <f t="shared" si="79"/>
        <v>7.3706235569609868E-2</v>
      </c>
      <c r="F1710">
        <f t="shared" si="80"/>
        <v>0.49804705485656964</v>
      </c>
    </row>
    <row r="1711" spans="1:6" x14ac:dyDescent="0.2">
      <c r="A1711">
        <v>1.7063327186456601</v>
      </c>
      <c r="B1711">
        <v>4.5826933507741803</v>
      </c>
      <c r="C1711">
        <v>1509567988.10516</v>
      </c>
      <c r="D1711">
        <f t="shared" si="78"/>
        <v>1.9959926605224609E-2</v>
      </c>
      <c r="E1711">
        <f t="shared" si="79"/>
        <v>0.25014737284834987</v>
      </c>
      <c r="F1711">
        <f t="shared" si="80"/>
        <v>0.24096677530817967</v>
      </c>
    </row>
    <row r="1712" spans="1:6" x14ac:dyDescent="0.2">
      <c r="A1712">
        <v>1.74051470787787</v>
      </c>
      <c r="B1712">
        <v>4.3682453043341596</v>
      </c>
      <c r="C1712">
        <v>1509567988.12518</v>
      </c>
      <c r="D1712">
        <f t="shared" si="78"/>
        <v>2.0020008087158203E-2</v>
      </c>
      <c r="E1712">
        <f t="shared" si="79"/>
        <v>3.4181989232209942E-2</v>
      </c>
      <c r="F1712">
        <f t="shared" si="80"/>
        <v>0.21444804644002069</v>
      </c>
    </row>
    <row r="1713" spans="1:6" x14ac:dyDescent="0.2">
      <c r="A1713">
        <v>1.66863587218733</v>
      </c>
      <c r="B1713">
        <v>4.1337845170641696</v>
      </c>
      <c r="C1713">
        <v>1509567988.14642</v>
      </c>
      <c r="D1713">
        <f t="shared" si="78"/>
        <v>2.1239995956420898E-2</v>
      </c>
      <c r="E1713">
        <f t="shared" si="79"/>
        <v>7.1878835690539988E-2</v>
      </c>
      <c r="F1713">
        <f t="shared" si="80"/>
        <v>0.23446078726998998</v>
      </c>
    </row>
    <row r="1714" spans="1:6" x14ac:dyDescent="0.2">
      <c r="A1714">
        <v>1.9882178070018801</v>
      </c>
      <c r="B1714">
        <v>4.1378826446422101</v>
      </c>
      <c r="C1714">
        <v>1509567988.16767</v>
      </c>
      <c r="D1714">
        <f t="shared" si="78"/>
        <v>2.1250009536743164E-2</v>
      </c>
      <c r="E1714">
        <f t="shared" si="79"/>
        <v>0.31958193481455011</v>
      </c>
      <c r="F1714">
        <f t="shared" si="80"/>
        <v>4.0981275780405113E-3</v>
      </c>
    </row>
    <row r="1715" spans="1:6" x14ac:dyDescent="0.2">
      <c r="A1715">
        <v>1.34435299775498</v>
      </c>
      <c r="B1715">
        <v>4.26119610989661</v>
      </c>
      <c r="C1715">
        <v>1509567988.18767</v>
      </c>
      <c r="D1715">
        <f t="shared" si="78"/>
        <v>1.9999980926513672E-2</v>
      </c>
      <c r="E1715">
        <f t="shared" si="79"/>
        <v>0.64386480924690015</v>
      </c>
      <c r="F1715">
        <f t="shared" si="80"/>
        <v>0.1233134652543999</v>
      </c>
    </row>
    <row r="1716" spans="1:6" x14ac:dyDescent="0.2">
      <c r="A1716">
        <v>1.13080558443026</v>
      </c>
      <c r="B1716">
        <v>4.12018517696555</v>
      </c>
      <c r="C1716">
        <v>1509567988.2076499</v>
      </c>
      <c r="D1716">
        <f t="shared" si="78"/>
        <v>1.9979953765869141E-2</v>
      </c>
      <c r="E1716">
        <f t="shared" si="79"/>
        <v>0.21354741332471994</v>
      </c>
      <c r="F1716">
        <f t="shared" si="80"/>
        <v>0.14101093293106004</v>
      </c>
    </row>
    <row r="1717" spans="1:6" x14ac:dyDescent="0.2">
      <c r="A1717">
        <v>0.98412032467013899</v>
      </c>
      <c r="B1717">
        <v>4.1941668382131301</v>
      </c>
      <c r="C1717">
        <v>1509567988.22767</v>
      </c>
      <c r="D1717">
        <f t="shared" si="78"/>
        <v>2.0020008087158203E-2</v>
      </c>
      <c r="E1717">
        <f t="shared" si="79"/>
        <v>0.14668525976012103</v>
      </c>
      <c r="F1717">
        <f t="shared" si="80"/>
        <v>7.3981661247580099E-2</v>
      </c>
    </row>
    <row r="1718" spans="1:6" x14ac:dyDescent="0.2">
      <c r="A1718">
        <v>1.09146372622496</v>
      </c>
      <c r="B1718">
        <v>4.3213063979413997</v>
      </c>
      <c r="C1718">
        <v>1509567988.2476799</v>
      </c>
      <c r="D1718">
        <f t="shared" si="78"/>
        <v>2.0009994506835938E-2</v>
      </c>
      <c r="E1718">
        <f t="shared" si="79"/>
        <v>0.10734340155482103</v>
      </c>
      <c r="F1718">
        <f t="shared" si="80"/>
        <v>0.12713955972826962</v>
      </c>
    </row>
    <row r="1719" spans="1:6" x14ac:dyDescent="0.2">
      <c r="A1719">
        <v>1.1275256562479301</v>
      </c>
      <c r="B1719">
        <v>4.3755449828969999</v>
      </c>
      <c r="C1719">
        <v>1509567988.27022</v>
      </c>
      <c r="D1719">
        <f t="shared" si="78"/>
        <v>2.2540092468261719E-2</v>
      </c>
      <c r="E1719">
        <f t="shared" si="79"/>
        <v>3.606193002297009E-2</v>
      </c>
      <c r="F1719">
        <f t="shared" si="80"/>
        <v>5.4238584955600189E-2</v>
      </c>
    </row>
    <row r="1720" spans="1:6" x14ac:dyDescent="0.2">
      <c r="A1720">
        <v>0.12369033612243201</v>
      </c>
      <c r="B1720">
        <v>4.2649808559437101</v>
      </c>
      <c r="C1720">
        <v>1509567988.30019</v>
      </c>
      <c r="D1720">
        <f t="shared" si="78"/>
        <v>2.9969930648803711E-2</v>
      </c>
      <c r="E1720">
        <f t="shared" si="79"/>
        <v>1.0038353201254981</v>
      </c>
      <c r="F1720">
        <f t="shared" si="80"/>
        <v>0.11056412695328977</v>
      </c>
    </row>
    <row r="1721" spans="1:6" x14ac:dyDescent="0.2">
      <c r="A1721">
        <v>0.94856967450588003</v>
      </c>
      <c r="B1721">
        <v>4.39023443143354</v>
      </c>
      <c r="C1721">
        <v>1509567988.3190401</v>
      </c>
      <c r="D1721">
        <f t="shared" si="78"/>
        <v>1.8850088119506836E-2</v>
      </c>
      <c r="E1721">
        <f t="shared" si="79"/>
        <v>0.82487933838344807</v>
      </c>
      <c r="F1721">
        <f t="shared" si="80"/>
        <v>0.12525357548982985</v>
      </c>
    </row>
    <row r="1722" spans="1:6" x14ac:dyDescent="0.2">
      <c r="A1722">
        <v>0.55404675412440096</v>
      </c>
      <c r="B1722">
        <v>4.22404404978231</v>
      </c>
      <c r="C1722">
        <v>1509567988.3401699</v>
      </c>
      <c r="D1722">
        <f t="shared" si="78"/>
        <v>2.1129846572875977E-2</v>
      </c>
      <c r="E1722">
        <f t="shared" si="79"/>
        <v>0.39452292038147907</v>
      </c>
      <c r="F1722">
        <f t="shared" si="80"/>
        <v>0.16619038165123001</v>
      </c>
    </row>
    <row r="1723" spans="1:6" x14ac:dyDescent="0.2">
      <c r="A1723">
        <v>0.47982839265090199</v>
      </c>
      <c r="B1723">
        <v>4.4128650233525697</v>
      </c>
      <c r="C1723">
        <v>1509567988.36011</v>
      </c>
      <c r="D1723">
        <f t="shared" si="78"/>
        <v>1.994013786315918E-2</v>
      </c>
      <c r="E1723">
        <f t="shared" si="79"/>
        <v>7.4218361473498973E-2</v>
      </c>
      <c r="F1723">
        <f t="shared" si="80"/>
        <v>0.18882097357025973</v>
      </c>
    </row>
    <row r="1724" spans="1:6" x14ac:dyDescent="0.2">
      <c r="A1724">
        <v>-0.20325773611813999</v>
      </c>
      <c r="B1724">
        <v>4.5578821499261499</v>
      </c>
      <c r="C1724">
        <v>1509567988.38146</v>
      </c>
      <c r="D1724">
        <f t="shared" si="78"/>
        <v>2.1349906921386719E-2</v>
      </c>
      <c r="E1724">
        <f t="shared" si="79"/>
        <v>0.68308612876904196</v>
      </c>
      <c r="F1724">
        <f t="shared" si="80"/>
        <v>0.14501712657358024</v>
      </c>
    </row>
    <row r="1725" spans="1:6" x14ac:dyDescent="0.2">
      <c r="A1725">
        <v>4.93490932404127E-2</v>
      </c>
      <c r="B1725">
        <v>4.2370363854875102</v>
      </c>
      <c r="C1725">
        <v>1509567988.4014101</v>
      </c>
      <c r="D1725">
        <f t="shared" si="78"/>
        <v>1.9950151443481445E-2</v>
      </c>
      <c r="E1725">
        <f t="shared" si="79"/>
        <v>0.25260682935855272</v>
      </c>
      <c r="F1725">
        <f t="shared" si="80"/>
        <v>0.32084576443863977</v>
      </c>
    </row>
    <row r="1726" spans="1:6" x14ac:dyDescent="0.2">
      <c r="A1726">
        <v>8.1889782526297195E-2</v>
      </c>
      <c r="B1726">
        <v>4.4527504484856797</v>
      </c>
      <c r="C1726">
        <v>1509567988.4214301</v>
      </c>
      <c r="D1726">
        <f t="shared" si="78"/>
        <v>2.0020008087158203E-2</v>
      </c>
      <c r="E1726">
        <f t="shared" si="79"/>
        <v>3.2540689285884494E-2</v>
      </c>
      <c r="F1726">
        <f t="shared" si="80"/>
        <v>0.21571406299816953</v>
      </c>
    </row>
    <row r="1727" spans="1:6" x14ac:dyDescent="0.2">
      <c r="A1727">
        <v>0.118528312960281</v>
      </c>
      <c r="B1727">
        <v>4.5847211475849399</v>
      </c>
      <c r="C1727">
        <v>1509567988.4439299</v>
      </c>
      <c r="D1727">
        <f t="shared" si="78"/>
        <v>2.2499799728393555E-2</v>
      </c>
      <c r="E1727">
        <f t="shared" si="79"/>
        <v>3.663853043398381E-2</v>
      </c>
      <c r="F1727">
        <f t="shared" si="80"/>
        <v>0.13197069909926018</v>
      </c>
    </row>
    <row r="1728" spans="1:6" x14ac:dyDescent="0.2">
      <c r="A1728">
        <v>-0.41905166188811399</v>
      </c>
      <c r="B1728">
        <v>4.52003365790189</v>
      </c>
      <c r="C1728">
        <v>1509567988.4626701</v>
      </c>
      <c r="D1728">
        <f t="shared" si="78"/>
        <v>1.8740177154541016E-2</v>
      </c>
      <c r="E1728">
        <f t="shared" si="79"/>
        <v>0.53757997484839504</v>
      </c>
      <c r="F1728">
        <f t="shared" si="80"/>
        <v>6.4687489683049826E-2</v>
      </c>
    </row>
    <row r="1729" spans="1:6" x14ac:dyDescent="0.2">
      <c r="A1729">
        <v>-0.52566782935386103</v>
      </c>
      <c r="B1729">
        <v>4.6926433086764803</v>
      </c>
      <c r="C1729">
        <v>1509567988.4814401</v>
      </c>
      <c r="D1729">
        <f t="shared" si="78"/>
        <v>1.8769979476928711E-2</v>
      </c>
      <c r="E1729">
        <f t="shared" si="79"/>
        <v>0.10661616746574704</v>
      </c>
      <c r="F1729">
        <f t="shared" si="80"/>
        <v>0.17260965077459023</v>
      </c>
    </row>
    <row r="1730" spans="1:6" x14ac:dyDescent="0.2">
      <c r="A1730">
        <v>-0.16490557944322001</v>
      </c>
      <c r="B1730">
        <v>4.5703771455055602</v>
      </c>
      <c r="C1730">
        <v>1509567988.50143</v>
      </c>
      <c r="D1730">
        <f t="shared" si="78"/>
        <v>1.9989967346191406E-2</v>
      </c>
      <c r="E1730">
        <f t="shared" si="79"/>
        <v>0.36076224991064099</v>
      </c>
      <c r="F1730">
        <f t="shared" si="80"/>
        <v>0.12226616317092009</v>
      </c>
    </row>
    <row r="1731" spans="1:6" x14ac:dyDescent="0.2">
      <c r="A1731">
        <v>-0.88485802621208998</v>
      </c>
      <c r="B1731">
        <v>4.5713432600820099</v>
      </c>
      <c r="C1731">
        <v>1509567988.5252099</v>
      </c>
      <c r="D1731">
        <f t="shared" si="78"/>
        <v>2.3779869079589844E-2</v>
      </c>
      <c r="E1731">
        <f t="shared" si="79"/>
        <v>0.71995244676886994</v>
      </c>
      <c r="F1731">
        <f t="shared" si="80"/>
        <v>9.6611457644968368E-4</v>
      </c>
    </row>
    <row r="1732" spans="1:6" x14ac:dyDescent="0.2">
      <c r="A1732">
        <v>-0.99001523633255295</v>
      </c>
      <c r="B1732">
        <v>4.2487470443377697</v>
      </c>
      <c r="C1732">
        <v>1509567988.5439401</v>
      </c>
      <c r="D1732">
        <f t="shared" ref="D1732:D1795" si="81">C1732-C1731</f>
        <v>1.873016357421875E-2</v>
      </c>
      <c r="E1732">
        <f t="shared" ref="E1732:E1795" si="82">ABS(A1732-A1731)</f>
        <v>0.10515721012046297</v>
      </c>
      <c r="F1732">
        <f t="shared" ref="F1732:F1795" si="83">ABS(B1732-B1731)</f>
        <v>0.32259621574424013</v>
      </c>
    </row>
    <row r="1733" spans="1:6" x14ac:dyDescent="0.2">
      <c r="A1733">
        <v>-0.85070544038200802</v>
      </c>
      <c r="B1733">
        <v>4.0661523868124796</v>
      </c>
      <c r="C1733">
        <v>1509567988.5864201</v>
      </c>
      <c r="D1733">
        <f t="shared" si="81"/>
        <v>4.2479991912841797E-2</v>
      </c>
      <c r="E1733">
        <f t="shared" si="82"/>
        <v>0.13930979595054493</v>
      </c>
      <c r="F1733">
        <f t="shared" si="83"/>
        <v>0.18259465752529014</v>
      </c>
    </row>
    <row r="1734" spans="1:6" x14ac:dyDescent="0.2">
      <c r="A1734">
        <v>-1.7118639215015099</v>
      </c>
      <c r="B1734">
        <v>4.0252977541317696</v>
      </c>
      <c r="C1734">
        <v>1509567988.60518</v>
      </c>
      <c r="D1734">
        <f t="shared" si="81"/>
        <v>1.8759965896606445E-2</v>
      </c>
      <c r="E1734">
        <f t="shared" si="82"/>
        <v>0.86115848111950188</v>
      </c>
      <c r="F1734">
        <f t="shared" si="83"/>
        <v>4.085463268070999E-2</v>
      </c>
    </row>
    <row r="1735" spans="1:6" x14ac:dyDescent="0.2">
      <c r="A1735">
        <v>-1.9308087500918201</v>
      </c>
      <c r="B1735">
        <v>3.9530908395308</v>
      </c>
      <c r="C1735">
        <v>1509567988.6238999</v>
      </c>
      <c r="D1735">
        <f t="shared" si="81"/>
        <v>1.8719911575317383E-2</v>
      </c>
      <c r="E1735">
        <f t="shared" si="82"/>
        <v>0.21894482859031017</v>
      </c>
      <c r="F1735">
        <f t="shared" si="83"/>
        <v>7.2206914600969618E-2</v>
      </c>
    </row>
    <row r="1736" spans="1:6" x14ac:dyDescent="0.2">
      <c r="A1736">
        <v>-1.3126920874552499</v>
      </c>
      <c r="B1736">
        <v>4.0724704191929604</v>
      </c>
      <c r="C1736">
        <v>1509567988.64394</v>
      </c>
      <c r="D1736">
        <f t="shared" si="81"/>
        <v>2.0040035247802734E-2</v>
      </c>
      <c r="E1736">
        <f t="shared" si="82"/>
        <v>0.61811666263657017</v>
      </c>
      <c r="F1736">
        <f t="shared" si="83"/>
        <v>0.1193795796621604</v>
      </c>
    </row>
    <row r="1737" spans="1:6" x14ac:dyDescent="0.2">
      <c r="A1737">
        <v>-2.2509849011971199</v>
      </c>
      <c r="B1737">
        <v>3.8542362854852001</v>
      </c>
      <c r="C1737">
        <v>1509567988.66517</v>
      </c>
      <c r="D1737">
        <f t="shared" si="81"/>
        <v>2.1229982376098633E-2</v>
      </c>
      <c r="E1737">
        <f t="shared" si="82"/>
        <v>0.93829281374187001</v>
      </c>
      <c r="F1737">
        <f t="shared" si="83"/>
        <v>0.21823413370776024</v>
      </c>
    </row>
    <row r="1738" spans="1:6" x14ac:dyDescent="0.2">
      <c r="A1738">
        <v>-1.7831103439284399</v>
      </c>
      <c r="B1738">
        <v>3.71841946045675</v>
      </c>
      <c r="C1738">
        <v>1509567988.6839299</v>
      </c>
      <c r="D1738">
        <f t="shared" si="81"/>
        <v>1.8759965896606445E-2</v>
      </c>
      <c r="E1738">
        <f t="shared" si="82"/>
        <v>0.46787455726867999</v>
      </c>
      <c r="F1738">
        <f t="shared" si="83"/>
        <v>0.13581682502845016</v>
      </c>
    </row>
    <row r="1739" spans="1:6" x14ac:dyDescent="0.2">
      <c r="A1739">
        <v>-2.5031196915116101</v>
      </c>
      <c r="B1739">
        <v>3.7203864832003601</v>
      </c>
      <c r="C1739">
        <v>1509567988.7051799</v>
      </c>
      <c r="D1739">
        <f t="shared" si="81"/>
        <v>2.1250009536743164E-2</v>
      </c>
      <c r="E1739">
        <f t="shared" si="82"/>
        <v>0.72000934758317015</v>
      </c>
      <c r="F1739">
        <f t="shared" si="83"/>
        <v>1.9670227436101584E-3</v>
      </c>
    </row>
    <row r="1740" spans="1:6" x14ac:dyDescent="0.2">
      <c r="A1740">
        <v>-2.4686570497489901</v>
      </c>
      <c r="B1740">
        <v>3.8182243746633402</v>
      </c>
      <c r="C1740">
        <v>1509567988.7251799</v>
      </c>
      <c r="D1740">
        <f t="shared" si="81"/>
        <v>1.9999980926513672E-2</v>
      </c>
      <c r="E1740">
        <f t="shared" si="82"/>
        <v>3.4462641762619928E-2</v>
      </c>
      <c r="F1740">
        <f t="shared" si="83"/>
        <v>9.7837891462980053E-2</v>
      </c>
    </row>
    <row r="1741" spans="1:6" x14ac:dyDescent="0.2">
      <c r="A1741">
        <v>-2.9399514516026901</v>
      </c>
      <c r="B1741">
        <v>3.87930239232813</v>
      </c>
      <c r="C1741">
        <v>1509567988.7464099</v>
      </c>
      <c r="D1741">
        <f t="shared" si="81"/>
        <v>2.1229982376098633E-2</v>
      </c>
      <c r="E1741">
        <f t="shared" si="82"/>
        <v>0.47129440185369997</v>
      </c>
      <c r="F1741">
        <f t="shared" si="83"/>
        <v>6.1078017664789819E-2</v>
      </c>
    </row>
    <row r="1742" spans="1:6" x14ac:dyDescent="0.2">
      <c r="A1742">
        <v>-2.7487427649505101</v>
      </c>
      <c r="B1742">
        <v>3.9978369493497201</v>
      </c>
      <c r="C1742">
        <v>1509567988.76512</v>
      </c>
      <c r="D1742">
        <f t="shared" si="81"/>
        <v>1.8710136413574219E-2</v>
      </c>
      <c r="E1742">
        <f t="shared" si="82"/>
        <v>0.19120868665218005</v>
      </c>
      <c r="F1742">
        <f t="shared" si="83"/>
        <v>0.1185345570215901</v>
      </c>
    </row>
    <row r="1743" spans="1:6" x14ac:dyDescent="0.2">
      <c r="A1743">
        <v>-3.2927165977407999</v>
      </c>
      <c r="B1743">
        <v>3.7953366001959101</v>
      </c>
      <c r="C1743">
        <v>1509567988.78512</v>
      </c>
      <c r="D1743">
        <f t="shared" si="81"/>
        <v>1.9999980926513672E-2</v>
      </c>
      <c r="E1743">
        <f t="shared" si="82"/>
        <v>0.54397383279028988</v>
      </c>
      <c r="F1743">
        <f t="shared" si="83"/>
        <v>0.20250034915380999</v>
      </c>
    </row>
    <row r="1744" spans="1:6" x14ac:dyDescent="0.2">
      <c r="A1744">
        <v>-3.1807440524838202</v>
      </c>
      <c r="B1744">
        <v>4.1141805419561202</v>
      </c>
      <c r="C1744">
        <v>1509567988.80651</v>
      </c>
      <c r="D1744">
        <f t="shared" si="81"/>
        <v>2.1389961242675781E-2</v>
      </c>
      <c r="E1744">
        <f t="shared" si="82"/>
        <v>0.11197254525697975</v>
      </c>
      <c r="F1744">
        <f t="shared" si="83"/>
        <v>0.31884394176021003</v>
      </c>
    </row>
    <row r="1745" spans="1:6" x14ac:dyDescent="0.2">
      <c r="A1745">
        <v>-3.2556660705052098</v>
      </c>
      <c r="B1745">
        <v>4.2301808887210903</v>
      </c>
      <c r="C1745">
        <v>1509567988.82762</v>
      </c>
      <c r="D1745">
        <f t="shared" si="81"/>
        <v>2.1110057830810547E-2</v>
      </c>
      <c r="E1745">
        <f t="shared" si="82"/>
        <v>7.4922018021389647E-2</v>
      </c>
      <c r="F1745">
        <f t="shared" si="83"/>
        <v>0.11600034676497017</v>
      </c>
    </row>
    <row r="1746" spans="1:6" x14ac:dyDescent="0.2">
      <c r="A1746">
        <v>-3.2570056216310999</v>
      </c>
      <c r="B1746">
        <v>4.3833810055026996</v>
      </c>
      <c r="C1746">
        <v>1509567988.84639</v>
      </c>
      <c r="D1746">
        <f t="shared" si="81"/>
        <v>1.8769979476928711E-2</v>
      </c>
      <c r="E1746">
        <f t="shared" si="82"/>
        <v>1.339551125890015E-3</v>
      </c>
      <c r="F1746">
        <f t="shared" si="83"/>
        <v>0.15320011678160927</v>
      </c>
    </row>
    <row r="1747" spans="1:6" x14ac:dyDescent="0.2">
      <c r="A1747">
        <v>-3.4068122702206001</v>
      </c>
      <c r="B1747">
        <v>4.5040596907087798</v>
      </c>
      <c r="C1747">
        <v>1509567988.86639</v>
      </c>
      <c r="D1747">
        <f t="shared" si="81"/>
        <v>1.9999980926513672E-2</v>
      </c>
      <c r="E1747">
        <f t="shared" si="82"/>
        <v>0.14980664858950021</v>
      </c>
      <c r="F1747">
        <f t="shared" si="83"/>
        <v>0.12067868520608016</v>
      </c>
    </row>
    <row r="1748" spans="1:6" x14ac:dyDescent="0.2">
      <c r="A1748">
        <v>-3.7164967117310801</v>
      </c>
      <c r="B1748">
        <v>4.4685242388576203</v>
      </c>
      <c r="C1748">
        <v>1509567988.88764</v>
      </c>
      <c r="D1748">
        <f t="shared" si="81"/>
        <v>2.1250009536743164E-2</v>
      </c>
      <c r="E1748">
        <f t="shared" si="82"/>
        <v>0.30968444151048002</v>
      </c>
      <c r="F1748">
        <f t="shared" si="83"/>
        <v>3.5535451851159472E-2</v>
      </c>
    </row>
    <row r="1749" spans="1:6" x14ac:dyDescent="0.2">
      <c r="A1749">
        <v>-3.5474640182571302</v>
      </c>
      <c r="B1749">
        <v>4.5765022537648496</v>
      </c>
      <c r="C1749">
        <v>1509567988.9065001</v>
      </c>
      <c r="D1749">
        <f t="shared" si="81"/>
        <v>1.8860101699829102E-2</v>
      </c>
      <c r="E1749">
        <f t="shared" si="82"/>
        <v>0.16903269347394989</v>
      </c>
      <c r="F1749">
        <f t="shared" si="83"/>
        <v>0.10797801490722936</v>
      </c>
    </row>
    <row r="1750" spans="1:6" x14ac:dyDescent="0.2">
      <c r="A1750">
        <v>-3.86443654062347</v>
      </c>
      <c r="B1750">
        <v>4.4376351021822797</v>
      </c>
      <c r="C1750">
        <v>1509567988.92888</v>
      </c>
      <c r="D1750">
        <f t="shared" si="81"/>
        <v>2.2379875183105469E-2</v>
      </c>
      <c r="E1750">
        <f t="shared" si="82"/>
        <v>0.31697252236633977</v>
      </c>
      <c r="F1750">
        <f t="shared" si="83"/>
        <v>0.1388671515825699</v>
      </c>
    </row>
    <row r="1751" spans="1:6" x14ac:dyDescent="0.2">
      <c r="A1751">
        <v>-3.26049618250503</v>
      </c>
      <c r="B1751">
        <v>4.3490438493859296</v>
      </c>
      <c r="C1751">
        <v>1509567988.9476299</v>
      </c>
      <c r="D1751">
        <f t="shared" si="81"/>
        <v>1.874995231628418E-2</v>
      </c>
      <c r="E1751">
        <f t="shared" si="82"/>
        <v>0.60394035811843993</v>
      </c>
      <c r="F1751">
        <f t="shared" si="83"/>
        <v>8.8591252796350162E-2</v>
      </c>
    </row>
    <row r="1752" spans="1:6" x14ac:dyDescent="0.2">
      <c r="A1752">
        <v>-4.1472056447619403</v>
      </c>
      <c r="B1752">
        <v>4.73476959143541</v>
      </c>
      <c r="C1752">
        <v>1509567988.9776399</v>
      </c>
      <c r="D1752">
        <f t="shared" si="81"/>
        <v>3.0009984970092773E-2</v>
      </c>
      <c r="E1752">
        <f t="shared" si="82"/>
        <v>0.88670946225691027</v>
      </c>
      <c r="F1752">
        <f t="shared" si="83"/>
        <v>0.3857257420494804</v>
      </c>
    </row>
    <row r="1753" spans="1:6" x14ac:dyDescent="0.2">
      <c r="A1753">
        <v>-3.9020573338867299</v>
      </c>
      <c r="B1753">
        <v>4.9492922608356302</v>
      </c>
      <c r="C1753">
        <v>1509567988.9976499</v>
      </c>
      <c r="D1753">
        <f t="shared" si="81"/>
        <v>2.0009994506835938E-2</v>
      </c>
      <c r="E1753">
        <f t="shared" si="82"/>
        <v>0.24514831087521038</v>
      </c>
      <c r="F1753">
        <f t="shared" si="83"/>
        <v>0.21452266940022024</v>
      </c>
    </row>
    <row r="1754" spans="1:6" x14ac:dyDescent="0.2">
      <c r="A1754">
        <v>-4.4125524907559797</v>
      </c>
      <c r="B1754">
        <v>4.76752456169877</v>
      </c>
      <c r="C1754">
        <v>1509567989.0178001</v>
      </c>
      <c r="D1754">
        <f t="shared" si="81"/>
        <v>2.0150184631347656E-2</v>
      </c>
      <c r="E1754">
        <f t="shared" si="82"/>
        <v>0.51049515686924973</v>
      </c>
      <c r="F1754">
        <f t="shared" si="83"/>
        <v>0.18176769913686019</v>
      </c>
    </row>
    <row r="1755" spans="1:6" x14ac:dyDescent="0.2">
      <c r="A1755">
        <v>-3.7649121496245601</v>
      </c>
      <c r="B1755">
        <v>4.7658875353964802</v>
      </c>
      <c r="C1755">
        <v>1509567989.0389199</v>
      </c>
      <c r="D1755">
        <f t="shared" si="81"/>
        <v>2.1119832992553711E-2</v>
      </c>
      <c r="E1755">
        <f t="shared" si="82"/>
        <v>0.64764034113141955</v>
      </c>
      <c r="F1755">
        <f t="shared" si="83"/>
        <v>1.6370263022897902E-3</v>
      </c>
    </row>
    <row r="1756" spans="1:6" x14ac:dyDescent="0.2">
      <c r="A1756">
        <v>-4.0968188552703602</v>
      </c>
      <c r="B1756">
        <v>4.7565122081847697</v>
      </c>
      <c r="C1756">
        <v>1509567989.0589199</v>
      </c>
      <c r="D1756">
        <f t="shared" si="81"/>
        <v>1.9999980926513672E-2</v>
      </c>
      <c r="E1756">
        <f t="shared" si="82"/>
        <v>0.33190670564580005</v>
      </c>
      <c r="F1756">
        <f t="shared" si="83"/>
        <v>9.3753272117105269E-3</v>
      </c>
    </row>
    <row r="1757" spans="1:6" x14ac:dyDescent="0.2">
      <c r="A1757">
        <v>-3.9891921443144698</v>
      </c>
      <c r="B1757">
        <v>4.6621773157502897</v>
      </c>
      <c r="C1757">
        <v>1509567989.0789101</v>
      </c>
      <c r="D1757">
        <f t="shared" si="81"/>
        <v>1.9990205764770508E-2</v>
      </c>
      <c r="E1757">
        <f t="shared" si="82"/>
        <v>0.10762671095589038</v>
      </c>
      <c r="F1757">
        <f t="shared" si="83"/>
        <v>9.4334892434480011E-2</v>
      </c>
    </row>
    <row r="1758" spans="1:6" x14ac:dyDescent="0.2">
      <c r="A1758">
        <v>-4.3162396742079796</v>
      </c>
      <c r="B1758">
        <v>4.9513008774432397</v>
      </c>
      <c r="C1758">
        <v>1509567989.09904</v>
      </c>
      <c r="D1758">
        <f t="shared" si="81"/>
        <v>2.0129919052124023E-2</v>
      </c>
      <c r="E1758">
        <f t="shared" si="82"/>
        <v>0.32704752989350983</v>
      </c>
      <c r="F1758">
        <f t="shared" si="83"/>
        <v>0.28912356169294995</v>
      </c>
    </row>
    <row r="1759" spans="1:6" x14ac:dyDescent="0.2">
      <c r="A1759">
        <v>-4.2370925248961804</v>
      </c>
      <c r="B1759">
        <v>4.7539493208195998</v>
      </c>
      <c r="C1759">
        <v>1509567989.12029</v>
      </c>
      <c r="D1759">
        <f t="shared" si="81"/>
        <v>2.1250009536743164E-2</v>
      </c>
      <c r="E1759">
        <f t="shared" si="82"/>
        <v>7.9147149311799225E-2</v>
      </c>
      <c r="F1759">
        <f t="shared" si="83"/>
        <v>0.1973515566236399</v>
      </c>
    </row>
    <row r="1760" spans="1:6" x14ac:dyDescent="0.2">
      <c r="A1760">
        <v>-4.1154444258998701</v>
      </c>
      <c r="B1760">
        <v>4.6055673003264497</v>
      </c>
      <c r="C1760">
        <v>1509567989.14029</v>
      </c>
      <c r="D1760">
        <f t="shared" si="81"/>
        <v>1.9999980926513672E-2</v>
      </c>
      <c r="E1760">
        <f t="shared" si="82"/>
        <v>0.12164809899631024</v>
      </c>
      <c r="F1760">
        <f t="shared" si="83"/>
        <v>0.14838202049315008</v>
      </c>
    </row>
    <row r="1761" spans="1:6" x14ac:dyDescent="0.2">
      <c r="A1761">
        <v>-4.6086987920322402</v>
      </c>
      <c r="B1761">
        <v>4.5594823864793499</v>
      </c>
      <c r="C1761">
        <v>1509567989.1601801</v>
      </c>
      <c r="D1761">
        <f t="shared" si="81"/>
        <v>1.9890069961547852E-2</v>
      </c>
      <c r="E1761">
        <f t="shared" si="82"/>
        <v>0.49325436613237006</v>
      </c>
      <c r="F1761">
        <f t="shared" si="83"/>
        <v>4.6084913847099784E-2</v>
      </c>
    </row>
    <row r="1762" spans="1:6" x14ac:dyDescent="0.2">
      <c r="A1762">
        <v>-4.1155255478609298</v>
      </c>
      <c r="B1762">
        <v>4.6066134627239101</v>
      </c>
      <c r="C1762">
        <v>1509567989.18029</v>
      </c>
      <c r="D1762">
        <f t="shared" si="81"/>
        <v>2.0109891891479492E-2</v>
      </c>
      <c r="E1762">
        <f t="shared" si="82"/>
        <v>0.49317324417131037</v>
      </c>
      <c r="F1762">
        <f t="shared" si="83"/>
        <v>4.7131076244560255E-2</v>
      </c>
    </row>
    <row r="1763" spans="1:6" x14ac:dyDescent="0.2">
      <c r="A1763">
        <v>-4.4102498654567004</v>
      </c>
      <c r="B1763">
        <v>4.9172089335582303</v>
      </c>
      <c r="C1763">
        <v>1509567989.20154</v>
      </c>
      <c r="D1763">
        <f t="shared" si="81"/>
        <v>2.1250009536743164E-2</v>
      </c>
      <c r="E1763">
        <f t="shared" si="82"/>
        <v>0.29472431759577056</v>
      </c>
      <c r="F1763">
        <f t="shared" si="83"/>
        <v>0.31059547083432015</v>
      </c>
    </row>
    <row r="1764" spans="1:6" x14ac:dyDescent="0.2">
      <c r="A1764">
        <v>-4.4479321099473603</v>
      </c>
      <c r="B1764">
        <v>4.82367970737827</v>
      </c>
      <c r="C1764">
        <v>1509567989.22154</v>
      </c>
      <c r="D1764">
        <f t="shared" si="81"/>
        <v>1.9999980926513672E-2</v>
      </c>
      <c r="E1764">
        <f t="shared" si="82"/>
        <v>3.7682244490659933E-2</v>
      </c>
      <c r="F1764">
        <f t="shared" si="83"/>
        <v>9.352922617996029E-2</v>
      </c>
    </row>
    <row r="1765" spans="1:6" x14ac:dyDescent="0.2">
      <c r="A1765">
        <v>-4.3404385380544497</v>
      </c>
      <c r="B1765">
        <v>4.5398058233670202</v>
      </c>
      <c r="C1765">
        <v>1509567989.24154</v>
      </c>
      <c r="D1765">
        <f t="shared" si="81"/>
        <v>1.9999980926513672E-2</v>
      </c>
      <c r="E1765">
        <f t="shared" si="82"/>
        <v>0.10749357189291064</v>
      </c>
      <c r="F1765">
        <f t="shared" si="83"/>
        <v>0.2838738840112498</v>
      </c>
    </row>
    <row r="1766" spans="1:6" x14ac:dyDescent="0.2">
      <c r="A1766">
        <v>-4.3371276789650199</v>
      </c>
      <c r="B1766">
        <v>4.4227679153767196</v>
      </c>
      <c r="C1766">
        <v>1509567989.2614901</v>
      </c>
      <c r="D1766">
        <f t="shared" si="81"/>
        <v>1.9950151443481445E-2</v>
      </c>
      <c r="E1766">
        <f t="shared" si="82"/>
        <v>3.3108590894297407E-3</v>
      </c>
      <c r="F1766">
        <f t="shared" si="83"/>
        <v>0.11703790799030056</v>
      </c>
    </row>
    <row r="1767" spans="1:6" x14ac:dyDescent="0.2">
      <c r="A1767">
        <v>-4.3600571107788602</v>
      </c>
      <c r="B1767">
        <v>4.6184138489016</v>
      </c>
      <c r="C1767">
        <v>1509567989.2827899</v>
      </c>
      <c r="D1767">
        <f t="shared" si="81"/>
        <v>2.1299839019775391E-2</v>
      </c>
      <c r="E1767">
        <f t="shared" si="82"/>
        <v>2.2929431813840218E-2</v>
      </c>
      <c r="F1767">
        <f t="shared" si="83"/>
        <v>0.19564593352488036</v>
      </c>
    </row>
    <row r="1768" spans="1:6" x14ac:dyDescent="0.2">
      <c r="A1768">
        <v>-4.3731077278184802</v>
      </c>
      <c r="B1768">
        <v>4.4791996399723404</v>
      </c>
      <c r="C1768">
        <v>1509567989.3027501</v>
      </c>
      <c r="D1768">
        <f t="shared" si="81"/>
        <v>1.9960165023803711E-2</v>
      </c>
      <c r="E1768">
        <f t="shared" si="82"/>
        <v>1.3050617039620072E-2</v>
      </c>
      <c r="F1768">
        <f t="shared" si="83"/>
        <v>0.13921420892925962</v>
      </c>
    </row>
    <row r="1769" spans="1:6" x14ac:dyDescent="0.2">
      <c r="A1769">
        <v>-4.1632120359400702</v>
      </c>
      <c r="B1769">
        <v>4.25763688902983</v>
      </c>
      <c r="C1769">
        <v>1509567989.32517</v>
      </c>
      <c r="D1769">
        <f t="shared" si="81"/>
        <v>2.2419929504394531E-2</v>
      </c>
      <c r="E1769">
        <f t="shared" si="82"/>
        <v>0.20989569187841006</v>
      </c>
      <c r="F1769">
        <f t="shared" si="83"/>
        <v>0.22156275094251043</v>
      </c>
    </row>
    <row r="1770" spans="1:6" x14ac:dyDescent="0.2">
      <c r="A1770">
        <v>-3.9469492745847399</v>
      </c>
      <c r="B1770">
        <v>4.3711993012444204</v>
      </c>
      <c r="C1770">
        <v>1509567989.3440599</v>
      </c>
      <c r="D1770">
        <f t="shared" si="81"/>
        <v>1.8889904022216797E-2</v>
      </c>
      <c r="E1770">
        <f t="shared" si="82"/>
        <v>0.21626276135533029</v>
      </c>
      <c r="F1770">
        <f t="shared" si="83"/>
        <v>0.1135624122145904</v>
      </c>
    </row>
    <row r="1771" spans="1:6" x14ac:dyDescent="0.2">
      <c r="A1771">
        <v>-4.2741493195932598</v>
      </c>
      <c r="B1771">
        <v>4.3561153217265103</v>
      </c>
      <c r="C1771">
        <v>1509567989.3640399</v>
      </c>
      <c r="D1771">
        <f t="shared" si="81"/>
        <v>1.9979953765869141E-2</v>
      </c>
      <c r="E1771">
        <f t="shared" si="82"/>
        <v>0.32720004500851996</v>
      </c>
      <c r="F1771">
        <f t="shared" si="83"/>
        <v>1.5083979517910073E-2</v>
      </c>
    </row>
    <row r="1772" spans="1:6" x14ac:dyDescent="0.2">
      <c r="A1772">
        <v>-4.0839802287660998</v>
      </c>
      <c r="B1772">
        <v>4.1372227203026597</v>
      </c>
      <c r="C1772">
        <v>1509567989.3840499</v>
      </c>
      <c r="D1772">
        <f t="shared" si="81"/>
        <v>2.0009994506835938E-2</v>
      </c>
      <c r="E1772">
        <f t="shared" si="82"/>
        <v>0.19016909082716005</v>
      </c>
      <c r="F1772">
        <f t="shared" si="83"/>
        <v>0.21889260142385059</v>
      </c>
    </row>
    <row r="1773" spans="1:6" x14ac:dyDescent="0.2">
      <c r="A1773">
        <v>-3.5790220797215699</v>
      </c>
      <c r="B1773">
        <v>4.2109593958371798</v>
      </c>
      <c r="C1773">
        <v>1509567989.404</v>
      </c>
      <c r="D1773">
        <f t="shared" si="81"/>
        <v>1.9950151443481445E-2</v>
      </c>
      <c r="E1773">
        <f t="shared" si="82"/>
        <v>0.50495814904452985</v>
      </c>
      <c r="F1773">
        <f t="shared" si="83"/>
        <v>7.3736675534520124E-2</v>
      </c>
    </row>
    <row r="1774" spans="1:6" x14ac:dyDescent="0.2">
      <c r="A1774">
        <v>-3.80014303645271</v>
      </c>
      <c r="B1774">
        <v>4.4447917346457197</v>
      </c>
      <c r="C1774">
        <v>1509567989.424</v>
      </c>
      <c r="D1774">
        <f t="shared" si="81"/>
        <v>1.9999980926513672E-2</v>
      </c>
      <c r="E1774">
        <f t="shared" si="82"/>
        <v>0.22112095673114007</v>
      </c>
      <c r="F1774">
        <f t="shared" si="83"/>
        <v>0.23383233880853993</v>
      </c>
    </row>
    <row r="1775" spans="1:6" x14ac:dyDescent="0.2">
      <c r="A1775">
        <v>-2.9667142328814502</v>
      </c>
      <c r="B1775">
        <v>4.22830649872785</v>
      </c>
      <c r="C1775">
        <v>1509567989.44526</v>
      </c>
      <c r="D1775">
        <f t="shared" si="81"/>
        <v>2.126002311706543E-2</v>
      </c>
      <c r="E1775">
        <f t="shared" si="82"/>
        <v>0.83342880357125981</v>
      </c>
      <c r="F1775">
        <f t="shared" si="83"/>
        <v>0.21648523591786972</v>
      </c>
    </row>
    <row r="1776" spans="1:6" x14ac:dyDescent="0.2">
      <c r="A1776">
        <v>-3.47961058832488</v>
      </c>
      <c r="B1776">
        <v>4.0878572099588499</v>
      </c>
      <c r="C1776">
        <v>1509567989.46398</v>
      </c>
      <c r="D1776">
        <f t="shared" si="81"/>
        <v>1.8719911575317383E-2</v>
      </c>
      <c r="E1776">
        <f t="shared" si="82"/>
        <v>0.51289635544342982</v>
      </c>
      <c r="F1776">
        <f t="shared" si="83"/>
        <v>0.14044928876900009</v>
      </c>
    </row>
    <row r="1777" spans="1:6" x14ac:dyDescent="0.2">
      <c r="A1777">
        <v>-3.2914263164428599</v>
      </c>
      <c r="B1777">
        <v>4.2885072681148602</v>
      </c>
      <c r="C1777">
        <v>1509567989.48525</v>
      </c>
      <c r="D1777">
        <f t="shared" si="81"/>
        <v>2.1270036697387695E-2</v>
      </c>
      <c r="E1777">
        <f t="shared" si="82"/>
        <v>0.18818427188202014</v>
      </c>
      <c r="F1777">
        <f t="shared" si="83"/>
        <v>0.20065005815601022</v>
      </c>
    </row>
    <row r="1778" spans="1:6" x14ac:dyDescent="0.2">
      <c r="A1778">
        <v>-2.7542887669586298</v>
      </c>
      <c r="B1778">
        <v>3.89143989830223</v>
      </c>
      <c r="C1778">
        <v>1509567989.5053201</v>
      </c>
      <c r="D1778">
        <f t="shared" si="81"/>
        <v>2.0070075988769531E-2</v>
      </c>
      <c r="E1778">
        <f t="shared" si="82"/>
        <v>0.53713754948423009</v>
      </c>
      <c r="F1778">
        <f t="shared" si="83"/>
        <v>0.39706736981263013</v>
      </c>
    </row>
    <row r="1779" spans="1:6" x14ac:dyDescent="0.2">
      <c r="A1779">
        <v>-2.6819555407758502</v>
      </c>
      <c r="B1779">
        <v>4.0797640315532</v>
      </c>
      <c r="C1779">
        <v>1509567989.53529</v>
      </c>
      <c r="D1779">
        <f t="shared" si="81"/>
        <v>2.9969930648803711E-2</v>
      </c>
      <c r="E1779">
        <f t="shared" si="82"/>
        <v>7.2333226182779597E-2</v>
      </c>
      <c r="F1779">
        <f t="shared" si="83"/>
        <v>0.18832413325096997</v>
      </c>
    </row>
    <row r="1780" spans="1:6" x14ac:dyDescent="0.2">
      <c r="A1780">
        <v>-2.8290883581230002</v>
      </c>
      <c r="B1780">
        <v>3.8566797523563698</v>
      </c>
      <c r="C1780">
        <v>1509567989.55529</v>
      </c>
      <c r="D1780">
        <f t="shared" si="81"/>
        <v>1.9999980926513672E-2</v>
      </c>
      <c r="E1780">
        <f t="shared" si="82"/>
        <v>0.14713281734715</v>
      </c>
      <c r="F1780">
        <f t="shared" si="83"/>
        <v>0.22308427919683016</v>
      </c>
    </row>
    <row r="1781" spans="1:6" x14ac:dyDescent="0.2">
      <c r="A1781">
        <v>-2.82439612617245</v>
      </c>
      <c r="B1781">
        <v>3.8897705276562098</v>
      </c>
      <c r="C1781">
        <v>1509567989.57775</v>
      </c>
      <c r="D1781">
        <f t="shared" si="81"/>
        <v>2.2459983825683594E-2</v>
      </c>
      <c r="E1781">
        <f t="shared" si="82"/>
        <v>4.6922319505502408E-3</v>
      </c>
      <c r="F1781">
        <f t="shared" si="83"/>
        <v>3.3090775299839947E-2</v>
      </c>
    </row>
    <row r="1782" spans="1:6" x14ac:dyDescent="0.2">
      <c r="A1782">
        <v>-2.5009023409601401</v>
      </c>
      <c r="B1782">
        <v>3.6815396524189401</v>
      </c>
      <c r="C1782">
        <v>1509567989.5964999</v>
      </c>
      <c r="D1782">
        <f t="shared" si="81"/>
        <v>1.874995231628418E-2</v>
      </c>
      <c r="E1782">
        <f t="shared" si="82"/>
        <v>0.32349378521230987</v>
      </c>
      <c r="F1782">
        <f t="shared" si="83"/>
        <v>0.20823087523726969</v>
      </c>
    </row>
    <row r="1783" spans="1:6" x14ac:dyDescent="0.2">
      <c r="A1783">
        <v>-1.85499401924981</v>
      </c>
      <c r="B1783">
        <v>3.7574190235998501</v>
      </c>
      <c r="C1783">
        <v>1509567989.6164999</v>
      </c>
      <c r="D1783">
        <f t="shared" si="81"/>
        <v>1.9999980926513672E-2</v>
      </c>
      <c r="E1783">
        <f t="shared" si="82"/>
        <v>0.64590832171033008</v>
      </c>
      <c r="F1783">
        <f t="shared" si="83"/>
        <v>7.5879371180910038E-2</v>
      </c>
    </row>
    <row r="1784" spans="1:6" x14ac:dyDescent="0.2">
      <c r="A1784">
        <v>-2.0354384255782798</v>
      </c>
      <c r="B1784">
        <v>3.66554028033763</v>
      </c>
      <c r="C1784">
        <v>1509567989.6364901</v>
      </c>
      <c r="D1784">
        <f t="shared" si="81"/>
        <v>1.9990205764770508E-2</v>
      </c>
      <c r="E1784">
        <f t="shared" si="82"/>
        <v>0.18044440632846981</v>
      </c>
      <c r="F1784">
        <f t="shared" si="83"/>
        <v>9.1878743262220119E-2</v>
      </c>
    </row>
    <row r="1785" spans="1:6" x14ac:dyDescent="0.2">
      <c r="A1785">
        <v>-1.89175588282346</v>
      </c>
      <c r="B1785">
        <v>3.5156992892055698</v>
      </c>
      <c r="C1785">
        <v>1509567989.6577699</v>
      </c>
      <c r="D1785">
        <f t="shared" si="81"/>
        <v>2.1279811859130859E-2</v>
      </c>
      <c r="E1785">
        <f t="shared" si="82"/>
        <v>0.14368254275481984</v>
      </c>
      <c r="F1785">
        <f t="shared" si="83"/>
        <v>0.14984099113206018</v>
      </c>
    </row>
    <row r="1786" spans="1:6" x14ac:dyDescent="0.2">
      <c r="A1786">
        <v>-1.71150713411157</v>
      </c>
      <c r="B1786">
        <v>3.45707134323828</v>
      </c>
      <c r="C1786">
        <v>1509567989.6777501</v>
      </c>
      <c r="D1786">
        <f t="shared" si="81"/>
        <v>1.9980192184448242E-2</v>
      </c>
      <c r="E1786">
        <f t="shared" si="82"/>
        <v>0.18024874871189001</v>
      </c>
      <c r="F1786">
        <f t="shared" si="83"/>
        <v>5.8627945967289818E-2</v>
      </c>
    </row>
    <row r="1787" spans="1:6" x14ac:dyDescent="0.2">
      <c r="A1787">
        <v>-1.35349883269931</v>
      </c>
      <c r="B1787">
        <v>3.2716950375529001</v>
      </c>
      <c r="C1787">
        <v>1509567989.6977999</v>
      </c>
      <c r="D1787">
        <f t="shared" si="81"/>
        <v>2.0049810409545898E-2</v>
      </c>
      <c r="E1787">
        <f t="shared" si="82"/>
        <v>0.35800830141225992</v>
      </c>
      <c r="F1787">
        <f t="shared" si="83"/>
        <v>0.18537630568537988</v>
      </c>
    </row>
    <row r="1788" spans="1:6" x14ac:dyDescent="0.2">
      <c r="A1788">
        <v>-1.2047064057227601</v>
      </c>
      <c r="B1788">
        <v>3.4891951032781199</v>
      </c>
      <c r="C1788">
        <v>1509567989.7177999</v>
      </c>
      <c r="D1788">
        <f t="shared" si="81"/>
        <v>1.9999980926513672E-2</v>
      </c>
      <c r="E1788">
        <f t="shared" si="82"/>
        <v>0.14879242697654993</v>
      </c>
      <c r="F1788">
        <f t="shared" si="83"/>
        <v>0.21750006572521974</v>
      </c>
    </row>
    <row r="1789" spans="1:6" x14ac:dyDescent="0.2">
      <c r="A1789">
        <v>-0.954760141101334</v>
      </c>
      <c r="B1789">
        <v>3.4723728540382401</v>
      </c>
      <c r="C1789">
        <v>1509567989.7390499</v>
      </c>
      <c r="D1789">
        <f t="shared" si="81"/>
        <v>2.1250009536743164E-2</v>
      </c>
      <c r="E1789">
        <f t="shared" si="82"/>
        <v>0.24994626462142611</v>
      </c>
      <c r="F1789">
        <f t="shared" si="83"/>
        <v>1.6822249239879739E-2</v>
      </c>
    </row>
    <row r="1790" spans="1:6" x14ac:dyDescent="0.2">
      <c r="A1790">
        <v>-1.27720472964605</v>
      </c>
      <c r="B1790">
        <v>3.1502873862967902</v>
      </c>
      <c r="C1790">
        <v>1509567989.7602999</v>
      </c>
      <c r="D1790">
        <f t="shared" si="81"/>
        <v>2.1250009536743164E-2</v>
      </c>
      <c r="E1790">
        <f t="shared" si="82"/>
        <v>0.32244458854471603</v>
      </c>
      <c r="F1790">
        <f t="shared" si="83"/>
        <v>0.32208546774144997</v>
      </c>
    </row>
    <row r="1791" spans="1:6" x14ac:dyDescent="0.2">
      <c r="A1791">
        <v>-1.4200186900971099</v>
      </c>
      <c r="B1791">
        <v>3.1093467149843699</v>
      </c>
      <c r="C1791">
        <v>1509567989.7790501</v>
      </c>
      <c r="D1791">
        <f t="shared" si="81"/>
        <v>1.8750190734863281E-2</v>
      </c>
      <c r="E1791">
        <f t="shared" si="82"/>
        <v>0.14281396045105987</v>
      </c>
      <c r="F1791">
        <f t="shared" si="83"/>
        <v>4.0940671312420296E-2</v>
      </c>
    </row>
    <row r="1792" spans="1:6" x14ac:dyDescent="0.2">
      <c r="A1792">
        <v>-1.09452614641055</v>
      </c>
      <c r="B1792">
        <v>3.1238476505661499</v>
      </c>
      <c r="C1792">
        <v>1509567989.7990501</v>
      </c>
      <c r="D1792">
        <f t="shared" si="81"/>
        <v>1.9999980926513672E-2</v>
      </c>
      <c r="E1792">
        <f t="shared" si="82"/>
        <v>0.32549254368655989</v>
      </c>
      <c r="F1792">
        <f t="shared" si="83"/>
        <v>1.4500935581780006E-2</v>
      </c>
    </row>
    <row r="1793" spans="1:6" x14ac:dyDescent="0.2">
      <c r="A1793">
        <v>-1.0256937717429</v>
      </c>
      <c r="B1793">
        <v>3.39200350176006</v>
      </c>
      <c r="C1793">
        <v>1509567989.82026</v>
      </c>
      <c r="D1793">
        <f t="shared" si="81"/>
        <v>2.1209955215454102E-2</v>
      </c>
      <c r="E1793">
        <f t="shared" si="82"/>
        <v>6.883237466765002E-2</v>
      </c>
      <c r="F1793">
        <f t="shared" si="83"/>
        <v>0.26815585119391017</v>
      </c>
    </row>
    <row r="1794" spans="1:6" x14ac:dyDescent="0.2">
      <c r="A1794">
        <v>-0.59360868755979102</v>
      </c>
      <c r="B1794">
        <v>3.3956126082215201</v>
      </c>
      <c r="C1794">
        <v>1509567989.8540599</v>
      </c>
      <c r="D1794">
        <f t="shared" si="81"/>
        <v>3.3799886703491211E-2</v>
      </c>
      <c r="E1794">
        <f t="shared" si="82"/>
        <v>0.43208508418310898</v>
      </c>
      <c r="F1794">
        <f t="shared" si="83"/>
        <v>3.6091064614600654E-3</v>
      </c>
    </row>
    <row r="1795" spans="1:6" x14ac:dyDescent="0.2">
      <c r="A1795">
        <v>-0.34247565341845798</v>
      </c>
      <c r="B1795">
        <v>3.5337164444468701</v>
      </c>
      <c r="C1795">
        <v>1509567989.8803101</v>
      </c>
      <c r="D1795">
        <f t="shared" si="81"/>
        <v>2.6250123977661133E-2</v>
      </c>
      <c r="E1795">
        <f t="shared" si="82"/>
        <v>0.25113303414133303</v>
      </c>
      <c r="F1795">
        <f t="shared" si="83"/>
        <v>0.13810383622534994</v>
      </c>
    </row>
    <row r="1796" spans="1:6" x14ac:dyDescent="0.2">
      <c r="A1796">
        <v>9.0202012674699905E-2</v>
      </c>
      <c r="B1796">
        <v>3.1099274545990099</v>
      </c>
      <c r="C1796">
        <v>1509567989.90154</v>
      </c>
      <c r="D1796">
        <f t="shared" ref="D1796:D1859" si="84">C1796-C1795</f>
        <v>2.1229982376098633E-2</v>
      </c>
      <c r="E1796">
        <f t="shared" ref="E1796:E1859" si="85">ABS(A1796-A1795)</f>
        <v>0.43267766609315789</v>
      </c>
      <c r="F1796">
        <f t="shared" ref="F1796:F1859" si="86">ABS(B1796-B1795)</f>
        <v>0.42378898984786018</v>
      </c>
    </row>
    <row r="1797" spans="1:6" x14ac:dyDescent="0.2">
      <c r="A1797">
        <v>0.16356623110393501</v>
      </c>
      <c r="B1797">
        <v>3.2218310654530802</v>
      </c>
      <c r="C1797">
        <v>1509567989.92154</v>
      </c>
      <c r="D1797">
        <f t="shared" si="84"/>
        <v>1.9999980926513672E-2</v>
      </c>
      <c r="E1797">
        <f t="shared" si="85"/>
        <v>7.3364218429235101E-2</v>
      </c>
      <c r="F1797">
        <f t="shared" si="86"/>
        <v>0.1119036108540703</v>
      </c>
    </row>
    <row r="1798" spans="1:6" x14ac:dyDescent="0.2">
      <c r="A1798">
        <v>5.35780013363523E-2</v>
      </c>
      <c r="B1798">
        <v>3.28025203610204</v>
      </c>
      <c r="C1798">
        <v>1509567989.94279</v>
      </c>
      <c r="D1798">
        <f t="shared" si="84"/>
        <v>2.1250009536743164E-2</v>
      </c>
      <c r="E1798">
        <f t="shared" si="85"/>
        <v>0.10998822976758271</v>
      </c>
      <c r="F1798">
        <f t="shared" si="86"/>
        <v>5.8420970648959791E-2</v>
      </c>
    </row>
    <row r="1799" spans="1:6" x14ac:dyDescent="0.2">
      <c r="A1799">
        <v>0.26803697497156398</v>
      </c>
      <c r="B1799">
        <v>3.1703494659657601</v>
      </c>
      <c r="C1799">
        <v>1509567989.96154</v>
      </c>
      <c r="D1799">
        <f t="shared" si="84"/>
        <v>1.874995231628418E-2</v>
      </c>
      <c r="E1799">
        <f t="shared" si="85"/>
        <v>0.21445897363521169</v>
      </c>
      <c r="F1799">
        <f t="shared" si="86"/>
        <v>0.10990257013627991</v>
      </c>
    </row>
    <row r="1800" spans="1:6" x14ac:dyDescent="0.2">
      <c r="A1800">
        <v>0.48218213887156702</v>
      </c>
      <c r="B1800">
        <v>3.2468090591833301</v>
      </c>
      <c r="C1800">
        <v>1509567989.98279</v>
      </c>
      <c r="D1800">
        <f t="shared" si="84"/>
        <v>2.1250009536743164E-2</v>
      </c>
      <c r="E1800">
        <f t="shared" si="85"/>
        <v>0.21414516390000304</v>
      </c>
      <c r="F1800">
        <f t="shared" si="86"/>
        <v>7.645959321757001E-2</v>
      </c>
    </row>
    <row r="1801" spans="1:6" x14ac:dyDescent="0.2">
      <c r="A1801">
        <v>1.8567003757299E-2</v>
      </c>
      <c r="B1801">
        <v>3.2213290566551298</v>
      </c>
      <c r="C1801">
        <v>1509567990.0027499</v>
      </c>
      <c r="D1801">
        <f t="shared" si="84"/>
        <v>1.9959926605224609E-2</v>
      </c>
      <c r="E1801">
        <f t="shared" si="85"/>
        <v>0.463615135114268</v>
      </c>
      <c r="F1801">
        <f t="shared" si="86"/>
        <v>2.5480002528200263E-2</v>
      </c>
    </row>
    <row r="1802" spans="1:6" x14ac:dyDescent="0.2">
      <c r="A1802">
        <v>0.66396772114129199</v>
      </c>
      <c r="B1802">
        <v>3.0285004065261298</v>
      </c>
      <c r="C1802">
        <v>1509567990.02279</v>
      </c>
      <c r="D1802">
        <f t="shared" si="84"/>
        <v>2.0040035247802734E-2</v>
      </c>
      <c r="E1802">
        <f t="shared" si="85"/>
        <v>0.64540071738399296</v>
      </c>
      <c r="F1802">
        <f t="shared" si="86"/>
        <v>0.19282865012899997</v>
      </c>
    </row>
    <row r="1803" spans="1:6" x14ac:dyDescent="0.2">
      <c r="A1803">
        <v>0.62964158519164803</v>
      </c>
      <c r="B1803">
        <v>3.0496883440567202</v>
      </c>
      <c r="C1803">
        <v>1509567990.0427699</v>
      </c>
      <c r="D1803">
        <f t="shared" si="84"/>
        <v>1.9979953765869141E-2</v>
      </c>
      <c r="E1803">
        <f t="shared" si="85"/>
        <v>3.4326135949643954E-2</v>
      </c>
      <c r="F1803">
        <f t="shared" si="86"/>
        <v>2.1187937530590339E-2</v>
      </c>
    </row>
    <row r="1804" spans="1:6" x14ac:dyDescent="0.2">
      <c r="A1804">
        <v>0.627939219320927</v>
      </c>
      <c r="B1804">
        <v>3.1273501001987798</v>
      </c>
      <c r="C1804">
        <v>1509567990.0640399</v>
      </c>
      <c r="D1804">
        <f t="shared" si="84"/>
        <v>2.1270036697387695E-2</v>
      </c>
      <c r="E1804">
        <f t="shared" si="85"/>
        <v>1.7023658707210343E-3</v>
      </c>
      <c r="F1804">
        <f t="shared" si="86"/>
        <v>7.7661756142059613E-2</v>
      </c>
    </row>
    <row r="1805" spans="1:6" x14ac:dyDescent="0.2">
      <c r="A1805">
        <v>1.5931406260523601E-2</v>
      </c>
      <c r="B1805">
        <v>3.2292510789833102</v>
      </c>
      <c r="C1805">
        <v>1509567990.0840399</v>
      </c>
      <c r="D1805">
        <f t="shared" si="84"/>
        <v>1.9999980926513672E-2</v>
      </c>
      <c r="E1805">
        <f t="shared" si="85"/>
        <v>0.61200781306040342</v>
      </c>
      <c r="F1805">
        <f t="shared" si="86"/>
        <v>0.10190097878453042</v>
      </c>
    </row>
    <row r="1806" spans="1:6" x14ac:dyDescent="0.2">
      <c r="A1806">
        <v>0.628267752799756</v>
      </c>
      <c r="B1806">
        <v>3.2078473719782599</v>
      </c>
      <c r="C1806">
        <v>1509567990.1040399</v>
      </c>
      <c r="D1806">
        <f t="shared" si="84"/>
        <v>1.9999980926513672E-2</v>
      </c>
      <c r="E1806">
        <f t="shared" si="85"/>
        <v>0.61233634653923241</v>
      </c>
      <c r="F1806">
        <f t="shared" si="86"/>
        <v>2.1403707005050343E-2</v>
      </c>
    </row>
    <row r="1807" spans="1:6" x14ac:dyDescent="0.2">
      <c r="A1807">
        <v>5.3065380764307703E-2</v>
      </c>
      <c r="B1807">
        <v>3.0215755198999599</v>
      </c>
      <c r="C1807">
        <v>1509567990.1252899</v>
      </c>
      <c r="D1807">
        <f t="shared" si="84"/>
        <v>2.1250009536743164E-2</v>
      </c>
      <c r="E1807">
        <f t="shared" si="85"/>
        <v>0.57520237203544833</v>
      </c>
      <c r="F1807">
        <f t="shared" si="86"/>
        <v>0.18627185207829999</v>
      </c>
    </row>
    <row r="1808" spans="1:6" x14ac:dyDescent="0.2">
      <c r="A1808">
        <v>0.30445021334331401</v>
      </c>
      <c r="B1808">
        <v>3.0021602197184301</v>
      </c>
      <c r="C1808">
        <v>1509567990.1452899</v>
      </c>
      <c r="D1808">
        <f t="shared" si="84"/>
        <v>1.9999980926513672E-2</v>
      </c>
      <c r="E1808">
        <f t="shared" si="85"/>
        <v>0.25138483257900629</v>
      </c>
      <c r="F1808">
        <f t="shared" si="86"/>
        <v>1.9415300181529815E-2</v>
      </c>
    </row>
    <row r="1809" spans="1:6" x14ac:dyDescent="0.2">
      <c r="A1809">
        <v>0.26902009341768601</v>
      </c>
      <c r="B1809">
        <v>2.9011613049361999</v>
      </c>
      <c r="C1809">
        <v>1509567990.1652901</v>
      </c>
      <c r="D1809">
        <f t="shared" si="84"/>
        <v>2.0000219345092773E-2</v>
      </c>
      <c r="E1809">
        <f t="shared" si="85"/>
        <v>3.5430119925628001E-2</v>
      </c>
      <c r="F1809">
        <f t="shared" si="86"/>
        <v>0.10099891478223011</v>
      </c>
    </row>
    <row r="1810" spans="1:6" x14ac:dyDescent="0.2">
      <c r="A1810">
        <v>0.59379638715812399</v>
      </c>
      <c r="B1810">
        <v>2.83864336550758</v>
      </c>
      <c r="C1810">
        <v>1509567990.1852801</v>
      </c>
      <c r="D1810">
        <f t="shared" si="84"/>
        <v>1.9989967346191406E-2</v>
      </c>
      <c r="E1810">
        <f t="shared" si="85"/>
        <v>0.32477629374043798</v>
      </c>
      <c r="F1810">
        <f t="shared" si="86"/>
        <v>6.251793942861994E-2</v>
      </c>
    </row>
    <row r="1811" spans="1:6" x14ac:dyDescent="0.2">
      <c r="A1811">
        <v>0.91607336277820195</v>
      </c>
      <c r="B1811">
        <v>2.6700260753437099</v>
      </c>
      <c r="C1811">
        <v>1509567990.2052801</v>
      </c>
      <c r="D1811">
        <f t="shared" si="84"/>
        <v>1.9999980926513672E-2</v>
      </c>
      <c r="E1811">
        <f t="shared" si="85"/>
        <v>0.32227697562007795</v>
      </c>
      <c r="F1811">
        <f t="shared" si="86"/>
        <v>0.16861729016387006</v>
      </c>
    </row>
    <row r="1812" spans="1:6" x14ac:dyDescent="0.2">
      <c r="A1812">
        <v>0.84793191437774995</v>
      </c>
      <c r="B1812">
        <v>2.4852299270999301</v>
      </c>
      <c r="C1812">
        <v>1509567990.2265301</v>
      </c>
      <c r="D1812">
        <f t="shared" si="84"/>
        <v>2.1250009536743164E-2</v>
      </c>
      <c r="E1812">
        <f t="shared" si="85"/>
        <v>6.8141448400451998E-2</v>
      </c>
      <c r="F1812">
        <f t="shared" si="86"/>
        <v>0.18479614824377988</v>
      </c>
    </row>
    <row r="1813" spans="1:6" x14ac:dyDescent="0.2">
      <c r="A1813">
        <v>1.0236485686933501</v>
      </c>
      <c r="B1813">
        <v>2.7284702538890802</v>
      </c>
      <c r="C1813">
        <v>1509567990.2465401</v>
      </c>
      <c r="D1813">
        <f t="shared" si="84"/>
        <v>2.0009994506835938E-2</v>
      </c>
      <c r="E1813">
        <f t="shared" si="85"/>
        <v>0.17571665431560013</v>
      </c>
      <c r="F1813">
        <f t="shared" si="86"/>
        <v>0.24324032678915009</v>
      </c>
    </row>
    <row r="1814" spans="1:6" x14ac:dyDescent="0.2">
      <c r="A1814">
        <v>1.16821778309369</v>
      </c>
      <c r="B1814">
        <v>2.8049210400637801</v>
      </c>
      <c r="C1814">
        <v>1509567990.26773</v>
      </c>
      <c r="D1814">
        <f t="shared" si="84"/>
        <v>2.118992805480957E-2</v>
      </c>
      <c r="E1814">
        <f t="shared" si="85"/>
        <v>0.14456921440033987</v>
      </c>
      <c r="F1814">
        <f t="shared" si="86"/>
        <v>7.6450786174699914E-2</v>
      </c>
    </row>
    <row r="1815" spans="1:6" x14ac:dyDescent="0.2">
      <c r="A1815">
        <v>1.4186434766505001</v>
      </c>
      <c r="B1815">
        <v>2.9360021047531899</v>
      </c>
      <c r="C1815">
        <v>1509567990.28654</v>
      </c>
      <c r="D1815">
        <f t="shared" si="84"/>
        <v>1.8810033798217773E-2</v>
      </c>
      <c r="E1815">
        <f t="shared" si="85"/>
        <v>0.2504256935568101</v>
      </c>
      <c r="F1815">
        <f t="shared" si="86"/>
        <v>0.13108106468940983</v>
      </c>
    </row>
    <row r="1816" spans="1:6" x14ac:dyDescent="0.2">
      <c r="A1816">
        <v>1.2054367951250999</v>
      </c>
      <c r="B1816">
        <v>2.90446684121601</v>
      </c>
      <c r="C1816">
        <v>1509567990.30778</v>
      </c>
      <c r="D1816">
        <f t="shared" si="84"/>
        <v>2.1239995956420898E-2</v>
      </c>
      <c r="E1816">
        <f t="shared" si="85"/>
        <v>0.21320668152540012</v>
      </c>
      <c r="F1816">
        <f t="shared" si="86"/>
        <v>3.1535263537179947E-2</v>
      </c>
    </row>
    <row r="1817" spans="1:6" x14ac:dyDescent="0.2">
      <c r="A1817">
        <v>1.06089694808354</v>
      </c>
      <c r="B1817">
        <v>2.6369738716204099</v>
      </c>
      <c r="C1817">
        <v>1509567990.32779</v>
      </c>
      <c r="D1817">
        <f t="shared" si="84"/>
        <v>2.0009994506835938E-2</v>
      </c>
      <c r="E1817">
        <f t="shared" si="85"/>
        <v>0.14453984704155998</v>
      </c>
      <c r="F1817">
        <f t="shared" si="86"/>
        <v>0.26749296959560009</v>
      </c>
    </row>
    <row r="1818" spans="1:6" x14ac:dyDescent="0.2">
      <c r="A1818">
        <v>0.62900678170726598</v>
      </c>
      <c r="B1818">
        <v>2.9095905608779402</v>
      </c>
      <c r="C1818">
        <v>1509567990.34903</v>
      </c>
      <c r="D1818">
        <f t="shared" si="84"/>
        <v>2.1239995956420898E-2</v>
      </c>
      <c r="E1818">
        <f t="shared" si="85"/>
        <v>0.43189016637627398</v>
      </c>
      <c r="F1818">
        <f t="shared" si="86"/>
        <v>0.27261668925753035</v>
      </c>
    </row>
    <row r="1819" spans="1:6" x14ac:dyDescent="0.2">
      <c r="A1819">
        <v>0.80830317531088103</v>
      </c>
      <c r="B1819">
        <v>2.9960590176587001</v>
      </c>
      <c r="C1819">
        <v>1509567990.36903</v>
      </c>
      <c r="D1819">
        <f t="shared" si="84"/>
        <v>1.9999980926513672E-2</v>
      </c>
      <c r="E1819">
        <f t="shared" si="85"/>
        <v>0.17929639360361505</v>
      </c>
      <c r="F1819">
        <f t="shared" si="86"/>
        <v>8.6468456780759873E-2</v>
      </c>
    </row>
    <row r="1820" spans="1:6" x14ac:dyDescent="0.2">
      <c r="A1820">
        <v>1.09591220168009</v>
      </c>
      <c r="B1820">
        <v>3.0741343985960699</v>
      </c>
      <c r="C1820">
        <v>1509567990.38903</v>
      </c>
      <c r="D1820">
        <f t="shared" si="84"/>
        <v>1.9999980926513672E-2</v>
      </c>
      <c r="E1820">
        <f t="shared" si="85"/>
        <v>0.28760902636920893</v>
      </c>
      <c r="F1820">
        <f t="shared" si="86"/>
        <v>7.8075380937369765E-2</v>
      </c>
    </row>
    <row r="1821" spans="1:6" x14ac:dyDescent="0.2">
      <c r="A1821">
        <v>0.664136538945299</v>
      </c>
      <c r="B1821">
        <v>3.45905185849342</v>
      </c>
      <c r="C1821">
        <v>1509567990.40903</v>
      </c>
      <c r="D1821">
        <f t="shared" si="84"/>
        <v>1.9999980926513672E-2</v>
      </c>
      <c r="E1821">
        <f t="shared" si="85"/>
        <v>0.43177566273479095</v>
      </c>
      <c r="F1821">
        <f t="shared" si="86"/>
        <v>0.38491745989735016</v>
      </c>
    </row>
    <row r="1822" spans="1:6" x14ac:dyDescent="0.2">
      <c r="A1822">
        <v>1.0235505359304999</v>
      </c>
      <c r="B1822">
        <v>3.4537112813827999</v>
      </c>
      <c r="C1822">
        <v>1509567990.4290299</v>
      </c>
      <c r="D1822">
        <f t="shared" si="84"/>
        <v>1.9999980926513672E-2</v>
      </c>
      <c r="E1822">
        <f t="shared" si="85"/>
        <v>0.35941399698520093</v>
      </c>
      <c r="F1822">
        <f t="shared" si="86"/>
        <v>5.3405771106200817E-3</v>
      </c>
    </row>
    <row r="1823" spans="1:6" x14ac:dyDescent="0.2">
      <c r="A1823">
        <v>8.7379662144279002E-2</v>
      </c>
      <c r="B1823">
        <v>3.4951543336317301</v>
      </c>
      <c r="C1823">
        <v>1509567990.45028</v>
      </c>
      <c r="D1823">
        <f t="shared" si="84"/>
        <v>2.1250009536743164E-2</v>
      </c>
      <c r="E1823">
        <f t="shared" si="85"/>
        <v>0.93617087378622088</v>
      </c>
      <c r="F1823">
        <f t="shared" si="86"/>
        <v>4.144305224893019E-2</v>
      </c>
    </row>
    <row r="1824" spans="1:6" x14ac:dyDescent="0.2">
      <c r="A1824">
        <v>1.09535223288285</v>
      </c>
      <c r="B1824">
        <v>3.1135553602533701</v>
      </c>
      <c r="C1824">
        <v>1509567990.4702899</v>
      </c>
      <c r="D1824">
        <f t="shared" si="84"/>
        <v>2.0009994506835938E-2</v>
      </c>
      <c r="E1824">
        <f t="shared" si="85"/>
        <v>1.0079725707385709</v>
      </c>
      <c r="F1824">
        <f t="shared" si="86"/>
        <v>0.38159897337836002</v>
      </c>
    </row>
    <row r="1825" spans="1:6" x14ac:dyDescent="0.2">
      <c r="A1825">
        <v>0.66327371651594302</v>
      </c>
      <c r="B1825">
        <v>3.4895089896118399</v>
      </c>
      <c r="C1825">
        <v>1509567990.4902799</v>
      </c>
      <c r="D1825">
        <f t="shared" si="84"/>
        <v>1.9989967346191406E-2</v>
      </c>
      <c r="E1825">
        <f t="shared" si="85"/>
        <v>0.43207851636690697</v>
      </c>
      <c r="F1825">
        <f t="shared" si="86"/>
        <v>0.37595362935846977</v>
      </c>
    </row>
    <row r="1826" spans="1:6" x14ac:dyDescent="0.2">
      <c r="A1826">
        <v>1.09492741934121</v>
      </c>
      <c r="B1826">
        <v>3.4511762796488301</v>
      </c>
      <c r="C1826">
        <v>1509567990.5102799</v>
      </c>
      <c r="D1826">
        <f t="shared" si="84"/>
        <v>1.9999980926513672E-2</v>
      </c>
      <c r="E1826">
        <f t="shared" si="85"/>
        <v>0.43165370282526694</v>
      </c>
      <c r="F1826">
        <f t="shared" si="86"/>
        <v>3.8332709963009748E-2</v>
      </c>
    </row>
    <row r="1827" spans="1:6" x14ac:dyDescent="0.2">
      <c r="A1827">
        <v>0.84334090412721596</v>
      </c>
      <c r="B1827">
        <v>3.6577493694130498</v>
      </c>
      <c r="C1827">
        <v>1509567990.5315299</v>
      </c>
      <c r="D1827">
        <f t="shared" si="84"/>
        <v>2.1250009536743164E-2</v>
      </c>
      <c r="E1827">
        <f t="shared" si="85"/>
        <v>0.251586515213994</v>
      </c>
      <c r="F1827">
        <f t="shared" si="86"/>
        <v>0.20657308976421973</v>
      </c>
    </row>
    <row r="1828" spans="1:6" x14ac:dyDescent="0.2">
      <c r="A1828">
        <v>1.13182705160356</v>
      </c>
      <c r="B1828">
        <v>3.4690166907355602</v>
      </c>
      <c r="C1828">
        <v>1509567990.5515499</v>
      </c>
      <c r="D1828">
        <f t="shared" si="84"/>
        <v>2.0020008087158203E-2</v>
      </c>
      <c r="E1828">
        <f t="shared" si="85"/>
        <v>0.28848614747634405</v>
      </c>
      <c r="F1828">
        <f t="shared" si="86"/>
        <v>0.18873267867748966</v>
      </c>
    </row>
    <row r="1829" spans="1:6" x14ac:dyDescent="0.2">
      <c r="A1829">
        <v>0.41211587169605601</v>
      </c>
      <c r="B1829">
        <v>3.1713509468747598</v>
      </c>
      <c r="C1829">
        <v>1509567990.5727799</v>
      </c>
      <c r="D1829">
        <f t="shared" si="84"/>
        <v>2.1229982376098633E-2</v>
      </c>
      <c r="E1829">
        <f t="shared" si="85"/>
        <v>0.719711179907504</v>
      </c>
      <c r="F1829">
        <f t="shared" si="86"/>
        <v>0.29766574386080036</v>
      </c>
    </row>
    <row r="1830" spans="1:6" x14ac:dyDescent="0.2">
      <c r="A1830">
        <v>0.33888677462664102</v>
      </c>
      <c r="B1830">
        <v>3.1696048518892401</v>
      </c>
      <c r="C1830">
        <v>1509567990.5927401</v>
      </c>
      <c r="D1830">
        <f t="shared" si="84"/>
        <v>1.9960165023803711E-2</v>
      </c>
      <c r="E1830">
        <f t="shared" si="85"/>
        <v>7.3229097069414995E-2</v>
      </c>
      <c r="F1830">
        <f t="shared" si="86"/>
        <v>1.7460949855196972E-3</v>
      </c>
    </row>
    <row r="1831" spans="1:6" x14ac:dyDescent="0.2">
      <c r="A1831">
        <v>0.26849430391358198</v>
      </c>
      <c r="B1831">
        <v>3.1690042913357801</v>
      </c>
      <c r="C1831">
        <v>1509567990.6115</v>
      </c>
      <c r="D1831">
        <f t="shared" si="84"/>
        <v>1.8759965896606445E-2</v>
      </c>
      <c r="E1831">
        <f t="shared" si="85"/>
        <v>7.0392470713059041E-2</v>
      </c>
      <c r="F1831">
        <f t="shared" si="86"/>
        <v>6.0056055346002779E-4</v>
      </c>
    </row>
    <row r="1832" spans="1:6" x14ac:dyDescent="0.2">
      <c r="A1832">
        <v>0.23026667446065099</v>
      </c>
      <c r="B1832">
        <v>3.0388906558728102</v>
      </c>
      <c r="C1832">
        <v>1509567990.6352799</v>
      </c>
      <c r="D1832">
        <f t="shared" si="84"/>
        <v>2.3779869079589844E-2</v>
      </c>
      <c r="E1832">
        <f t="shared" si="85"/>
        <v>3.8227629452930983E-2</v>
      </c>
      <c r="F1832">
        <f t="shared" si="86"/>
        <v>0.13011363546296995</v>
      </c>
    </row>
    <row r="1833" spans="1:6" x14ac:dyDescent="0.2">
      <c r="A1833">
        <v>0.19708046935788201</v>
      </c>
      <c r="B1833">
        <v>2.7176674651449999</v>
      </c>
      <c r="C1833">
        <v>1509567990.6527901</v>
      </c>
      <c r="D1833">
        <f t="shared" si="84"/>
        <v>1.7510175704956055E-2</v>
      </c>
      <c r="E1833">
        <f t="shared" si="85"/>
        <v>3.3186205102768984E-2</v>
      </c>
      <c r="F1833">
        <f t="shared" si="86"/>
        <v>0.32122319072781025</v>
      </c>
    </row>
    <row r="1834" spans="1:6" x14ac:dyDescent="0.2">
      <c r="A1834">
        <v>1.96073198590394E-2</v>
      </c>
      <c r="B1834">
        <v>2.2746314666282901</v>
      </c>
      <c r="C1834">
        <v>1509567990.6740301</v>
      </c>
      <c r="D1834">
        <f t="shared" si="84"/>
        <v>2.1239995956420898E-2</v>
      </c>
      <c r="E1834">
        <f t="shared" si="85"/>
        <v>0.1774731494988426</v>
      </c>
      <c r="F1834">
        <f t="shared" si="86"/>
        <v>0.44303599851670983</v>
      </c>
    </row>
    <row r="1835" spans="1:6" x14ac:dyDescent="0.2">
      <c r="A1835">
        <v>0.34207332058483397</v>
      </c>
      <c r="B1835">
        <v>2.4393676154664199</v>
      </c>
      <c r="C1835">
        <v>1509567990.69279</v>
      </c>
      <c r="D1835">
        <f t="shared" si="84"/>
        <v>1.8759965896606445E-2</v>
      </c>
      <c r="E1835">
        <f t="shared" si="85"/>
        <v>0.32246600072579457</v>
      </c>
      <c r="F1835">
        <f t="shared" si="86"/>
        <v>0.16473614883812981</v>
      </c>
    </row>
    <row r="1836" spans="1:6" x14ac:dyDescent="0.2">
      <c r="A1836">
        <v>0.16084955767782699</v>
      </c>
      <c r="B1836">
        <v>2.69145506400316</v>
      </c>
      <c r="C1836">
        <v>1509567990.71404</v>
      </c>
      <c r="D1836">
        <f t="shared" si="84"/>
        <v>2.1250009536743164E-2</v>
      </c>
      <c r="E1836">
        <f t="shared" si="85"/>
        <v>0.18122376290700698</v>
      </c>
      <c r="F1836">
        <f t="shared" si="86"/>
        <v>0.25208744853674014</v>
      </c>
    </row>
    <row r="1837" spans="1:6" x14ac:dyDescent="0.2">
      <c r="A1837">
        <v>0.267952439369883</v>
      </c>
      <c r="B1837">
        <v>2.8258076160888002</v>
      </c>
      <c r="C1837">
        <v>1509567990.74404</v>
      </c>
      <c r="D1837">
        <f t="shared" si="84"/>
        <v>2.9999971389770508E-2</v>
      </c>
      <c r="E1837">
        <f t="shared" si="85"/>
        <v>0.10710288169205601</v>
      </c>
      <c r="F1837">
        <f t="shared" si="86"/>
        <v>0.13435255208564012</v>
      </c>
    </row>
    <row r="1838" spans="1:6" x14ac:dyDescent="0.2">
      <c r="A1838">
        <v>0.23349870337404499</v>
      </c>
      <c r="B1838">
        <v>2.6989785051078798</v>
      </c>
      <c r="C1838">
        <v>1509567990.76406</v>
      </c>
      <c r="D1838">
        <f t="shared" si="84"/>
        <v>2.0020008087158203E-2</v>
      </c>
      <c r="E1838">
        <f t="shared" si="85"/>
        <v>3.4453735995838008E-2</v>
      </c>
      <c r="F1838">
        <f t="shared" si="86"/>
        <v>0.12682911098092031</v>
      </c>
    </row>
    <row r="1839" spans="1:6" x14ac:dyDescent="0.2">
      <c r="A1839">
        <v>0.483217227322845</v>
      </c>
      <c r="B1839">
        <v>2.64133709834383</v>
      </c>
      <c r="C1839">
        <v>1509567990.78529</v>
      </c>
      <c r="D1839">
        <f t="shared" si="84"/>
        <v>2.1229982376098633E-2</v>
      </c>
      <c r="E1839">
        <f t="shared" si="85"/>
        <v>0.24971852394880001</v>
      </c>
      <c r="F1839">
        <f t="shared" si="86"/>
        <v>5.764140676404983E-2</v>
      </c>
    </row>
    <row r="1840" spans="1:6" x14ac:dyDescent="0.2">
      <c r="A1840">
        <v>-1.87248560032004E-2</v>
      </c>
      <c r="B1840">
        <v>2.6037679268274299</v>
      </c>
      <c r="C1840">
        <v>1509567990.80406</v>
      </c>
      <c r="D1840">
        <f t="shared" si="84"/>
        <v>1.8769979476928711E-2</v>
      </c>
      <c r="E1840">
        <f t="shared" si="85"/>
        <v>0.5019420833260454</v>
      </c>
      <c r="F1840">
        <f t="shared" si="86"/>
        <v>3.7569171516400157E-2</v>
      </c>
    </row>
    <row r="1841" spans="1:6" x14ac:dyDescent="0.2">
      <c r="A1841">
        <v>-1.7902821161882201E-2</v>
      </c>
      <c r="B1841">
        <v>2.5969663935185801</v>
      </c>
      <c r="C1841">
        <v>1509567990.82529</v>
      </c>
      <c r="D1841">
        <f t="shared" si="84"/>
        <v>2.1229982376098633E-2</v>
      </c>
      <c r="E1841">
        <f t="shared" si="85"/>
        <v>8.220348413181984E-4</v>
      </c>
      <c r="F1841">
        <f t="shared" si="86"/>
        <v>6.8015333088498053E-3</v>
      </c>
    </row>
    <row r="1842" spans="1:6" x14ac:dyDescent="0.2">
      <c r="A1842">
        <v>-0.487942951884408</v>
      </c>
      <c r="B1842">
        <v>3.18635182142101</v>
      </c>
      <c r="C1842">
        <v>1509567990.8452401</v>
      </c>
      <c r="D1842">
        <f t="shared" si="84"/>
        <v>1.9950151443481445E-2</v>
      </c>
      <c r="E1842">
        <f t="shared" si="85"/>
        <v>0.47004013072252582</v>
      </c>
      <c r="F1842">
        <f t="shared" si="86"/>
        <v>0.58938542790242998</v>
      </c>
    </row>
    <row r="1843" spans="1:6" x14ac:dyDescent="0.2">
      <c r="A1843">
        <v>8.7097533350557296E-2</v>
      </c>
      <c r="B1843">
        <v>3.1881901025744299</v>
      </c>
      <c r="C1843">
        <v>1509567990.8677399</v>
      </c>
      <c r="D1843">
        <f t="shared" si="84"/>
        <v>2.2499799728393555E-2</v>
      </c>
      <c r="E1843">
        <f t="shared" si="85"/>
        <v>0.57504048523496532</v>
      </c>
      <c r="F1843">
        <f t="shared" si="86"/>
        <v>1.8382811534198851E-3</v>
      </c>
    </row>
    <row r="1844" spans="1:6" x14ac:dyDescent="0.2">
      <c r="A1844">
        <v>5.26711984559032E-2</v>
      </c>
      <c r="B1844">
        <v>3.2070947513485399</v>
      </c>
      <c r="C1844">
        <v>1509567990.8864701</v>
      </c>
      <c r="D1844">
        <f t="shared" si="84"/>
        <v>1.873016357421875E-2</v>
      </c>
      <c r="E1844">
        <f t="shared" si="85"/>
        <v>3.4426334894654097E-2</v>
      </c>
      <c r="F1844">
        <f t="shared" si="86"/>
        <v>1.8904648774110022E-2</v>
      </c>
    </row>
    <row r="1845" spans="1:6" x14ac:dyDescent="0.2">
      <c r="A1845">
        <v>0.26628172876518802</v>
      </c>
      <c r="B1845">
        <v>3.1354311665568799</v>
      </c>
      <c r="C1845">
        <v>1509567990.9052899</v>
      </c>
      <c r="D1845">
        <f t="shared" si="84"/>
        <v>1.8819808959960938E-2</v>
      </c>
      <c r="E1845">
        <f t="shared" si="85"/>
        <v>0.21361053030928481</v>
      </c>
      <c r="F1845">
        <f t="shared" si="86"/>
        <v>7.1663584791660018E-2</v>
      </c>
    </row>
    <row r="1846" spans="1:6" x14ac:dyDescent="0.2">
      <c r="A1846">
        <v>-0.274965979216096</v>
      </c>
      <c r="B1846">
        <v>3.53198072479602</v>
      </c>
      <c r="C1846">
        <v>1509567990.9277799</v>
      </c>
      <c r="D1846">
        <f t="shared" si="84"/>
        <v>2.2490024566650391E-2</v>
      </c>
      <c r="E1846">
        <f t="shared" si="85"/>
        <v>0.54124770798128408</v>
      </c>
      <c r="F1846">
        <f t="shared" si="86"/>
        <v>0.39654955823914007</v>
      </c>
    </row>
    <row r="1847" spans="1:6" x14ac:dyDescent="0.2">
      <c r="A1847">
        <v>-0.16805923663564901</v>
      </c>
      <c r="B1847">
        <v>3.7480377717347699</v>
      </c>
      <c r="C1847">
        <v>1509567990.9465001</v>
      </c>
      <c r="D1847">
        <f t="shared" si="84"/>
        <v>1.8720149993896484E-2</v>
      </c>
      <c r="E1847">
        <f t="shared" si="85"/>
        <v>0.106906742580447</v>
      </c>
      <c r="F1847">
        <f t="shared" si="86"/>
        <v>0.21605704693874994</v>
      </c>
    </row>
    <row r="1848" spans="1:6" x14ac:dyDescent="0.2">
      <c r="A1848">
        <v>-0.24034372043836399</v>
      </c>
      <c r="B1848">
        <v>3.6771699531838999</v>
      </c>
      <c r="C1848">
        <v>1509567990.9665501</v>
      </c>
      <c r="D1848">
        <f t="shared" si="84"/>
        <v>2.0050048828125E-2</v>
      </c>
      <c r="E1848">
        <f t="shared" si="85"/>
        <v>7.2284483802714988E-2</v>
      </c>
      <c r="F1848">
        <f t="shared" si="86"/>
        <v>7.0867818550869988E-2</v>
      </c>
    </row>
    <row r="1849" spans="1:6" x14ac:dyDescent="0.2">
      <c r="A1849">
        <v>-0.598437786432649</v>
      </c>
      <c r="B1849">
        <v>3.4768815414433498</v>
      </c>
      <c r="C1849">
        <v>1509567990.9890399</v>
      </c>
      <c r="D1849">
        <f t="shared" si="84"/>
        <v>2.2489786148071289E-2</v>
      </c>
      <c r="E1849">
        <f t="shared" si="85"/>
        <v>0.358094065994285</v>
      </c>
      <c r="F1849">
        <f t="shared" si="86"/>
        <v>0.20028841174055012</v>
      </c>
    </row>
    <row r="1850" spans="1:6" x14ac:dyDescent="0.2">
      <c r="A1850">
        <v>-0.19936535584958301</v>
      </c>
      <c r="B1850">
        <v>3.3740263514957101</v>
      </c>
      <c r="C1850">
        <v>1509567991.00772</v>
      </c>
      <c r="D1850">
        <f t="shared" si="84"/>
        <v>1.8680095672607422E-2</v>
      </c>
      <c r="E1850">
        <f t="shared" si="85"/>
        <v>0.39907243058306596</v>
      </c>
      <c r="F1850">
        <f t="shared" si="86"/>
        <v>0.10285518994763976</v>
      </c>
    </row>
    <row r="1851" spans="1:6" x14ac:dyDescent="0.2">
      <c r="A1851">
        <v>-0.272038120019992</v>
      </c>
      <c r="B1851">
        <v>3.1850014454972002</v>
      </c>
      <c r="C1851">
        <v>1509567991.0290201</v>
      </c>
      <c r="D1851">
        <f t="shared" si="84"/>
        <v>2.1300077438354492E-2</v>
      </c>
      <c r="E1851">
        <f t="shared" si="85"/>
        <v>7.2672764170408993E-2</v>
      </c>
      <c r="F1851">
        <f t="shared" si="86"/>
        <v>0.18902490599850985</v>
      </c>
    </row>
    <row r="1852" spans="1:6" x14ac:dyDescent="0.2">
      <c r="A1852">
        <v>-0.88255515202377499</v>
      </c>
      <c r="B1852">
        <v>3.3942366902877898</v>
      </c>
      <c r="C1852">
        <v>1509567991.04778</v>
      </c>
      <c r="D1852">
        <f t="shared" si="84"/>
        <v>1.8759965896606445E-2</v>
      </c>
      <c r="E1852">
        <f t="shared" si="85"/>
        <v>0.61051703200378293</v>
      </c>
      <c r="F1852">
        <f t="shared" si="86"/>
        <v>0.20923524479058964</v>
      </c>
    </row>
    <row r="1853" spans="1:6" x14ac:dyDescent="0.2">
      <c r="A1853">
        <v>-0.73992948338707398</v>
      </c>
      <c r="B1853">
        <v>3.4759371748391801</v>
      </c>
      <c r="C1853">
        <v>1509567991.06902</v>
      </c>
      <c r="D1853">
        <f t="shared" si="84"/>
        <v>2.1239995956420898E-2</v>
      </c>
      <c r="E1853">
        <f t="shared" si="85"/>
        <v>0.14262566863670101</v>
      </c>
      <c r="F1853">
        <f t="shared" si="86"/>
        <v>8.1700484551390229E-2</v>
      </c>
    </row>
    <row r="1854" spans="1:6" x14ac:dyDescent="0.2">
      <c r="A1854">
        <v>-0.95796359032496303</v>
      </c>
      <c r="B1854">
        <v>3.5495600798664801</v>
      </c>
      <c r="C1854">
        <v>1509567991.08902</v>
      </c>
      <c r="D1854">
        <f t="shared" si="84"/>
        <v>1.9999980926513672E-2</v>
      </c>
      <c r="E1854">
        <f t="shared" si="85"/>
        <v>0.21803410693788905</v>
      </c>
      <c r="F1854">
        <f t="shared" si="86"/>
        <v>7.3622905027300067E-2</v>
      </c>
    </row>
    <row r="1855" spans="1:6" x14ac:dyDescent="0.2">
      <c r="A1855">
        <v>-1.3186555548885499</v>
      </c>
      <c r="B1855">
        <v>3.6282865992472599</v>
      </c>
      <c r="C1855">
        <v>1509567991.11027</v>
      </c>
      <c r="D1855">
        <f t="shared" si="84"/>
        <v>2.1250009536743164E-2</v>
      </c>
      <c r="E1855">
        <f t="shared" si="85"/>
        <v>0.36069196456358688</v>
      </c>
      <c r="F1855">
        <f t="shared" si="86"/>
        <v>7.8726519380779791E-2</v>
      </c>
    </row>
    <row r="1856" spans="1:6" x14ac:dyDescent="0.2">
      <c r="A1856">
        <v>-1.5754703880220799</v>
      </c>
      <c r="B1856">
        <v>3.5012683211738702</v>
      </c>
      <c r="C1856">
        <v>1509567991.1465299</v>
      </c>
      <c r="D1856">
        <f t="shared" si="84"/>
        <v>3.6259889602661133E-2</v>
      </c>
      <c r="E1856">
        <f t="shared" si="85"/>
        <v>0.25681483313353004</v>
      </c>
      <c r="F1856">
        <f t="shared" si="86"/>
        <v>0.12701827807338972</v>
      </c>
    </row>
    <row r="1857" spans="1:6" x14ac:dyDescent="0.2">
      <c r="A1857">
        <v>-1.6398537924407199</v>
      </c>
      <c r="B1857">
        <v>3.9046419552977301</v>
      </c>
      <c r="C1857">
        <v>1509567991.17028</v>
      </c>
      <c r="D1857">
        <f t="shared" si="84"/>
        <v>2.3750066757202148E-2</v>
      </c>
      <c r="E1857">
        <f t="shared" si="85"/>
        <v>6.4383404418639989E-2</v>
      </c>
      <c r="F1857">
        <f t="shared" si="86"/>
        <v>0.40337363412385985</v>
      </c>
    </row>
    <row r="1858" spans="1:6" x14ac:dyDescent="0.2">
      <c r="A1858">
        <v>-1.7150211263860999</v>
      </c>
      <c r="B1858">
        <v>4.0254748563346396</v>
      </c>
      <c r="C1858">
        <v>1509567991.19154</v>
      </c>
      <c r="D1858">
        <f t="shared" si="84"/>
        <v>2.126002311706543E-2</v>
      </c>
      <c r="E1858">
        <f t="shared" si="85"/>
        <v>7.5167333945379999E-2</v>
      </c>
      <c r="F1858">
        <f t="shared" si="86"/>
        <v>0.12083290103690958</v>
      </c>
    </row>
    <row r="1859" spans="1:6" x14ac:dyDescent="0.2">
      <c r="A1859">
        <v>-1.6811846119307301</v>
      </c>
      <c r="B1859">
        <v>4.04589530320502</v>
      </c>
      <c r="C1859">
        <v>1509567991.2102799</v>
      </c>
      <c r="D1859">
        <f t="shared" si="84"/>
        <v>1.8739938735961914E-2</v>
      </c>
      <c r="E1859">
        <f t="shared" si="85"/>
        <v>3.3836514455369837E-2</v>
      </c>
      <c r="F1859">
        <f t="shared" si="86"/>
        <v>2.042044687038036E-2</v>
      </c>
    </row>
    <row r="1860" spans="1:6" x14ac:dyDescent="0.2">
      <c r="A1860">
        <v>-1.7521455546703</v>
      </c>
      <c r="B1860">
        <v>4.0811225433571598</v>
      </c>
      <c r="C1860">
        <v>1509567991.2302799</v>
      </c>
      <c r="D1860">
        <f t="shared" ref="D1860:D1923" si="87">C1860-C1859</f>
        <v>1.9999980926513672E-2</v>
      </c>
      <c r="E1860">
        <f t="shared" ref="E1860:E1923" si="88">ABS(A1860-A1859)</f>
        <v>7.0960942739569877E-2</v>
      </c>
      <c r="F1860">
        <f t="shared" ref="F1860:F1923" si="89">ABS(B1860-B1859)</f>
        <v>3.5227240152139849E-2</v>
      </c>
    </row>
    <row r="1861" spans="1:6" x14ac:dyDescent="0.2">
      <c r="A1861">
        <v>-2.1108465977984499</v>
      </c>
      <c r="B1861">
        <v>3.7409155030060899</v>
      </c>
      <c r="C1861">
        <v>1509567991.2502799</v>
      </c>
      <c r="D1861">
        <f t="shared" si="87"/>
        <v>1.9999980926513672E-2</v>
      </c>
      <c r="E1861">
        <f t="shared" si="88"/>
        <v>0.35870104312814988</v>
      </c>
      <c r="F1861">
        <f t="shared" si="89"/>
        <v>0.34020704035106997</v>
      </c>
    </row>
    <row r="1862" spans="1:6" x14ac:dyDescent="0.2">
      <c r="A1862">
        <v>-1.8608093834358901</v>
      </c>
      <c r="B1862">
        <v>3.8779602420075698</v>
      </c>
      <c r="C1862">
        <v>1509567991.2702701</v>
      </c>
      <c r="D1862">
        <f t="shared" si="87"/>
        <v>1.9990205764770508E-2</v>
      </c>
      <c r="E1862">
        <f t="shared" si="88"/>
        <v>0.25003721436255977</v>
      </c>
      <c r="F1862">
        <f t="shared" si="89"/>
        <v>0.13704473900147995</v>
      </c>
    </row>
    <row r="1863" spans="1:6" x14ac:dyDescent="0.2">
      <c r="A1863">
        <v>-2.1113172423644202</v>
      </c>
      <c r="B1863">
        <v>3.96862189740673</v>
      </c>
      <c r="C1863">
        <v>1509567991.2915399</v>
      </c>
      <c r="D1863">
        <f t="shared" si="87"/>
        <v>2.1269798278808594E-2</v>
      </c>
      <c r="E1863">
        <f t="shared" si="88"/>
        <v>0.25050785892853011</v>
      </c>
      <c r="F1863">
        <f t="shared" si="89"/>
        <v>9.0661655399160157E-2</v>
      </c>
    </row>
    <row r="1864" spans="1:6" x14ac:dyDescent="0.2">
      <c r="A1864">
        <v>-2.2212570677594199</v>
      </c>
      <c r="B1864">
        <v>3.8404443035500302</v>
      </c>
      <c r="C1864">
        <v>1509567991.3127699</v>
      </c>
      <c r="D1864">
        <f t="shared" si="87"/>
        <v>2.1229982376098633E-2</v>
      </c>
      <c r="E1864">
        <f t="shared" si="88"/>
        <v>0.10993982539499969</v>
      </c>
      <c r="F1864">
        <f t="shared" si="89"/>
        <v>0.1281775938566998</v>
      </c>
    </row>
    <row r="1865" spans="1:6" x14ac:dyDescent="0.2">
      <c r="A1865">
        <v>-2.4297106538151501</v>
      </c>
      <c r="B1865">
        <v>3.8294671827827198</v>
      </c>
      <c r="C1865">
        <v>1509567991.3315401</v>
      </c>
      <c r="D1865">
        <f t="shared" si="87"/>
        <v>1.8770217895507812E-2</v>
      </c>
      <c r="E1865">
        <f t="shared" si="88"/>
        <v>0.20845358605573017</v>
      </c>
      <c r="F1865">
        <f t="shared" si="89"/>
        <v>1.0977120767310389E-2</v>
      </c>
    </row>
    <row r="1866" spans="1:6" x14ac:dyDescent="0.2">
      <c r="A1866">
        <v>-2.5405217553960302</v>
      </c>
      <c r="B1866">
        <v>3.6627757326966801</v>
      </c>
      <c r="C1866">
        <v>1509567991.3515301</v>
      </c>
      <c r="D1866">
        <f t="shared" si="87"/>
        <v>1.9989967346191406E-2</v>
      </c>
      <c r="E1866">
        <f t="shared" si="88"/>
        <v>0.11081110158088014</v>
      </c>
      <c r="F1866">
        <f t="shared" si="89"/>
        <v>0.16669145008603969</v>
      </c>
    </row>
    <row r="1867" spans="1:6" x14ac:dyDescent="0.2">
      <c r="A1867">
        <v>-2.1128937765501101</v>
      </c>
      <c r="B1867">
        <v>3.8196815981445398</v>
      </c>
      <c r="C1867">
        <v>1509567991.37273</v>
      </c>
      <c r="D1867">
        <f t="shared" si="87"/>
        <v>2.1199941635131836E-2</v>
      </c>
      <c r="E1867">
        <f t="shared" si="88"/>
        <v>0.42762797884592008</v>
      </c>
      <c r="F1867">
        <f t="shared" si="89"/>
        <v>0.15690586544785967</v>
      </c>
    </row>
    <row r="1868" spans="1:6" x14ac:dyDescent="0.2">
      <c r="A1868">
        <v>-2.65139222697124</v>
      </c>
      <c r="B1868">
        <v>3.7260776912301701</v>
      </c>
      <c r="C1868">
        <v>1509567991.3915501</v>
      </c>
      <c r="D1868">
        <f t="shared" si="87"/>
        <v>1.8820047378540039E-2</v>
      </c>
      <c r="E1868">
        <f t="shared" si="88"/>
        <v>0.53849845042112987</v>
      </c>
      <c r="F1868">
        <f t="shared" si="89"/>
        <v>9.3603906914369706E-2</v>
      </c>
    </row>
    <row r="1869" spans="1:6" x14ac:dyDescent="0.2">
      <c r="A1869">
        <v>-2.4703334057090101</v>
      </c>
      <c r="B1869">
        <v>3.7430462746910602</v>
      </c>
      <c r="C1869">
        <v>1509567991.42276</v>
      </c>
      <c r="D1869">
        <f t="shared" si="87"/>
        <v>3.1209945678710938E-2</v>
      </c>
      <c r="E1869">
        <f t="shared" si="88"/>
        <v>0.18105882126222994</v>
      </c>
      <c r="F1869">
        <f t="shared" si="89"/>
        <v>1.6968583460890141E-2</v>
      </c>
    </row>
    <row r="1870" spans="1:6" x14ac:dyDescent="0.2">
      <c r="A1870">
        <v>-2.2859689044524298</v>
      </c>
      <c r="B1870">
        <v>3.7535906116556901</v>
      </c>
      <c r="C1870">
        <v>1509567991.44276</v>
      </c>
      <c r="D1870">
        <f t="shared" si="87"/>
        <v>1.9999980926513672E-2</v>
      </c>
      <c r="E1870">
        <f t="shared" si="88"/>
        <v>0.18436450125658022</v>
      </c>
      <c r="F1870">
        <f t="shared" si="89"/>
        <v>1.0544336964629863E-2</v>
      </c>
    </row>
    <row r="1871" spans="1:6" x14ac:dyDescent="0.2">
      <c r="A1871">
        <v>-2.50561245690144</v>
      </c>
      <c r="B1871">
        <v>3.2293825973321599</v>
      </c>
      <c r="C1871">
        <v>1509567991.46404</v>
      </c>
      <c r="D1871">
        <f t="shared" si="87"/>
        <v>2.1280050277709961E-2</v>
      </c>
      <c r="E1871">
        <f t="shared" si="88"/>
        <v>0.21964355244901013</v>
      </c>
      <c r="F1871">
        <f t="shared" si="89"/>
        <v>0.52420801432353015</v>
      </c>
    </row>
    <row r="1872" spans="1:6" x14ac:dyDescent="0.2">
      <c r="A1872">
        <v>-2.8275618406492402</v>
      </c>
      <c r="B1872">
        <v>3.3604411740212501</v>
      </c>
      <c r="C1872">
        <v>1509567991.48404</v>
      </c>
      <c r="D1872">
        <f t="shared" si="87"/>
        <v>1.9999980926513672E-2</v>
      </c>
      <c r="E1872">
        <f t="shared" si="88"/>
        <v>0.32194938374780024</v>
      </c>
      <c r="F1872">
        <f t="shared" si="89"/>
        <v>0.13105857668909016</v>
      </c>
    </row>
    <row r="1873" spans="1:6" x14ac:dyDescent="0.2">
      <c r="A1873">
        <v>-2.6508673454462701</v>
      </c>
      <c r="B1873">
        <v>3.5731333197478099</v>
      </c>
      <c r="C1873">
        <v>1509567991.50401</v>
      </c>
      <c r="D1873">
        <f t="shared" si="87"/>
        <v>1.9969940185546875E-2</v>
      </c>
      <c r="E1873">
        <f t="shared" si="88"/>
        <v>0.17669449520297009</v>
      </c>
      <c r="F1873">
        <f t="shared" si="89"/>
        <v>0.21269214572655981</v>
      </c>
    </row>
    <row r="1874" spans="1:6" x14ac:dyDescent="0.2">
      <c r="A1874">
        <v>-2.6766440027638101</v>
      </c>
      <c r="B1874">
        <v>3.6560678291775899</v>
      </c>
      <c r="C1874">
        <v>1509567991.52402</v>
      </c>
      <c r="D1874">
        <f t="shared" si="87"/>
        <v>2.0009994506835938E-2</v>
      </c>
      <c r="E1874">
        <f t="shared" si="88"/>
        <v>2.5776657317539975E-2</v>
      </c>
      <c r="F1874">
        <f t="shared" si="89"/>
        <v>8.2934509429779979E-2</v>
      </c>
    </row>
    <row r="1875" spans="1:6" x14ac:dyDescent="0.2">
      <c r="A1875">
        <v>-2.9398636250324102</v>
      </c>
      <c r="B1875">
        <v>3.6876432664678398</v>
      </c>
      <c r="C1875">
        <v>1509567991.55527</v>
      </c>
      <c r="D1875">
        <f t="shared" si="87"/>
        <v>3.125E-2</v>
      </c>
      <c r="E1875">
        <f t="shared" si="88"/>
        <v>0.26321962226860007</v>
      </c>
      <c r="F1875">
        <f t="shared" si="89"/>
        <v>3.1575437290249919E-2</v>
      </c>
    </row>
    <row r="1876" spans="1:6" x14ac:dyDescent="0.2">
      <c r="A1876">
        <v>-2.9792975411070701</v>
      </c>
      <c r="B1876">
        <v>3.0646288800928998</v>
      </c>
      <c r="C1876">
        <v>1509567991.5752699</v>
      </c>
      <c r="D1876">
        <f t="shared" si="87"/>
        <v>1.9999980926513672E-2</v>
      </c>
      <c r="E1876">
        <f t="shared" si="88"/>
        <v>3.9433916074659958E-2</v>
      </c>
      <c r="F1876">
        <f t="shared" si="89"/>
        <v>0.62301438637494</v>
      </c>
    </row>
    <row r="1877" spans="1:6" x14ac:dyDescent="0.2">
      <c r="A1877">
        <v>-2.5084692755972902</v>
      </c>
      <c r="B1877">
        <v>3.3468179308576298</v>
      </c>
      <c r="C1877">
        <v>1509567991.5952699</v>
      </c>
      <c r="D1877">
        <f t="shared" si="87"/>
        <v>1.9999980926513672E-2</v>
      </c>
      <c r="E1877">
        <f t="shared" si="88"/>
        <v>0.47082826550977996</v>
      </c>
      <c r="F1877">
        <f t="shared" si="89"/>
        <v>0.28218905076473</v>
      </c>
    </row>
    <row r="1878" spans="1:6" x14ac:dyDescent="0.2">
      <c r="A1878">
        <v>-3.1230435259071201</v>
      </c>
      <c r="B1878">
        <v>3.2165093296757901</v>
      </c>
      <c r="C1878">
        <v>1509567991.6177399</v>
      </c>
      <c r="D1878">
        <f t="shared" si="87"/>
        <v>2.2469997406005859E-2</v>
      </c>
      <c r="E1878">
        <f t="shared" si="88"/>
        <v>0.61457425030982993</v>
      </c>
      <c r="F1878">
        <f t="shared" si="89"/>
        <v>0.13030860118183973</v>
      </c>
    </row>
    <row r="1879" spans="1:6" x14ac:dyDescent="0.2">
      <c r="A1879">
        <v>-2.98097181659791</v>
      </c>
      <c r="B1879">
        <v>2.6866214124010099</v>
      </c>
      <c r="C1879">
        <v>1509567991.6365099</v>
      </c>
      <c r="D1879">
        <f t="shared" si="87"/>
        <v>1.8769979476928711E-2</v>
      </c>
      <c r="E1879">
        <f t="shared" si="88"/>
        <v>0.14207170930921009</v>
      </c>
      <c r="F1879">
        <f t="shared" si="89"/>
        <v>0.52988791727478013</v>
      </c>
    </row>
    <row r="1880" spans="1:6" x14ac:dyDescent="0.2">
      <c r="A1880">
        <v>-2.97663644602842</v>
      </c>
      <c r="B1880">
        <v>2.3799040096117001</v>
      </c>
      <c r="C1880">
        <v>1509567991.6565101</v>
      </c>
      <c r="D1880">
        <f t="shared" si="87"/>
        <v>2.0000219345092773E-2</v>
      </c>
      <c r="E1880">
        <f t="shared" si="88"/>
        <v>4.3353705694899602E-3</v>
      </c>
      <c r="F1880">
        <f t="shared" si="89"/>
        <v>0.30671740278930981</v>
      </c>
    </row>
    <row r="1881" spans="1:6" x14ac:dyDescent="0.2">
      <c r="A1881">
        <v>-2.8918022856546699</v>
      </c>
      <c r="B1881">
        <v>2.2939135773825301</v>
      </c>
      <c r="C1881">
        <v>1509567991.6790299</v>
      </c>
      <c r="D1881">
        <f t="shared" si="87"/>
        <v>2.2519826889038086E-2</v>
      </c>
      <c r="E1881">
        <f t="shared" si="88"/>
        <v>8.4834160373750134E-2</v>
      </c>
      <c r="F1881">
        <f t="shared" si="89"/>
        <v>8.5990432229170022E-2</v>
      </c>
    </row>
    <row r="1882" spans="1:6" x14ac:dyDescent="0.2">
      <c r="A1882">
        <v>-2.7606888501108902</v>
      </c>
      <c r="B1882">
        <v>2.7216177757504201</v>
      </c>
      <c r="C1882">
        <v>1509567991.6977799</v>
      </c>
      <c r="D1882">
        <f t="shared" si="87"/>
        <v>1.874995231628418E-2</v>
      </c>
      <c r="E1882">
        <f t="shared" si="88"/>
        <v>0.13111343554377974</v>
      </c>
      <c r="F1882">
        <f t="shared" si="89"/>
        <v>0.42770419836788998</v>
      </c>
    </row>
    <row r="1883" spans="1:6" x14ac:dyDescent="0.2">
      <c r="A1883">
        <v>-2.7898940666018999</v>
      </c>
      <c r="B1883">
        <v>2.88558505779273</v>
      </c>
      <c r="C1883">
        <v>1509567991.7190499</v>
      </c>
      <c r="D1883">
        <f t="shared" si="87"/>
        <v>2.1270036697387695E-2</v>
      </c>
      <c r="E1883">
        <f t="shared" si="88"/>
        <v>2.9205216491009711E-2</v>
      </c>
      <c r="F1883">
        <f t="shared" si="89"/>
        <v>0.16396728204230993</v>
      </c>
    </row>
    <row r="1884" spans="1:6" x14ac:dyDescent="0.2">
      <c r="A1884">
        <v>-3.0761056135648701</v>
      </c>
      <c r="B1884">
        <v>2.31640221347697</v>
      </c>
      <c r="C1884">
        <v>1509567991.73897</v>
      </c>
      <c r="D1884">
        <f t="shared" si="87"/>
        <v>1.9920110702514648E-2</v>
      </c>
      <c r="E1884">
        <f t="shared" si="88"/>
        <v>0.28621154696297024</v>
      </c>
      <c r="F1884">
        <f t="shared" si="89"/>
        <v>0.56918284431576005</v>
      </c>
    </row>
    <row r="1885" spans="1:6" x14ac:dyDescent="0.2">
      <c r="A1885">
        <v>-3.0743015504022702</v>
      </c>
      <c r="B1885">
        <v>2.16446577642541</v>
      </c>
      <c r="C1885">
        <v>1509567991.7615199</v>
      </c>
      <c r="D1885">
        <f t="shared" si="87"/>
        <v>2.2549867630004883E-2</v>
      </c>
      <c r="E1885">
        <f t="shared" si="88"/>
        <v>1.8040631625999559E-3</v>
      </c>
      <c r="F1885">
        <f t="shared" si="89"/>
        <v>0.1519364370515599</v>
      </c>
    </row>
    <row r="1886" spans="1:6" x14ac:dyDescent="0.2">
      <c r="A1886">
        <v>-3.22174184107448</v>
      </c>
      <c r="B1886">
        <v>2.3942910725383801</v>
      </c>
      <c r="C1886">
        <v>1509567991.78022</v>
      </c>
      <c r="D1886">
        <f t="shared" si="87"/>
        <v>1.8700122833251953E-2</v>
      </c>
      <c r="E1886">
        <f t="shared" si="88"/>
        <v>0.14744029067220987</v>
      </c>
      <c r="F1886">
        <f t="shared" si="89"/>
        <v>0.22982529611297009</v>
      </c>
    </row>
    <row r="1887" spans="1:6" x14ac:dyDescent="0.2">
      <c r="A1887">
        <v>-3.2628438625434302</v>
      </c>
      <c r="B1887">
        <v>2.4168608948949299</v>
      </c>
      <c r="C1887">
        <v>1509567991.8002801</v>
      </c>
      <c r="D1887">
        <f t="shared" si="87"/>
        <v>2.0060062408447266E-2</v>
      </c>
      <c r="E1887">
        <f t="shared" si="88"/>
        <v>4.1102021468950145E-2</v>
      </c>
      <c r="F1887">
        <f t="shared" si="89"/>
        <v>2.2569822356549807E-2</v>
      </c>
    </row>
    <row r="1888" spans="1:6" x14ac:dyDescent="0.2">
      <c r="A1888">
        <v>-3.29599483111109</v>
      </c>
      <c r="B1888">
        <v>2.0925490075240099</v>
      </c>
      <c r="C1888">
        <v>1509567991.81903</v>
      </c>
      <c r="D1888">
        <f t="shared" si="87"/>
        <v>1.874995231628418E-2</v>
      </c>
      <c r="E1888">
        <f t="shared" si="88"/>
        <v>3.3150968567659866E-2</v>
      </c>
      <c r="F1888">
        <f t="shared" si="89"/>
        <v>0.32431188737092009</v>
      </c>
    </row>
    <row r="1889" spans="1:6" x14ac:dyDescent="0.2">
      <c r="A1889">
        <v>-3.0741796318591601</v>
      </c>
      <c r="B1889">
        <v>2.1261832325388701</v>
      </c>
      <c r="C1889">
        <v>1509567991.83903</v>
      </c>
      <c r="D1889">
        <f t="shared" si="87"/>
        <v>1.9999980926513672E-2</v>
      </c>
      <c r="E1889">
        <f t="shared" si="88"/>
        <v>0.22181519925192994</v>
      </c>
      <c r="F1889">
        <f t="shared" si="89"/>
        <v>3.3634225014860242E-2</v>
      </c>
    </row>
    <row r="1890" spans="1:6" x14ac:dyDescent="0.2">
      <c r="A1890">
        <v>-3.36864441444208</v>
      </c>
      <c r="B1890">
        <v>2.13082664345418</v>
      </c>
      <c r="C1890">
        <v>1509567991.85903</v>
      </c>
      <c r="D1890">
        <f t="shared" si="87"/>
        <v>1.9999980926513672E-2</v>
      </c>
      <c r="E1890">
        <f t="shared" si="88"/>
        <v>0.29446478258291986</v>
      </c>
      <c r="F1890">
        <f t="shared" si="89"/>
        <v>4.6434109153099534E-3</v>
      </c>
    </row>
    <row r="1891" spans="1:6" x14ac:dyDescent="0.2">
      <c r="A1891">
        <v>-2.8281716077328301</v>
      </c>
      <c r="B1891">
        <v>1.95926638533705</v>
      </c>
      <c r="C1891">
        <v>1509567991.88153</v>
      </c>
      <c r="D1891">
        <f t="shared" si="87"/>
        <v>2.2500038146972656E-2</v>
      </c>
      <c r="E1891">
        <f t="shared" si="88"/>
        <v>0.54047280670924991</v>
      </c>
      <c r="F1891">
        <f t="shared" si="89"/>
        <v>0.17156025811713005</v>
      </c>
    </row>
    <row r="1892" spans="1:6" x14ac:dyDescent="0.2">
      <c r="A1892">
        <v>-3.3999795161402599</v>
      </c>
      <c r="B1892">
        <v>1.9196453803945801</v>
      </c>
      <c r="C1892">
        <v>1509567991.9027801</v>
      </c>
      <c r="D1892">
        <f t="shared" si="87"/>
        <v>2.1250009536743164E-2</v>
      </c>
      <c r="E1892">
        <f t="shared" si="88"/>
        <v>0.5718079084074299</v>
      </c>
      <c r="F1892">
        <f t="shared" si="89"/>
        <v>3.9621004942469895E-2</v>
      </c>
    </row>
    <row r="1893" spans="1:6" x14ac:dyDescent="0.2">
      <c r="A1893">
        <v>-2.8638577324136398</v>
      </c>
      <c r="B1893">
        <v>2.1672574861705001</v>
      </c>
      <c r="C1893">
        <v>1509567991.92153</v>
      </c>
      <c r="D1893">
        <f t="shared" si="87"/>
        <v>1.874995231628418E-2</v>
      </c>
      <c r="E1893">
        <f t="shared" si="88"/>
        <v>0.53612178372662012</v>
      </c>
      <c r="F1893">
        <f t="shared" si="89"/>
        <v>0.24761210577591997</v>
      </c>
    </row>
    <row r="1894" spans="1:6" x14ac:dyDescent="0.2">
      <c r="A1894">
        <v>-3.1792032063747202</v>
      </c>
      <c r="B1894">
        <v>2.3320827619206099</v>
      </c>
      <c r="C1894">
        <v>1509567991.94028</v>
      </c>
      <c r="D1894">
        <f t="shared" si="87"/>
        <v>1.874995231628418E-2</v>
      </c>
      <c r="E1894">
        <f t="shared" si="88"/>
        <v>0.31534547396108037</v>
      </c>
      <c r="F1894">
        <f t="shared" si="89"/>
        <v>0.16482527575010986</v>
      </c>
    </row>
    <row r="1895" spans="1:6" x14ac:dyDescent="0.2">
      <c r="A1895">
        <v>-3.0721975805767898</v>
      </c>
      <c r="B1895">
        <v>2.2382475559063799</v>
      </c>
      <c r="C1895">
        <v>1509567991.96153</v>
      </c>
      <c r="D1895">
        <f t="shared" si="87"/>
        <v>2.1250009536743164E-2</v>
      </c>
      <c r="E1895">
        <f t="shared" si="88"/>
        <v>0.10700562579793038</v>
      </c>
      <c r="F1895">
        <f t="shared" si="89"/>
        <v>9.383520601423001E-2</v>
      </c>
    </row>
    <row r="1896" spans="1:6" x14ac:dyDescent="0.2">
      <c r="A1896">
        <v>-2.7180416019819398</v>
      </c>
      <c r="B1896">
        <v>2.0139560179392699</v>
      </c>
      <c r="C1896">
        <v>1509567991.98154</v>
      </c>
      <c r="D1896">
        <f t="shared" si="87"/>
        <v>2.0009994506835938E-2</v>
      </c>
      <c r="E1896">
        <f t="shared" si="88"/>
        <v>0.35415597859485004</v>
      </c>
      <c r="F1896">
        <f t="shared" si="89"/>
        <v>0.22429153796710999</v>
      </c>
    </row>
    <row r="1897" spans="1:6" x14ac:dyDescent="0.2">
      <c r="A1897">
        <v>-3.0377179963607599</v>
      </c>
      <c r="B1897">
        <v>2.1064900131278899</v>
      </c>
      <c r="C1897">
        <v>1509567992.0002899</v>
      </c>
      <c r="D1897">
        <f t="shared" si="87"/>
        <v>1.874995231628418E-2</v>
      </c>
      <c r="E1897">
        <f t="shared" si="88"/>
        <v>0.31967639437882012</v>
      </c>
      <c r="F1897">
        <f t="shared" si="89"/>
        <v>9.2533995188619933E-2</v>
      </c>
    </row>
    <row r="1898" spans="1:6" x14ac:dyDescent="0.2">
      <c r="A1898">
        <v>-2.3254827796942101</v>
      </c>
      <c r="B1898">
        <v>2.6410315361987098</v>
      </c>
      <c r="C1898">
        <v>1509567992.0215099</v>
      </c>
      <c r="D1898">
        <f t="shared" si="87"/>
        <v>2.1219968795776367E-2</v>
      </c>
      <c r="E1898">
        <f t="shared" si="88"/>
        <v>0.71223521666654976</v>
      </c>
      <c r="F1898">
        <f t="shared" si="89"/>
        <v>0.53454152307081992</v>
      </c>
    </row>
    <row r="1899" spans="1:6" x14ac:dyDescent="0.2">
      <c r="A1899">
        <v>-2.50618762203379</v>
      </c>
      <c r="B1899">
        <v>2.3214367477317701</v>
      </c>
      <c r="C1899">
        <v>1509567992.0427799</v>
      </c>
      <c r="D1899">
        <f t="shared" si="87"/>
        <v>2.1270036697387695E-2</v>
      </c>
      <c r="E1899">
        <f t="shared" si="88"/>
        <v>0.18070484233957984</v>
      </c>
      <c r="F1899">
        <f t="shared" si="89"/>
        <v>0.31959478846693967</v>
      </c>
    </row>
    <row r="1900" spans="1:6" x14ac:dyDescent="0.2">
      <c r="A1900">
        <v>-2.7154832461357201</v>
      </c>
      <c r="B1900">
        <v>2.5049990212796001</v>
      </c>
      <c r="C1900">
        <v>1509567992.0615201</v>
      </c>
      <c r="D1900">
        <f t="shared" si="87"/>
        <v>1.8740177154541016E-2</v>
      </c>
      <c r="E1900">
        <f t="shared" si="88"/>
        <v>0.20929562410193014</v>
      </c>
      <c r="F1900">
        <f t="shared" si="89"/>
        <v>0.18356227354782995</v>
      </c>
    </row>
    <row r="1901" spans="1:6" x14ac:dyDescent="0.2">
      <c r="A1901">
        <v>-2.54164213271706</v>
      </c>
      <c r="B1901">
        <v>2.26312853428592</v>
      </c>
      <c r="C1901">
        <v>1509567992.0815001</v>
      </c>
      <c r="D1901">
        <f t="shared" si="87"/>
        <v>1.9979953765869141E-2</v>
      </c>
      <c r="E1901">
        <f t="shared" si="88"/>
        <v>0.17384111341866015</v>
      </c>
      <c r="F1901">
        <f t="shared" si="89"/>
        <v>0.24187048699368008</v>
      </c>
    </row>
    <row r="1902" spans="1:6" x14ac:dyDescent="0.2">
      <c r="A1902">
        <v>-2.43396704590947</v>
      </c>
      <c r="B1902">
        <v>2.51115698297329</v>
      </c>
      <c r="C1902">
        <v>1509567992.1015301</v>
      </c>
      <c r="D1902">
        <f t="shared" si="87"/>
        <v>2.0030021667480469E-2</v>
      </c>
      <c r="E1902">
        <f t="shared" si="88"/>
        <v>0.10767508680758997</v>
      </c>
      <c r="F1902">
        <f t="shared" si="89"/>
        <v>0.24802844868737006</v>
      </c>
    </row>
    <row r="1903" spans="1:6" x14ac:dyDescent="0.2">
      <c r="A1903">
        <v>-2.1435756009742701</v>
      </c>
      <c r="B1903">
        <v>2.4696885548660901</v>
      </c>
      <c r="C1903">
        <v>1509567992.12152</v>
      </c>
      <c r="D1903">
        <f t="shared" si="87"/>
        <v>1.9989967346191406E-2</v>
      </c>
      <c r="E1903">
        <f t="shared" si="88"/>
        <v>0.29039144493519986</v>
      </c>
      <c r="F1903">
        <f t="shared" si="89"/>
        <v>4.1468428107199973E-2</v>
      </c>
    </row>
    <row r="1904" spans="1:6" x14ac:dyDescent="0.2">
      <c r="A1904">
        <v>-2.4675807815409199</v>
      </c>
      <c r="B1904">
        <v>2.4129176481063999</v>
      </c>
      <c r="C1904">
        <v>1509567992.1427701</v>
      </c>
      <c r="D1904">
        <f t="shared" si="87"/>
        <v>2.1250009536743164E-2</v>
      </c>
      <c r="E1904">
        <f t="shared" si="88"/>
        <v>0.32400518056664973</v>
      </c>
      <c r="F1904">
        <f t="shared" si="89"/>
        <v>5.6770906759690209E-2</v>
      </c>
    </row>
    <row r="1905" spans="1:6" x14ac:dyDescent="0.2">
      <c r="A1905">
        <v>-2.2170562979339299</v>
      </c>
      <c r="B1905">
        <v>2.16750266991412</v>
      </c>
      <c r="C1905">
        <v>1509567992.16153</v>
      </c>
      <c r="D1905">
        <f t="shared" si="87"/>
        <v>1.8759965896606445E-2</v>
      </c>
      <c r="E1905">
        <f t="shared" si="88"/>
        <v>0.25052448360698998</v>
      </c>
      <c r="F1905">
        <f t="shared" si="89"/>
        <v>0.24541497819227986</v>
      </c>
    </row>
    <row r="1906" spans="1:6" x14ac:dyDescent="0.2">
      <c r="A1906">
        <v>-1.92613599631715</v>
      </c>
      <c r="B1906">
        <v>1.89920022306975</v>
      </c>
      <c r="C1906">
        <v>1509567992.18402</v>
      </c>
      <c r="D1906">
        <f t="shared" si="87"/>
        <v>2.2490024566650391E-2</v>
      </c>
      <c r="E1906">
        <f t="shared" si="88"/>
        <v>0.29092030161677984</v>
      </c>
      <c r="F1906">
        <f t="shared" si="89"/>
        <v>0.26830244684436999</v>
      </c>
    </row>
    <row r="1907" spans="1:6" x14ac:dyDescent="0.2">
      <c r="A1907">
        <v>-1.92536941472328</v>
      </c>
      <c r="B1907">
        <v>1.82309098049384</v>
      </c>
      <c r="C1907">
        <v>1509567992.20278</v>
      </c>
      <c r="D1907">
        <f t="shared" si="87"/>
        <v>1.8759965896606445E-2</v>
      </c>
      <c r="E1907">
        <f t="shared" si="88"/>
        <v>7.6658159386999714E-4</v>
      </c>
      <c r="F1907">
        <f t="shared" si="89"/>
        <v>7.6109242575910008E-2</v>
      </c>
    </row>
    <row r="1908" spans="1:6" x14ac:dyDescent="0.2">
      <c r="A1908">
        <v>-1.2723496531870999</v>
      </c>
      <c r="B1908">
        <v>1.92955883218849</v>
      </c>
      <c r="C1908">
        <v>1509567992.22276</v>
      </c>
      <c r="D1908">
        <f t="shared" si="87"/>
        <v>1.9979953765869141E-2</v>
      </c>
      <c r="E1908">
        <f t="shared" si="88"/>
        <v>0.65301976153618013</v>
      </c>
      <c r="F1908">
        <f t="shared" si="89"/>
        <v>0.10646785169465001</v>
      </c>
    </row>
    <row r="1909" spans="1:6" x14ac:dyDescent="0.2">
      <c r="A1909">
        <v>-1.8203639805302501</v>
      </c>
      <c r="B1909">
        <v>1.9584209182988499</v>
      </c>
      <c r="C1909">
        <v>1509567992.2452099</v>
      </c>
      <c r="D1909">
        <f t="shared" si="87"/>
        <v>2.2449970245361328E-2</v>
      </c>
      <c r="E1909">
        <f t="shared" si="88"/>
        <v>0.54801432734315014</v>
      </c>
      <c r="F1909">
        <f t="shared" si="89"/>
        <v>2.8862086110359897E-2</v>
      </c>
    </row>
    <row r="1910" spans="1:6" x14ac:dyDescent="0.2">
      <c r="A1910">
        <v>-1.31684044367843</v>
      </c>
      <c r="B1910">
        <v>1.92124410787554</v>
      </c>
      <c r="C1910">
        <v>1509567992.2652199</v>
      </c>
      <c r="D1910">
        <f t="shared" si="87"/>
        <v>2.0009994506835938E-2</v>
      </c>
      <c r="E1910">
        <f t="shared" si="88"/>
        <v>0.50352353685182005</v>
      </c>
      <c r="F1910">
        <f t="shared" si="89"/>
        <v>3.7176810423309892E-2</v>
      </c>
    </row>
    <row r="1911" spans="1:6" x14ac:dyDescent="0.2">
      <c r="A1911">
        <v>-1.6785235087366199</v>
      </c>
      <c r="B1911">
        <v>1.5432368161491401</v>
      </c>
      <c r="C1911">
        <v>1509567992.28403</v>
      </c>
      <c r="D1911">
        <f t="shared" si="87"/>
        <v>1.8810033798217773E-2</v>
      </c>
      <c r="E1911">
        <f t="shared" si="88"/>
        <v>0.36168306505818992</v>
      </c>
      <c r="F1911">
        <f t="shared" si="89"/>
        <v>0.37800729172639991</v>
      </c>
    </row>
    <row r="1912" spans="1:6" x14ac:dyDescent="0.2">
      <c r="A1912">
        <v>-1.6733190545190699</v>
      </c>
      <c r="B1912">
        <v>1.16033522158811</v>
      </c>
      <c r="C1912">
        <v>1509567992.3178999</v>
      </c>
      <c r="D1912">
        <f t="shared" si="87"/>
        <v>3.386998176574707E-2</v>
      </c>
      <c r="E1912">
        <f t="shared" si="88"/>
        <v>5.204454217550003E-3</v>
      </c>
      <c r="F1912">
        <f t="shared" si="89"/>
        <v>0.38290159456103012</v>
      </c>
    </row>
    <row r="1913" spans="1:6" x14ac:dyDescent="0.2">
      <c r="A1913">
        <v>-1.9591037693895199</v>
      </c>
      <c r="B1913">
        <v>1.19687114421489</v>
      </c>
      <c r="C1913">
        <v>1509567992.3365099</v>
      </c>
      <c r="D1913">
        <f t="shared" si="87"/>
        <v>1.8610000610351562E-2</v>
      </c>
      <c r="E1913">
        <f t="shared" si="88"/>
        <v>0.28578471487044999</v>
      </c>
      <c r="F1913">
        <f t="shared" si="89"/>
        <v>3.6535922626780071E-2</v>
      </c>
    </row>
    <row r="1914" spans="1:6" x14ac:dyDescent="0.2">
      <c r="A1914">
        <v>-1.99174437976198</v>
      </c>
      <c r="B1914">
        <v>1.36541166324994</v>
      </c>
      <c r="C1914">
        <v>1509567992.3652899</v>
      </c>
      <c r="D1914">
        <f t="shared" si="87"/>
        <v>2.8779983520507812E-2</v>
      </c>
      <c r="E1914">
        <f t="shared" si="88"/>
        <v>3.2640610372460133E-2</v>
      </c>
      <c r="F1914">
        <f t="shared" si="89"/>
        <v>0.16854051903504996</v>
      </c>
    </row>
    <row r="1915" spans="1:6" x14ac:dyDescent="0.2">
      <c r="A1915">
        <v>-1.59587934631314</v>
      </c>
      <c r="B1915">
        <v>1.4207531792813399</v>
      </c>
      <c r="C1915">
        <v>1509567992.3865299</v>
      </c>
      <c r="D1915">
        <f t="shared" si="87"/>
        <v>2.1239995956420898E-2</v>
      </c>
      <c r="E1915">
        <f t="shared" si="88"/>
        <v>0.39586503344884005</v>
      </c>
      <c r="F1915">
        <f t="shared" si="89"/>
        <v>5.5341516031399918E-2</v>
      </c>
    </row>
    <row r="1916" spans="1:6" x14ac:dyDescent="0.2">
      <c r="A1916">
        <v>-1.78208053182601</v>
      </c>
      <c r="B1916">
        <v>1.4071998416454701</v>
      </c>
      <c r="C1916">
        <v>1509567992.41401</v>
      </c>
      <c r="D1916">
        <f t="shared" si="87"/>
        <v>2.7480125427246094E-2</v>
      </c>
      <c r="E1916">
        <f t="shared" si="88"/>
        <v>0.18620118551287002</v>
      </c>
      <c r="F1916">
        <f t="shared" si="89"/>
        <v>1.3553337635869855E-2</v>
      </c>
    </row>
    <row r="1917" spans="1:6" x14ac:dyDescent="0.2">
      <c r="A1917">
        <v>-2.1433666846063102</v>
      </c>
      <c r="B1917">
        <v>1.4087840871250199</v>
      </c>
      <c r="C1917">
        <v>1509567992.4365001</v>
      </c>
      <c r="D1917">
        <f t="shared" si="87"/>
        <v>2.2490024566650391E-2</v>
      </c>
      <c r="E1917">
        <f t="shared" si="88"/>
        <v>0.36128615278030018</v>
      </c>
      <c r="F1917">
        <f t="shared" si="89"/>
        <v>1.5842454795498284E-3</v>
      </c>
    </row>
    <row r="1918" spans="1:6" x14ac:dyDescent="0.2">
      <c r="A1918">
        <v>-2.21692063846195</v>
      </c>
      <c r="B1918">
        <v>1.5990366708617101</v>
      </c>
      <c r="C1918">
        <v>1509567992.45646</v>
      </c>
      <c r="D1918">
        <f t="shared" si="87"/>
        <v>1.9959926605224609E-2</v>
      </c>
      <c r="E1918">
        <f t="shared" si="88"/>
        <v>7.3553953855639786E-2</v>
      </c>
      <c r="F1918">
        <f t="shared" si="89"/>
        <v>0.19025258373669018</v>
      </c>
    </row>
    <row r="1919" spans="1:6" x14ac:dyDescent="0.2">
      <c r="A1919">
        <v>-2.33046777167909</v>
      </c>
      <c r="B1919">
        <v>1.47004766558015</v>
      </c>
      <c r="C1919">
        <v>1509567992.47791</v>
      </c>
      <c r="D1919">
        <f t="shared" si="87"/>
        <v>2.1450042724609375E-2</v>
      </c>
      <c r="E1919">
        <f t="shared" si="88"/>
        <v>0.11354713321714005</v>
      </c>
      <c r="F1919">
        <f t="shared" si="89"/>
        <v>0.1289890052815601</v>
      </c>
    </row>
    <row r="1920" spans="1:6" x14ac:dyDescent="0.2">
      <c r="A1920">
        <v>-1.81656328089895</v>
      </c>
      <c r="B1920">
        <v>1.4243053648115001</v>
      </c>
      <c r="C1920">
        <v>1509567992.49786</v>
      </c>
      <c r="D1920">
        <f t="shared" si="87"/>
        <v>1.9949913024902344E-2</v>
      </c>
      <c r="E1920">
        <f t="shared" si="88"/>
        <v>0.51390449078014</v>
      </c>
      <c r="F1920">
        <f t="shared" si="89"/>
        <v>4.5742300768649935E-2</v>
      </c>
    </row>
    <row r="1921" spans="1:6" x14ac:dyDescent="0.2">
      <c r="A1921">
        <v>-1.96351990428804</v>
      </c>
      <c r="B1921">
        <v>1.1615248303980099</v>
      </c>
      <c r="C1921">
        <v>1509567992.51791</v>
      </c>
      <c r="D1921">
        <f t="shared" si="87"/>
        <v>2.0050048828125E-2</v>
      </c>
      <c r="E1921">
        <f t="shared" si="88"/>
        <v>0.14695662338908999</v>
      </c>
      <c r="F1921">
        <f t="shared" si="89"/>
        <v>0.26278053441349014</v>
      </c>
    </row>
    <row r="1922" spans="1:6" x14ac:dyDescent="0.2">
      <c r="A1922">
        <v>-1.64006904261938</v>
      </c>
      <c r="B1922">
        <v>1.71133574377311</v>
      </c>
      <c r="C1922">
        <v>1509567992.53789</v>
      </c>
      <c r="D1922">
        <f t="shared" si="87"/>
        <v>1.9979953765869141E-2</v>
      </c>
      <c r="E1922">
        <f t="shared" si="88"/>
        <v>0.32345086166865999</v>
      </c>
      <c r="F1922">
        <f t="shared" si="89"/>
        <v>0.54981091337510013</v>
      </c>
    </row>
    <row r="1923" spans="1:6" x14ac:dyDescent="0.2">
      <c r="A1923">
        <v>-1.8908674769282501</v>
      </c>
      <c r="B1923">
        <v>1.9569660492057399</v>
      </c>
      <c r="C1923">
        <v>1509567992.5578899</v>
      </c>
      <c r="D1923">
        <f t="shared" si="87"/>
        <v>1.9999980926513672E-2</v>
      </c>
      <c r="E1923">
        <f t="shared" si="88"/>
        <v>0.25079843430887006</v>
      </c>
      <c r="F1923">
        <f t="shared" si="89"/>
        <v>0.24563030543262987</v>
      </c>
    </row>
    <row r="1924" spans="1:6" x14ac:dyDescent="0.2">
      <c r="A1924">
        <v>-2.2101754378149798</v>
      </c>
      <c r="B1924">
        <v>1.82108703216899</v>
      </c>
      <c r="C1924">
        <v>1509567992.57897</v>
      </c>
      <c r="D1924">
        <f t="shared" ref="D1924:D1987" si="90">C1924-C1923</f>
        <v>2.108001708984375E-2</v>
      </c>
      <c r="E1924">
        <f t="shared" ref="E1924:E1987" si="91">ABS(A1924-A1923)</f>
        <v>0.31930796088672975</v>
      </c>
      <c r="F1924">
        <f t="shared" ref="F1924:F1987" si="92">ABS(B1924-B1923)</f>
        <v>0.13587901703674987</v>
      </c>
    </row>
    <row r="1925" spans="1:6" x14ac:dyDescent="0.2">
      <c r="A1925">
        <v>-1.92379604836625</v>
      </c>
      <c r="B1925">
        <v>1.89695320865039</v>
      </c>
      <c r="C1925">
        <v>1509567992.599</v>
      </c>
      <c r="D1925">
        <f t="shared" si="90"/>
        <v>2.0030021667480469E-2</v>
      </c>
      <c r="E1925">
        <f t="shared" si="91"/>
        <v>0.28637938944872987</v>
      </c>
      <c r="F1925">
        <f t="shared" si="92"/>
        <v>7.5866176481399927E-2</v>
      </c>
    </row>
    <row r="1926" spans="1:6" x14ac:dyDescent="0.2">
      <c r="A1926">
        <v>-2.1095637106271399</v>
      </c>
      <c r="B1926">
        <v>1.61775289668294</v>
      </c>
      <c r="C1926">
        <v>1509567992.619</v>
      </c>
      <c r="D1926">
        <f t="shared" si="90"/>
        <v>1.9999980926513672E-2</v>
      </c>
      <c r="E1926">
        <f t="shared" si="91"/>
        <v>0.18576766226088992</v>
      </c>
      <c r="F1926">
        <f t="shared" si="92"/>
        <v>0.27920031196744999</v>
      </c>
    </row>
    <row r="1927" spans="1:6" x14ac:dyDescent="0.2">
      <c r="A1927">
        <v>-2.4371644094759199</v>
      </c>
      <c r="B1927">
        <v>2.2846768728339502</v>
      </c>
      <c r="C1927">
        <v>1509567992.64025</v>
      </c>
      <c r="D1927">
        <f t="shared" si="90"/>
        <v>2.1250009536743164E-2</v>
      </c>
      <c r="E1927">
        <f t="shared" si="91"/>
        <v>0.32760069884878007</v>
      </c>
      <c r="F1927">
        <f t="shared" si="92"/>
        <v>0.66692397615101018</v>
      </c>
    </row>
    <row r="1928" spans="1:6" x14ac:dyDescent="0.2">
      <c r="A1928">
        <v>-2.3254940351104598</v>
      </c>
      <c r="B1928">
        <v>2.4520136831609398</v>
      </c>
      <c r="C1928">
        <v>1509567992.66027</v>
      </c>
      <c r="D1928">
        <f t="shared" si="90"/>
        <v>2.0020008087158203E-2</v>
      </c>
      <c r="E1928">
        <f t="shared" si="91"/>
        <v>0.11167037436546012</v>
      </c>
      <c r="F1928">
        <f t="shared" si="92"/>
        <v>0.16733681032698966</v>
      </c>
    </row>
    <row r="1929" spans="1:6" x14ac:dyDescent="0.2">
      <c r="A1929">
        <v>-2.64673782446072</v>
      </c>
      <c r="B1929">
        <v>2.6210264012004698</v>
      </c>
      <c r="C1929">
        <v>1509567992.6802299</v>
      </c>
      <c r="D1929">
        <f t="shared" si="90"/>
        <v>1.9959926605224609E-2</v>
      </c>
      <c r="E1929">
        <f t="shared" si="91"/>
        <v>0.32124378935026021</v>
      </c>
      <c r="F1929">
        <f t="shared" si="92"/>
        <v>0.16901271803953</v>
      </c>
    </row>
    <row r="1930" spans="1:6" x14ac:dyDescent="0.2">
      <c r="A1930">
        <v>-2.8233176288403499</v>
      </c>
      <c r="B1930">
        <v>2.75104622381133</v>
      </c>
      <c r="C1930">
        <v>1509567992.70152</v>
      </c>
      <c r="D1930">
        <f t="shared" si="90"/>
        <v>2.1290063858032227E-2</v>
      </c>
      <c r="E1930">
        <f t="shared" si="91"/>
        <v>0.17657980437962983</v>
      </c>
      <c r="F1930">
        <f t="shared" si="92"/>
        <v>0.1300198226108602</v>
      </c>
    </row>
    <row r="1931" spans="1:6" x14ac:dyDescent="0.2">
      <c r="A1931">
        <v>-2.9443855151427898</v>
      </c>
      <c r="B1931">
        <v>2.9330788187669499</v>
      </c>
      <c r="C1931">
        <v>1509567992.7202101</v>
      </c>
      <c r="D1931">
        <f t="shared" si="90"/>
        <v>1.8690109252929688E-2</v>
      </c>
      <c r="E1931">
        <f t="shared" si="91"/>
        <v>0.12106788630243992</v>
      </c>
      <c r="F1931">
        <f t="shared" si="92"/>
        <v>0.18203259495561985</v>
      </c>
    </row>
    <row r="1932" spans="1:6" x14ac:dyDescent="0.2">
      <c r="A1932">
        <v>-2.9355280674279398</v>
      </c>
      <c r="B1932">
        <v>2.9249920594143601</v>
      </c>
      <c r="C1932">
        <v>1509567992.7414999</v>
      </c>
      <c r="D1932">
        <f t="shared" si="90"/>
        <v>2.1289825439453125E-2</v>
      </c>
      <c r="E1932">
        <f t="shared" si="91"/>
        <v>8.8574477148499753E-3</v>
      </c>
      <c r="F1932">
        <f t="shared" si="92"/>
        <v>8.0867593525897341E-3</v>
      </c>
    </row>
    <row r="1933" spans="1:6" x14ac:dyDescent="0.2">
      <c r="A1933">
        <v>-2.83340527854598</v>
      </c>
      <c r="B1933">
        <v>3.3288457039491299</v>
      </c>
      <c r="C1933">
        <v>1509567992.7614901</v>
      </c>
      <c r="D1933">
        <f t="shared" si="90"/>
        <v>1.9990205764770508E-2</v>
      </c>
      <c r="E1933">
        <f t="shared" si="91"/>
        <v>0.1021227888819598</v>
      </c>
      <c r="F1933">
        <f t="shared" si="92"/>
        <v>0.4038536445347698</v>
      </c>
    </row>
    <row r="1934" spans="1:6" x14ac:dyDescent="0.2">
      <c r="A1934">
        <v>-3.1879532801401198</v>
      </c>
      <c r="B1934">
        <v>3.55060643111617</v>
      </c>
      <c r="C1934">
        <v>1509567992.78283</v>
      </c>
      <c r="D1934">
        <f t="shared" si="90"/>
        <v>2.1339893341064453E-2</v>
      </c>
      <c r="E1934">
        <f t="shared" si="91"/>
        <v>0.35454800159413979</v>
      </c>
      <c r="F1934">
        <f t="shared" si="92"/>
        <v>0.22176072716704009</v>
      </c>
    </row>
    <row r="1935" spans="1:6" x14ac:dyDescent="0.2">
      <c r="A1935">
        <v>-3.4101771995096</v>
      </c>
      <c r="B1935">
        <v>3.70920919774791</v>
      </c>
      <c r="C1935">
        <v>1509567992.8014901</v>
      </c>
      <c r="D1935">
        <f t="shared" si="90"/>
        <v>1.8660068511962891E-2</v>
      </c>
      <c r="E1935">
        <f t="shared" si="91"/>
        <v>0.22222391936948016</v>
      </c>
      <c r="F1935">
        <f t="shared" si="92"/>
        <v>0.15860276663174</v>
      </c>
    </row>
    <row r="1936" spans="1:6" x14ac:dyDescent="0.2">
      <c r="A1936">
        <v>-2.9691983121285901</v>
      </c>
      <c r="B1936">
        <v>3.81266984152969</v>
      </c>
      <c r="C1936">
        <v>1509567992.82289</v>
      </c>
      <c r="D1936">
        <f t="shared" si="90"/>
        <v>2.1399974822998047E-2</v>
      </c>
      <c r="E1936">
        <f t="shared" si="91"/>
        <v>0.44097888738100988</v>
      </c>
      <c r="F1936">
        <f t="shared" si="92"/>
        <v>0.10346064378177999</v>
      </c>
    </row>
    <row r="1937" spans="1:6" x14ac:dyDescent="0.2">
      <c r="A1937">
        <v>-3.2538042760788799</v>
      </c>
      <c r="B1937">
        <v>3.9235281840294598</v>
      </c>
      <c r="C1937">
        <v>1509567992.84288</v>
      </c>
      <c r="D1937">
        <f t="shared" si="90"/>
        <v>1.9989967346191406E-2</v>
      </c>
      <c r="E1937">
        <f t="shared" si="91"/>
        <v>0.28460596395028981</v>
      </c>
      <c r="F1937">
        <f t="shared" si="92"/>
        <v>0.11085834249976978</v>
      </c>
    </row>
    <row r="1938" spans="1:6" x14ac:dyDescent="0.2">
      <c r="A1938">
        <v>-3.4046346540521899</v>
      </c>
      <c r="B1938">
        <v>4.1207119050704497</v>
      </c>
      <c r="C1938">
        <v>1509567992.8628399</v>
      </c>
      <c r="D1938">
        <f t="shared" si="90"/>
        <v>1.9959926605224609E-2</v>
      </c>
      <c r="E1938">
        <f t="shared" si="91"/>
        <v>0.15083037797331</v>
      </c>
      <c r="F1938">
        <f t="shared" si="92"/>
        <v>0.19718372104098991</v>
      </c>
    </row>
    <row r="1939" spans="1:6" x14ac:dyDescent="0.2">
      <c r="A1939">
        <v>-2.8702402670771501</v>
      </c>
      <c r="B1939">
        <v>4.5246522424734898</v>
      </c>
      <c r="C1939">
        <v>1509567992.8840101</v>
      </c>
      <c r="D1939">
        <f t="shared" si="90"/>
        <v>2.1170139312744141E-2</v>
      </c>
      <c r="E1939">
        <f t="shared" si="91"/>
        <v>0.53439438697503983</v>
      </c>
      <c r="F1939">
        <f t="shared" si="92"/>
        <v>0.40394033740304014</v>
      </c>
    </row>
    <row r="1940" spans="1:6" x14ac:dyDescent="0.2">
      <c r="A1940">
        <v>-3.1556663287481999</v>
      </c>
      <c r="B1940">
        <v>4.4077087771210302</v>
      </c>
      <c r="C1940">
        <v>1509567992.9089999</v>
      </c>
      <c r="D1940">
        <f t="shared" si="90"/>
        <v>2.4989843368530273E-2</v>
      </c>
      <c r="E1940">
        <f t="shared" si="91"/>
        <v>0.28542606167104978</v>
      </c>
      <c r="F1940">
        <f t="shared" si="92"/>
        <v>0.1169434653524597</v>
      </c>
    </row>
    <row r="1941" spans="1:6" x14ac:dyDescent="0.2">
      <c r="A1941">
        <v>-2.4711435697390698</v>
      </c>
      <c r="B1941">
        <v>4.2723303370089099</v>
      </c>
      <c r="C1941">
        <v>1509567992.9352601</v>
      </c>
      <c r="D1941">
        <f t="shared" si="90"/>
        <v>2.6260137557983398E-2</v>
      </c>
      <c r="E1941">
        <f t="shared" si="91"/>
        <v>0.68452275900913007</v>
      </c>
      <c r="F1941">
        <f t="shared" si="92"/>
        <v>0.1353784401121203</v>
      </c>
    </row>
    <row r="1942" spans="1:6" x14ac:dyDescent="0.2">
      <c r="A1942">
        <v>-2.9379255923309802</v>
      </c>
      <c r="B1942">
        <v>4.2160215068393398</v>
      </c>
      <c r="C1942">
        <v>1509567992.95401</v>
      </c>
      <c r="D1942">
        <f t="shared" si="90"/>
        <v>1.874995231628418E-2</v>
      </c>
      <c r="E1942">
        <f t="shared" si="91"/>
        <v>0.46678202259191037</v>
      </c>
      <c r="F1942">
        <f t="shared" si="92"/>
        <v>5.6308830169570001E-2</v>
      </c>
    </row>
    <row r="1943" spans="1:6" x14ac:dyDescent="0.2">
      <c r="A1943">
        <v>-2.7664481588598799</v>
      </c>
      <c r="B1943">
        <v>4.5114763623900602</v>
      </c>
      <c r="C1943">
        <v>1509567992.97651</v>
      </c>
      <c r="D1943">
        <f t="shared" si="90"/>
        <v>2.2500038146972656E-2</v>
      </c>
      <c r="E1943">
        <f t="shared" si="91"/>
        <v>0.17147743347110023</v>
      </c>
      <c r="F1943">
        <f t="shared" si="92"/>
        <v>0.29545485555072037</v>
      </c>
    </row>
    <row r="1944" spans="1:6" x14ac:dyDescent="0.2">
      <c r="A1944">
        <v>-2.8715315902169798</v>
      </c>
      <c r="B1944">
        <v>4.4113066388655104</v>
      </c>
      <c r="C1944">
        <v>1509567992.99526</v>
      </c>
      <c r="D1944">
        <f t="shared" si="90"/>
        <v>1.874995231628418E-2</v>
      </c>
      <c r="E1944">
        <f t="shared" si="91"/>
        <v>0.10508343135709985</v>
      </c>
      <c r="F1944">
        <f t="shared" si="92"/>
        <v>0.10016972352454978</v>
      </c>
    </row>
    <row r="1945" spans="1:6" x14ac:dyDescent="0.2">
      <c r="A1945">
        <v>-2.86178965168313</v>
      </c>
      <c r="B1945">
        <v>4.4750883517274698</v>
      </c>
      <c r="C1945">
        <v>1509567993.01526</v>
      </c>
      <c r="D1945">
        <f t="shared" si="90"/>
        <v>1.9999980926513672E-2</v>
      </c>
      <c r="E1945">
        <f t="shared" si="91"/>
        <v>9.7419385338497477E-3</v>
      </c>
      <c r="F1945">
        <f t="shared" si="92"/>
        <v>6.3781712861959328E-2</v>
      </c>
    </row>
    <row r="1946" spans="1:6" x14ac:dyDescent="0.2">
      <c r="A1946">
        <v>-2.97063065373524</v>
      </c>
      <c r="B1946">
        <v>4.4951312896206099</v>
      </c>
      <c r="C1946">
        <v>1509567993.03527</v>
      </c>
      <c r="D1946">
        <f t="shared" si="90"/>
        <v>2.0009994506835938E-2</v>
      </c>
      <c r="E1946">
        <f t="shared" si="91"/>
        <v>0.10884100205211</v>
      </c>
      <c r="F1946">
        <f t="shared" si="92"/>
        <v>2.0042937893140156E-2</v>
      </c>
    </row>
    <row r="1947" spans="1:6" x14ac:dyDescent="0.2">
      <c r="A1947">
        <v>-2.7966966520309899</v>
      </c>
      <c r="B1947">
        <v>4.5571800867805701</v>
      </c>
      <c r="C1947">
        <v>1509567993.0566499</v>
      </c>
      <c r="D1947">
        <f t="shared" si="90"/>
        <v>2.1379947662353516E-2</v>
      </c>
      <c r="E1947">
        <f t="shared" si="91"/>
        <v>0.17393400170425011</v>
      </c>
      <c r="F1947">
        <f t="shared" si="92"/>
        <v>6.2048797159960145E-2</v>
      </c>
    </row>
    <row r="1948" spans="1:6" x14ac:dyDescent="0.2">
      <c r="A1948">
        <v>-2.8615372493817599</v>
      </c>
      <c r="B1948">
        <v>4.7767444997295998</v>
      </c>
      <c r="C1948">
        <v>1509567993.0778999</v>
      </c>
      <c r="D1948">
        <f t="shared" si="90"/>
        <v>2.1250009536743164E-2</v>
      </c>
      <c r="E1948">
        <f t="shared" si="91"/>
        <v>6.4840597350769968E-2</v>
      </c>
      <c r="F1948">
        <f t="shared" si="92"/>
        <v>0.21956441294902973</v>
      </c>
    </row>
    <row r="1949" spans="1:6" x14ac:dyDescent="0.2">
      <c r="A1949">
        <v>-2.5805444846321102</v>
      </c>
      <c r="B1949">
        <v>4.4454516168374596</v>
      </c>
      <c r="C1949">
        <v>1509567993.0978899</v>
      </c>
      <c r="D1949">
        <f t="shared" si="90"/>
        <v>1.9989967346191406E-2</v>
      </c>
      <c r="E1949">
        <f t="shared" si="91"/>
        <v>0.28099276474964974</v>
      </c>
      <c r="F1949">
        <f t="shared" si="92"/>
        <v>0.33129288289214021</v>
      </c>
    </row>
    <row r="1950" spans="1:6" x14ac:dyDescent="0.2">
      <c r="A1950">
        <v>-2.3619188454802398</v>
      </c>
      <c r="B1950">
        <v>4.4771984094386799</v>
      </c>
      <c r="C1950">
        <v>1509567993.1178899</v>
      </c>
      <c r="D1950">
        <f t="shared" si="90"/>
        <v>1.9999980926513672E-2</v>
      </c>
      <c r="E1950">
        <f t="shared" si="91"/>
        <v>0.21862563915187039</v>
      </c>
      <c r="F1950">
        <f t="shared" si="92"/>
        <v>3.1746792601220264E-2</v>
      </c>
    </row>
    <row r="1951" spans="1:6" x14ac:dyDescent="0.2">
      <c r="A1951">
        <v>-2.5032970080516601</v>
      </c>
      <c r="B1951">
        <v>4.3236169712366097</v>
      </c>
      <c r="C1951">
        <v>1509567993.1389899</v>
      </c>
      <c r="D1951">
        <f t="shared" si="90"/>
        <v>2.1100044250488281E-2</v>
      </c>
      <c r="E1951">
        <f t="shared" si="91"/>
        <v>0.14137816257142033</v>
      </c>
      <c r="F1951">
        <f t="shared" si="92"/>
        <v>0.15358143820207015</v>
      </c>
    </row>
    <row r="1952" spans="1:6" x14ac:dyDescent="0.2">
      <c r="A1952">
        <v>-2.1122298178325898</v>
      </c>
      <c r="B1952">
        <v>4.4228008530260103</v>
      </c>
      <c r="C1952">
        <v>1509567993.1578901</v>
      </c>
      <c r="D1952">
        <f t="shared" si="90"/>
        <v>1.8900156021118164E-2</v>
      </c>
      <c r="E1952">
        <f t="shared" si="91"/>
        <v>0.39106719021907033</v>
      </c>
      <c r="F1952">
        <f t="shared" si="92"/>
        <v>9.918388178940063E-2</v>
      </c>
    </row>
    <row r="1953" spans="1:6" x14ac:dyDescent="0.2">
      <c r="A1953">
        <v>-2.5403125723276498</v>
      </c>
      <c r="B1953">
        <v>4.4560792520448498</v>
      </c>
      <c r="C1953">
        <v>1509567993.1790299</v>
      </c>
      <c r="D1953">
        <f t="shared" si="90"/>
        <v>2.1139860153198242E-2</v>
      </c>
      <c r="E1953">
        <f t="shared" si="91"/>
        <v>0.42808275449506006</v>
      </c>
      <c r="F1953">
        <f t="shared" si="92"/>
        <v>3.3278399018839444E-2</v>
      </c>
    </row>
    <row r="1954" spans="1:6" x14ac:dyDescent="0.2">
      <c r="A1954">
        <v>-2.4702683238021601</v>
      </c>
      <c r="B1954">
        <v>4.6473832107200401</v>
      </c>
      <c r="C1954">
        <v>1509567993.1990199</v>
      </c>
      <c r="D1954">
        <f t="shared" si="90"/>
        <v>1.9989967346191406E-2</v>
      </c>
      <c r="E1954">
        <f t="shared" si="91"/>
        <v>7.0044248525489738E-2</v>
      </c>
      <c r="F1954">
        <f t="shared" si="92"/>
        <v>0.19130395867519034</v>
      </c>
    </row>
    <row r="1955" spans="1:6" x14ac:dyDescent="0.2">
      <c r="A1955">
        <v>-2.4690581551505399</v>
      </c>
      <c r="B1955">
        <v>4.7213550056937201</v>
      </c>
      <c r="C1955">
        <v>1509567993.2190299</v>
      </c>
      <c r="D1955">
        <f t="shared" si="90"/>
        <v>2.0009994506835938E-2</v>
      </c>
      <c r="E1955">
        <f t="shared" si="91"/>
        <v>1.2101686516201582E-3</v>
      </c>
      <c r="F1955">
        <f t="shared" si="92"/>
        <v>7.3971794973680005E-2</v>
      </c>
    </row>
    <row r="1956" spans="1:6" x14ac:dyDescent="0.2">
      <c r="A1956">
        <v>-2.1149622982717</v>
      </c>
      <c r="B1956">
        <v>4.99399536133269</v>
      </c>
      <c r="C1956">
        <v>1509567993.2390201</v>
      </c>
      <c r="D1956">
        <f t="shared" si="90"/>
        <v>1.9990205764770508E-2</v>
      </c>
      <c r="E1956">
        <f t="shared" si="91"/>
        <v>0.35409585687883993</v>
      </c>
      <c r="F1956">
        <f t="shared" si="92"/>
        <v>0.27264035563896982</v>
      </c>
    </row>
    <row r="1957" spans="1:6" x14ac:dyDescent="0.2">
      <c r="A1957">
        <v>-2.1811178121440902</v>
      </c>
      <c r="B1957">
        <v>5.1359892197363104</v>
      </c>
      <c r="C1957">
        <v>1509567993.2590201</v>
      </c>
      <c r="D1957">
        <f t="shared" si="90"/>
        <v>1.9999980926513672E-2</v>
      </c>
      <c r="E1957">
        <f t="shared" si="91"/>
        <v>6.6155513872390159E-2</v>
      </c>
      <c r="F1957">
        <f t="shared" si="92"/>
        <v>0.14199385840362044</v>
      </c>
    </row>
    <row r="1958" spans="1:6" x14ac:dyDescent="0.2">
      <c r="A1958">
        <v>-2.3332727710479202</v>
      </c>
      <c r="B1958">
        <v>5.0753326571153297</v>
      </c>
      <c r="C1958">
        <v>1509567993.2790201</v>
      </c>
      <c r="D1958">
        <f t="shared" si="90"/>
        <v>1.9999980926513672E-2</v>
      </c>
      <c r="E1958">
        <f t="shared" si="91"/>
        <v>0.15215495890383002</v>
      </c>
      <c r="F1958">
        <f t="shared" si="92"/>
        <v>6.0656562620980736E-2</v>
      </c>
    </row>
    <row r="1959" spans="1:6" x14ac:dyDescent="0.2">
      <c r="A1959">
        <v>-1.86839591205753</v>
      </c>
      <c r="B1959">
        <v>5.0274343107902402</v>
      </c>
      <c r="C1959">
        <v>1509567993.30022</v>
      </c>
      <c r="D1959">
        <f t="shared" si="90"/>
        <v>2.1199941635131836E-2</v>
      </c>
      <c r="E1959">
        <f t="shared" si="91"/>
        <v>0.46487685899039022</v>
      </c>
      <c r="F1959">
        <f t="shared" si="92"/>
        <v>4.7898346325089491E-2</v>
      </c>
    </row>
    <row r="1960" spans="1:6" x14ac:dyDescent="0.2">
      <c r="A1960">
        <v>-2.40207120190408</v>
      </c>
      <c r="B1960">
        <v>5.4869469228612502</v>
      </c>
      <c r="C1960">
        <v>1509567993.32149</v>
      </c>
      <c r="D1960">
        <f t="shared" si="90"/>
        <v>2.1270036697387695E-2</v>
      </c>
      <c r="E1960">
        <f t="shared" si="91"/>
        <v>0.53367528984654999</v>
      </c>
      <c r="F1960">
        <f t="shared" si="92"/>
        <v>0.45951261207101002</v>
      </c>
    </row>
    <row r="1961" spans="1:6" x14ac:dyDescent="0.2">
      <c r="A1961">
        <v>-2.3986994685224299</v>
      </c>
      <c r="B1961">
        <v>5.5961195875849103</v>
      </c>
      <c r="C1961">
        <v>1509567993.35151</v>
      </c>
      <c r="D1961">
        <f t="shared" si="90"/>
        <v>3.0019998550415039E-2</v>
      </c>
      <c r="E1961">
        <f t="shared" si="91"/>
        <v>3.3717333816500883E-3</v>
      </c>
      <c r="F1961">
        <f t="shared" si="92"/>
        <v>0.10917266472366016</v>
      </c>
    </row>
    <row r="1962" spans="1:6" x14ac:dyDescent="0.2">
      <c r="A1962">
        <v>-2.0393557036229701</v>
      </c>
      <c r="B1962">
        <v>5.8611469989207103</v>
      </c>
      <c r="C1962">
        <v>1509567993.37025</v>
      </c>
      <c r="D1962">
        <f t="shared" si="90"/>
        <v>1.8739938735961914E-2</v>
      </c>
      <c r="E1962">
        <f t="shared" si="91"/>
        <v>0.35934376489945974</v>
      </c>
      <c r="F1962">
        <f t="shared" si="92"/>
        <v>0.26502741133579999</v>
      </c>
    </row>
    <row r="1963" spans="1:6" x14ac:dyDescent="0.2">
      <c r="A1963">
        <v>-2.4727347216166402</v>
      </c>
      <c r="B1963">
        <v>6.2034626126835297</v>
      </c>
      <c r="C1963">
        <v>1509567993.39151</v>
      </c>
      <c r="D1963">
        <f t="shared" si="90"/>
        <v>2.126002311706543E-2</v>
      </c>
      <c r="E1963">
        <f t="shared" si="91"/>
        <v>0.43337901799367007</v>
      </c>
      <c r="F1963">
        <f t="shared" si="92"/>
        <v>0.34231561376281938</v>
      </c>
    </row>
    <row r="1964" spans="1:6" x14ac:dyDescent="0.2">
      <c r="A1964">
        <v>-2.1502614572793002</v>
      </c>
      <c r="B1964">
        <v>6.0339655497680003</v>
      </c>
      <c r="C1964">
        <v>1509567993.41151</v>
      </c>
      <c r="D1964">
        <f t="shared" si="90"/>
        <v>1.9999980926513672E-2</v>
      </c>
      <c r="E1964">
        <f t="shared" si="91"/>
        <v>0.32247326433734003</v>
      </c>
      <c r="F1964">
        <f t="shared" si="92"/>
        <v>0.16949706291552946</v>
      </c>
    </row>
    <row r="1965" spans="1:6" x14ac:dyDescent="0.2">
      <c r="A1965">
        <v>-2.14364629691535</v>
      </c>
      <c r="B1965">
        <v>5.8709944929253703</v>
      </c>
      <c r="C1965">
        <v>1509567993.4316399</v>
      </c>
      <c r="D1965">
        <f t="shared" si="90"/>
        <v>2.0129919052124023E-2</v>
      </c>
      <c r="E1965">
        <f t="shared" si="91"/>
        <v>6.6151603639501566E-3</v>
      </c>
      <c r="F1965">
        <f t="shared" si="92"/>
        <v>0.16297105684262991</v>
      </c>
    </row>
    <row r="1966" spans="1:6" x14ac:dyDescent="0.2">
      <c r="A1966">
        <v>-1.90041513260678</v>
      </c>
      <c r="B1966">
        <v>6.1717978711447401</v>
      </c>
      <c r="C1966">
        <v>1509567993.4528899</v>
      </c>
      <c r="D1966">
        <f t="shared" si="90"/>
        <v>2.1250009536743164E-2</v>
      </c>
      <c r="E1966">
        <f t="shared" si="91"/>
        <v>0.24323116430857006</v>
      </c>
      <c r="F1966">
        <f t="shared" si="92"/>
        <v>0.30080337821936975</v>
      </c>
    </row>
    <row r="1967" spans="1:6" x14ac:dyDescent="0.2">
      <c r="A1967">
        <v>-1.53906422042528</v>
      </c>
      <c r="B1967">
        <v>6.50425020179265</v>
      </c>
      <c r="C1967">
        <v>1509567993.4716401</v>
      </c>
      <c r="D1967">
        <f t="shared" si="90"/>
        <v>1.8750190734863281E-2</v>
      </c>
      <c r="E1967">
        <f t="shared" si="91"/>
        <v>0.36135091218149995</v>
      </c>
      <c r="F1967">
        <f t="shared" si="92"/>
        <v>0.33245233064790991</v>
      </c>
    </row>
    <row r="1968" spans="1:6" x14ac:dyDescent="0.2">
      <c r="A1968">
        <v>-2.0115666603007698</v>
      </c>
      <c r="B1968">
        <v>6.73039858090966</v>
      </c>
      <c r="C1968">
        <v>1509567993.4928899</v>
      </c>
      <c r="D1968">
        <f t="shared" si="90"/>
        <v>2.1249771118164062E-2</v>
      </c>
      <c r="E1968">
        <f t="shared" si="91"/>
        <v>0.47250243987548979</v>
      </c>
      <c r="F1968">
        <f t="shared" si="92"/>
        <v>0.22614837911701002</v>
      </c>
    </row>
    <row r="1969" spans="1:6" x14ac:dyDescent="0.2">
      <c r="A1969">
        <v>-2.0131743508214401</v>
      </c>
      <c r="B1969">
        <v>6.7690657198690296</v>
      </c>
      <c r="C1969">
        <v>1509567993.5102601</v>
      </c>
      <c r="D1969">
        <f t="shared" si="90"/>
        <v>1.7370223999023438E-2</v>
      </c>
      <c r="E1969">
        <f t="shared" si="91"/>
        <v>1.6076905206703351E-3</v>
      </c>
      <c r="F1969">
        <f t="shared" si="92"/>
        <v>3.8667138959369574E-2</v>
      </c>
    </row>
    <row r="1970" spans="1:6" x14ac:dyDescent="0.2">
      <c r="A1970">
        <v>-1.7614896820302399</v>
      </c>
      <c r="B1970">
        <v>6.52316088567032</v>
      </c>
      <c r="C1970">
        <v>1509567993.5328901</v>
      </c>
      <c r="D1970">
        <f t="shared" si="90"/>
        <v>2.2629976272583008E-2</v>
      </c>
      <c r="E1970">
        <f t="shared" si="91"/>
        <v>0.25168466879120022</v>
      </c>
      <c r="F1970">
        <f t="shared" si="92"/>
        <v>0.24590483419870957</v>
      </c>
    </row>
    <row r="1971" spans="1:6" x14ac:dyDescent="0.2">
      <c r="A1971">
        <v>-1.5065136849880001</v>
      </c>
      <c r="B1971">
        <v>6.6875300968551601</v>
      </c>
      <c r="C1971">
        <v>1509567993.5540199</v>
      </c>
      <c r="D1971">
        <f t="shared" si="90"/>
        <v>2.1129846572875977E-2</v>
      </c>
      <c r="E1971">
        <f t="shared" si="91"/>
        <v>0.25497599704223983</v>
      </c>
      <c r="F1971">
        <f t="shared" si="92"/>
        <v>0.16436921118484005</v>
      </c>
    </row>
    <row r="1972" spans="1:6" x14ac:dyDescent="0.2">
      <c r="A1972">
        <v>-1.3607524683929799</v>
      </c>
      <c r="B1972">
        <v>7.0260681211447302</v>
      </c>
      <c r="C1972">
        <v>1509567993.5764699</v>
      </c>
      <c r="D1972">
        <f t="shared" si="90"/>
        <v>2.2449970245361328E-2</v>
      </c>
      <c r="E1972">
        <f t="shared" si="91"/>
        <v>0.14576121659502017</v>
      </c>
      <c r="F1972">
        <f t="shared" si="92"/>
        <v>0.33853802428957014</v>
      </c>
    </row>
    <row r="1973" spans="1:6" x14ac:dyDescent="0.2">
      <c r="A1973">
        <v>-1.1072427136808201</v>
      </c>
      <c r="B1973">
        <v>7.1568371136081703</v>
      </c>
      <c r="C1973">
        <v>1509567993.60902</v>
      </c>
      <c r="D1973">
        <f t="shared" si="90"/>
        <v>3.255009651184082E-2</v>
      </c>
      <c r="E1973">
        <f t="shared" si="91"/>
        <v>0.25350975471215986</v>
      </c>
      <c r="F1973">
        <f t="shared" si="92"/>
        <v>0.13076899246344009</v>
      </c>
    </row>
    <row r="1974" spans="1:6" x14ac:dyDescent="0.2">
      <c r="A1974">
        <v>-0.64408703770659503</v>
      </c>
      <c r="B1974">
        <v>7.3351470979701503</v>
      </c>
      <c r="C1974">
        <v>1509567993.6340301</v>
      </c>
      <c r="D1974">
        <f t="shared" si="90"/>
        <v>2.5010108947753906E-2</v>
      </c>
      <c r="E1974">
        <f t="shared" si="91"/>
        <v>0.46315567597422502</v>
      </c>
      <c r="F1974">
        <f t="shared" si="92"/>
        <v>0.17830998436197998</v>
      </c>
    </row>
    <row r="1975" spans="1:6" x14ac:dyDescent="0.2">
      <c r="A1975">
        <v>-1.02969561106693</v>
      </c>
      <c r="B1975">
        <v>7.2449717467050601</v>
      </c>
      <c r="C1975">
        <v>1509567993.6540301</v>
      </c>
      <c r="D1975">
        <f t="shared" si="90"/>
        <v>1.9999980926513672E-2</v>
      </c>
      <c r="E1975">
        <f t="shared" si="91"/>
        <v>0.38560857336033494</v>
      </c>
      <c r="F1975">
        <f t="shared" si="92"/>
        <v>9.0175351265090242E-2</v>
      </c>
    </row>
    <row r="1976" spans="1:6" x14ac:dyDescent="0.2">
      <c r="A1976">
        <v>-0.71245885269749998</v>
      </c>
      <c r="B1976">
        <v>7.6249384436865402</v>
      </c>
      <c r="C1976">
        <v>1509567993.6778901</v>
      </c>
      <c r="D1976">
        <f t="shared" si="90"/>
        <v>2.3859977722167969E-2</v>
      </c>
      <c r="E1976">
        <f t="shared" si="91"/>
        <v>0.31723675836942999</v>
      </c>
      <c r="F1976">
        <f t="shared" si="92"/>
        <v>0.37996669698148011</v>
      </c>
    </row>
    <row r="1977" spans="1:6" x14ac:dyDescent="0.2">
      <c r="A1977">
        <v>-0.56739727851274302</v>
      </c>
      <c r="B1977">
        <v>7.6647128417243202</v>
      </c>
      <c r="C1977">
        <v>1509567993.7065101</v>
      </c>
      <c r="D1977">
        <f t="shared" si="90"/>
        <v>2.8620004653930664E-2</v>
      </c>
      <c r="E1977">
        <f t="shared" si="91"/>
        <v>0.14506157418475696</v>
      </c>
      <c r="F1977">
        <f t="shared" si="92"/>
        <v>3.9774398037780045E-2</v>
      </c>
    </row>
    <row r="1978" spans="1:6" x14ac:dyDescent="0.2">
      <c r="A1978">
        <v>-0.92643691130214001</v>
      </c>
      <c r="B1978">
        <v>7.6573477808025103</v>
      </c>
      <c r="C1978">
        <v>1509567993.7253799</v>
      </c>
      <c r="D1978">
        <f t="shared" si="90"/>
        <v>1.8869876861572266E-2</v>
      </c>
      <c r="E1978">
        <f t="shared" si="91"/>
        <v>0.35903963278939699</v>
      </c>
      <c r="F1978">
        <f t="shared" si="92"/>
        <v>7.365060921809885E-3</v>
      </c>
    </row>
    <row r="1979" spans="1:6" x14ac:dyDescent="0.2">
      <c r="A1979">
        <v>-1.28629573521489</v>
      </c>
      <c r="B1979">
        <v>7.54663922576826</v>
      </c>
      <c r="C1979">
        <v>1509567993.7553799</v>
      </c>
      <c r="D1979">
        <f t="shared" si="90"/>
        <v>2.9999971389770508E-2</v>
      </c>
      <c r="E1979">
        <f t="shared" si="91"/>
        <v>0.35985882391275004</v>
      </c>
      <c r="F1979">
        <f t="shared" si="92"/>
        <v>0.11070855503425037</v>
      </c>
    </row>
    <row r="1980" spans="1:6" x14ac:dyDescent="0.2">
      <c r="A1980">
        <v>-1.2217671923683799</v>
      </c>
      <c r="B1980">
        <v>7.5689283751739804</v>
      </c>
      <c r="C1980">
        <v>1509567993.7753899</v>
      </c>
      <c r="D1980">
        <f t="shared" si="90"/>
        <v>2.0009994506835938E-2</v>
      </c>
      <c r="E1980">
        <f t="shared" si="91"/>
        <v>6.4528542846510106E-2</v>
      </c>
      <c r="F1980">
        <f t="shared" si="92"/>
        <v>2.2289149405720465E-2</v>
      </c>
    </row>
    <row r="1981" spans="1:6" x14ac:dyDescent="0.2">
      <c r="A1981">
        <v>-1.1119085968326901</v>
      </c>
      <c r="B1981">
        <v>7.6544988165363002</v>
      </c>
      <c r="C1981">
        <v>1509567993.7953501</v>
      </c>
      <c r="D1981">
        <f t="shared" si="90"/>
        <v>1.9960165023803711E-2</v>
      </c>
      <c r="E1981">
        <f t="shared" si="91"/>
        <v>0.10985859553568988</v>
      </c>
      <c r="F1981">
        <f t="shared" si="92"/>
        <v>8.5570441362319727E-2</v>
      </c>
    </row>
    <row r="1982" spans="1:6" x14ac:dyDescent="0.2">
      <c r="A1982">
        <v>-1.718344912024</v>
      </c>
      <c r="B1982">
        <v>7.47384665187443</v>
      </c>
      <c r="C1982">
        <v>1509567993.81914</v>
      </c>
      <c r="D1982">
        <f t="shared" si="90"/>
        <v>2.3789882659912109E-2</v>
      </c>
      <c r="E1982">
        <f t="shared" si="91"/>
        <v>0.60643631519130992</v>
      </c>
      <c r="F1982">
        <f t="shared" si="92"/>
        <v>0.18065216466187017</v>
      </c>
    </row>
    <row r="1983" spans="1:6" x14ac:dyDescent="0.2">
      <c r="A1983">
        <v>-1.64315763481711</v>
      </c>
      <c r="B1983">
        <v>7.2360056498503802</v>
      </c>
      <c r="C1983">
        <v>1509567993.84038</v>
      </c>
      <c r="D1983">
        <f t="shared" si="90"/>
        <v>2.1239995956420898E-2</v>
      </c>
      <c r="E1983">
        <f t="shared" si="91"/>
        <v>7.5187277206890002E-2</v>
      </c>
      <c r="F1983">
        <f t="shared" si="92"/>
        <v>0.23784100202404979</v>
      </c>
    </row>
    <row r="1984" spans="1:6" x14ac:dyDescent="0.2">
      <c r="A1984">
        <v>-1.9672382073463499</v>
      </c>
      <c r="B1984">
        <v>7.4861619468890801</v>
      </c>
      <c r="C1984">
        <v>1509567993.87026</v>
      </c>
      <c r="D1984">
        <f t="shared" si="90"/>
        <v>2.9880046844482422E-2</v>
      </c>
      <c r="E1984">
        <f t="shared" si="91"/>
        <v>0.32408057252923994</v>
      </c>
      <c r="F1984">
        <f t="shared" si="92"/>
        <v>0.2501562970386999</v>
      </c>
    </row>
    <row r="1985" spans="1:6" x14ac:dyDescent="0.2">
      <c r="A1985">
        <v>-1.71943394811902</v>
      </c>
      <c r="B1985">
        <v>7.36511376389302</v>
      </c>
      <c r="C1985">
        <v>1509567993.8978801</v>
      </c>
      <c r="D1985">
        <f t="shared" si="90"/>
        <v>2.7620077133178711E-2</v>
      </c>
      <c r="E1985">
        <f t="shared" si="91"/>
        <v>0.24780425922732996</v>
      </c>
      <c r="F1985">
        <f t="shared" si="92"/>
        <v>0.12104818299606013</v>
      </c>
    </row>
    <row r="1986" spans="1:6" x14ac:dyDescent="0.2">
      <c r="A1986">
        <v>-2.1819892250906601</v>
      </c>
      <c r="B1986">
        <v>7.0294077483202502</v>
      </c>
      <c r="C1986">
        <v>1509567993.9202399</v>
      </c>
      <c r="D1986">
        <f t="shared" si="90"/>
        <v>2.2359848022460938E-2</v>
      </c>
      <c r="E1986">
        <f t="shared" si="91"/>
        <v>0.46255527697164012</v>
      </c>
      <c r="F1986">
        <f t="shared" si="92"/>
        <v>0.3357060155727698</v>
      </c>
    </row>
    <row r="1987" spans="1:6" x14ac:dyDescent="0.2">
      <c r="A1987">
        <v>-2.1898610778316301</v>
      </c>
      <c r="B1987">
        <v>7.0073564591136099</v>
      </c>
      <c r="C1987">
        <v>1509567993.9416001</v>
      </c>
      <c r="D1987">
        <f t="shared" si="90"/>
        <v>2.1360158920288086E-2</v>
      </c>
      <c r="E1987">
        <f t="shared" si="91"/>
        <v>7.8718527409700201E-3</v>
      </c>
      <c r="F1987">
        <f t="shared" si="92"/>
        <v>2.2051289206640234E-2</v>
      </c>
    </row>
    <row r="1988" spans="1:6" x14ac:dyDescent="0.2">
      <c r="A1988">
        <v>-2.3297923398818998</v>
      </c>
      <c r="B1988">
        <v>6.7702162323041302</v>
      </c>
      <c r="C1988">
        <v>1509567993.9603801</v>
      </c>
      <c r="D1988">
        <f t="shared" ref="D1988:D2051" si="93">C1988-C1987</f>
        <v>1.8779993057250977E-2</v>
      </c>
      <c r="E1988">
        <f t="shared" ref="E1988:E2051" si="94">ABS(A1988-A1987)</f>
        <v>0.13993126205026973</v>
      </c>
      <c r="F1988">
        <f t="shared" ref="F1988:F2051" si="95">ABS(B1988-B1987)</f>
        <v>0.23714022680947977</v>
      </c>
    </row>
    <row r="1989" spans="1:6" x14ac:dyDescent="0.2">
      <c r="A1989">
        <v>-2.5034408164183999</v>
      </c>
      <c r="B1989">
        <v>6.7401095184188096</v>
      </c>
      <c r="C1989">
        <v>1509567993.97908</v>
      </c>
      <c r="D1989">
        <f t="shared" si="93"/>
        <v>1.8699884414672852E-2</v>
      </c>
      <c r="E1989">
        <f t="shared" si="94"/>
        <v>0.17364847653650006</v>
      </c>
      <c r="F1989">
        <f t="shared" si="95"/>
        <v>3.0106713885320602E-2</v>
      </c>
    </row>
    <row r="1990" spans="1:6" x14ac:dyDescent="0.2">
      <c r="A1990">
        <v>-3.0384457882902698</v>
      </c>
      <c r="B1990">
        <v>6.56805833007295</v>
      </c>
      <c r="C1990">
        <v>1509567993.99915</v>
      </c>
      <c r="D1990">
        <f t="shared" si="93"/>
        <v>2.0070075988769531E-2</v>
      </c>
      <c r="E1990">
        <f t="shared" si="94"/>
        <v>0.53500497187186991</v>
      </c>
      <c r="F1990">
        <f t="shared" si="95"/>
        <v>0.17205118834585953</v>
      </c>
    </row>
    <row r="1991" spans="1:6" x14ac:dyDescent="0.2">
      <c r="A1991">
        <v>-2.7968109215450401</v>
      </c>
      <c r="B1991">
        <v>6.3375081053601896</v>
      </c>
      <c r="C1991">
        <v>1509567994.01913</v>
      </c>
      <c r="D1991">
        <f t="shared" si="93"/>
        <v>1.9979953765869141E-2</v>
      </c>
      <c r="E1991">
        <f t="shared" si="94"/>
        <v>0.24163486674522971</v>
      </c>
      <c r="F1991">
        <f t="shared" si="95"/>
        <v>0.23055022471276043</v>
      </c>
    </row>
    <row r="1992" spans="1:6" x14ac:dyDescent="0.2">
      <c r="A1992">
        <v>-3.0071780764991298</v>
      </c>
      <c r="B1992">
        <v>6.2115038858458496</v>
      </c>
      <c r="C1992">
        <v>1509567994.0390999</v>
      </c>
      <c r="D1992">
        <f t="shared" si="93"/>
        <v>1.9969940185546875E-2</v>
      </c>
      <c r="E1992">
        <f t="shared" si="94"/>
        <v>0.21036715495408975</v>
      </c>
      <c r="F1992">
        <f t="shared" si="95"/>
        <v>0.12600421951434004</v>
      </c>
    </row>
    <row r="1993" spans="1:6" x14ac:dyDescent="0.2">
      <c r="A1993">
        <v>-2.8764180299137099</v>
      </c>
      <c r="B1993">
        <v>6.15981805288739</v>
      </c>
      <c r="C1993">
        <v>1509567994.05918</v>
      </c>
      <c r="D1993">
        <f t="shared" si="93"/>
        <v>2.0080089569091797E-2</v>
      </c>
      <c r="E1993">
        <f t="shared" si="94"/>
        <v>0.13076004658541995</v>
      </c>
      <c r="F1993">
        <f t="shared" si="95"/>
        <v>5.1685832958459521E-2</v>
      </c>
    </row>
    <row r="1994" spans="1:6" x14ac:dyDescent="0.2">
      <c r="A1994">
        <v>-3.1645440730632401</v>
      </c>
      <c r="B1994">
        <v>6.2360104244052197</v>
      </c>
      <c r="C1994">
        <v>1509567994.0803699</v>
      </c>
      <c r="D1994">
        <f t="shared" si="93"/>
        <v>2.118992805480957E-2</v>
      </c>
      <c r="E1994">
        <f t="shared" si="94"/>
        <v>0.28812604314953028</v>
      </c>
      <c r="F1994">
        <f t="shared" si="95"/>
        <v>7.6192371517829649E-2</v>
      </c>
    </row>
    <row r="1995" spans="1:6" x14ac:dyDescent="0.2">
      <c r="A1995">
        <v>-3.8079243306227402</v>
      </c>
      <c r="B1995">
        <v>6.2313067194205702</v>
      </c>
      <c r="C1995">
        <v>1509567994.1015999</v>
      </c>
      <c r="D1995">
        <f t="shared" si="93"/>
        <v>2.1229982376098633E-2</v>
      </c>
      <c r="E1995">
        <f t="shared" si="94"/>
        <v>0.64338025755950001</v>
      </c>
      <c r="F1995">
        <f t="shared" si="95"/>
        <v>4.7037049846494483E-3</v>
      </c>
    </row>
    <row r="1996" spans="1:6" x14ac:dyDescent="0.2">
      <c r="A1996">
        <v>-3.2283346301798801</v>
      </c>
      <c r="B1996">
        <v>6.1862908897730797</v>
      </c>
      <c r="C1996">
        <v>1509567994.1203301</v>
      </c>
      <c r="D1996">
        <f t="shared" si="93"/>
        <v>1.873016357421875E-2</v>
      </c>
      <c r="E1996">
        <f t="shared" si="94"/>
        <v>0.57958970044286007</v>
      </c>
      <c r="F1996">
        <f t="shared" si="95"/>
        <v>4.5015829647490513E-2</v>
      </c>
    </row>
    <row r="1997" spans="1:6" x14ac:dyDescent="0.2">
      <c r="A1997">
        <v>-3.6672779682471099</v>
      </c>
      <c r="B1997">
        <v>5.55379441602906</v>
      </c>
      <c r="C1997">
        <v>1509567994.1415999</v>
      </c>
      <c r="D1997">
        <f t="shared" si="93"/>
        <v>2.1269798278808594E-2</v>
      </c>
      <c r="E1997">
        <f t="shared" si="94"/>
        <v>0.43894333806722985</v>
      </c>
      <c r="F1997">
        <f t="shared" si="95"/>
        <v>0.63249647374401974</v>
      </c>
    </row>
    <row r="1998" spans="1:6" x14ac:dyDescent="0.2">
      <c r="A1998">
        <v>-3.6678908214859698</v>
      </c>
      <c r="B1998">
        <v>5.5540540051120004</v>
      </c>
      <c r="C1998">
        <v>1509567994.1603601</v>
      </c>
      <c r="D1998">
        <f t="shared" si="93"/>
        <v>1.8760204315185547E-2</v>
      </c>
      <c r="E1998">
        <f t="shared" si="94"/>
        <v>6.1285323885984511E-4</v>
      </c>
      <c r="F1998">
        <f t="shared" si="95"/>
        <v>2.5958908294043681E-4</v>
      </c>
    </row>
    <row r="1999" spans="1:6" x14ac:dyDescent="0.2">
      <c r="A1999">
        <v>-4.0947941200375197</v>
      </c>
      <c r="B1999">
        <v>5.6619674620865403</v>
      </c>
      <c r="C1999">
        <v>1509567994.1816001</v>
      </c>
      <c r="D1999">
        <f t="shared" si="93"/>
        <v>2.1239995956420898E-2</v>
      </c>
      <c r="E1999">
        <f t="shared" si="94"/>
        <v>0.42690329855154996</v>
      </c>
      <c r="F1999">
        <f t="shared" si="95"/>
        <v>0.10791345697453991</v>
      </c>
    </row>
    <row r="2000" spans="1:6" x14ac:dyDescent="0.2">
      <c r="A2000">
        <v>-4.4429918712912997</v>
      </c>
      <c r="B2000">
        <v>5.8360238516958498</v>
      </c>
      <c r="C2000">
        <v>1509567994.2014799</v>
      </c>
      <c r="D2000">
        <f t="shared" si="93"/>
        <v>1.9879817962646484E-2</v>
      </c>
      <c r="E2000">
        <f t="shared" si="94"/>
        <v>0.34819775125377994</v>
      </c>
      <c r="F2000">
        <f t="shared" si="95"/>
        <v>0.17405638960930947</v>
      </c>
    </row>
    <row r="2001" spans="1:6" x14ac:dyDescent="0.2">
      <c r="A2001">
        <v>-4.4449057655368103</v>
      </c>
      <c r="B2001">
        <v>5.6136801054621301</v>
      </c>
      <c r="C2001">
        <v>1509567994.2216001</v>
      </c>
      <c r="D2001">
        <f t="shared" si="93"/>
        <v>2.0120143890380859E-2</v>
      </c>
      <c r="E2001">
        <f t="shared" si="94"/>
        <v>1.9138942455105834E-3</v>
      </c>
      <c r="F2001">
        <f t="shared" si="95"/>
        <v>0.22234374623371966</v>
      </c>
    </row>
    <row r="2002" spans="1:6" x14ac:dyDescent="0.2">
      <c r="A2002">
        <v>-4.0937823341091404</v>
      </c>
      <c r="B2002">
        <v>5.5084565863501203</v>
      </c>
      <c r="C2002">
        <v>1509567994.2441001</v>
      </c>
      <c r="D2002">
        <f t="shared" si="93"/>
        <v>2.2500038146972656E-2</v>
      </c>
      <c r="E2002">
        <f t="shared" si="94"/>
        <v>0.35112343142766989</v>
      </c>
      <c r="F2002">
        <f t="shared" si="95"/>
        <v>0.10522351911200989</v>
      </c>
    </row>
    <row r="2003" spans="1:6" x14ac:dyDescent="0.2">
      <c r="A2003">
        <v>-4.1935857933893903</v>
      </c>
      <c r="B2003">
        <v>5.6696894196517498</v>
      </c>
      <c r="C2003">
        <v>1509567994.26285</v>
      </c>
      <c r="D2003">
        <f t="shared" si="93"/>
        <v>1.874995231628418E-2</v>
      </c>
      <c r="E2003">
        <f t="shared" si="94"/>
        <v>9.9803459280249918E-2</v>
      </c>
      <c r="F2003">
        <f t="shared" si="95"/>
        <v>0.16123283330162952</v>
      </c>
    </row>
    <row r="2004" spans="1:6" x14ac:dyDescent="0.2">
      <c r="A2004">
        <v>-4.3761228604302902</v>
      </c>
      <c r="B2004">
        <v>5.3888857279704601</v>
      </c>
      <c r="C2004">
        <v>1509567994.2816899</v>
      </c>
      <c r="D2004">
        <f t="shared" si="93"/>
        <v>1.8839836120605469E-2</v>
      </c>
      <c r="E2004">
        <f t="shared" si="94"/>
        <v>0.18253706704089989</v>
      </c>
      <c r="F2004">
        <f t="shared" si="95"/>
        <v>0.28080369168128971</v>
      </c>
    </row>
    <row r="2005" spans="1:6" x14ac:dyDescent="0.2">
      <c r="A2005">
        <v>-4.5657455364895796</v>
      </c>
      <c r="B2005">
        <v>5.7605233363418398</v>
      </c>
      <c r="C2005">
        <v>1509567994.30158</v>
      </c>
      <c r="D2005">
        <f t="shared" si="93"/>
        <v>1.9890069961547852E-2</v>
      </c>
      <c r="E2005">
        <f t="shared" si="94"/>
        <v>0.1896226760592894</v>
      </c>
      <c r="F2005">
        <f t="shared" si="95"/>
        <v>0.37163760837137971</v>
      </c>
    </row>
    <row r="2006" spans="1:6" x14ac:dyDescent="0.2">
      <c r="A2006">
        <v>-5.1710805217701497</v>
      </c>
      <c r="B2006">
        <v>5.0912913746214299</v>
      </c>
      <c r="C2006">
        <v>1509567994.3215301</v>
      </c>
      <c r="D2006">
        <f t="shared" si="93"/>
        <v>1.9950151443481445E-2</v>
      </c>
      <c r="E2006">
        <f t="shared" si="94"/>
        <v>0.60533498528057006</v>
      </c>
      <c r="F2006">
        <f t="shared" si="95"/>
        <v>0.66923196172040988</v>
      </c>
    </row>
    <row r="2007" spans="1:6" x14ac:dyDescent="0.2">
      <c r="A2007">
        <v>-4.9227842314181398</v>
      </c>
      <c r="B2007">
        <v>5.3028819711943598</v>
      </c>
      <c r="C2007">
        <v>1509567994.34534</v>
      </c>
      <c r="D2007">
        <f t="shared" si="93"/>
        <v>2.3809909820556641E-2</v>
      </c>
      <c r="E2007">
        <f t="shared" si="94"/>
        <v>0.24829629035200984</v>
      </c>
      <c r="F2007">
        <f t="shared" si="95"/>
        <v>0.21159059657292989</v>
      </c>
    </row>
    <row r="2008" spans="1:6" x14ac:dyDescent="0.2">
      <c r="A2008">
        <v>-4.9079477450181903</v>
      </c>
      <c r="B2008">
        <v>5.2129882271021604</v>
      </c>
      <c r="C2008">
        <v>1509567994.36409</v>
      </c>
      <c r="D2008">
        <f t="shared" si="93"/>
        <v>1.874995231628418E-2</v>
      </c>
      <c r="E2008">
        <f t="shared" si="94"/>
        <v>1.48364863999495E-2</v>
      </c>
      <c r="F2008">
        <f t="shared" si="95"/>
        <v>8.9893744092199412E-2</v>
      </c>
    </row>
    <row r="2009" spans="1:6" x14ac:dyDescent="0.2">
      <c r="A2009">
        <v>-4.6180733085357399</v>
      </c>
      <c r="B2009">
        <v>5.1715419564343703</v>
      </c>
      <c r="C2009">
        <v>1509567994.38289</v>
      </c>
      <c r="D2009">
        <f t="shared" si="93"/>
        <v>1.8800020217895508E-2</v>
      </c>
      <c r="E2009">
        <f t="shared" si="94"/>
        <v>0.28987443648245037</v>
      </c>
      <c r="F2009">
        <f t="shared" si="95"/>
        <v>4.1446270667790053E-2</v>
      </c>
    </row>
    <row r="2010" spans="1:6" x14ac:dyDescent="0.2">
      <c r="A2010">
        <v>-5.5255013690036296</v>
      </c>
      <c r="B2010">
        <v>5.4274154918680004</v>
      </c>
      <c r="C2010">
        <v>1509567994.4028299</v>
      </c>
      <c r="D2010">
        <f t="shared" si="93"/>
        <v>1.9939899444580078E-2</v>
      </c>
      <c r="E2010">
        <f t="shared" si="94"/>
        <v>0.90742806046788971</v>
      </c>
      <c r="F2010">
        <f t="shared" si="95"/>
        <v>0.25587353543363012</v>
      </c>
    </row>
    <row r="2011" spans="1:6" x14ac:dyDescent="0.2">
      <c r="A2011">
        <v>-5.4948037363223303</v>
      </c>
      <c r="B2011">
        <v>5.5271408398980997</v>
      </c>
      <c r="C2011">
        <v>1509567994.4240899</v>
      </c>
      <c r="D2011">
        <f t="shared" si="93"/>
        <v>2.126002311706543E-2</v>
      </c>
      <c r="E2011">
        <f t="shared" si="94"/>
        <v>3.0697632681299325E-2</v>
      </c>
      <c r="F2011">
        <f t="shared" si="95"/>
        <v>9.9725348030099248E-2</v>
      </c>
    </row>
    <row r="2012" spans="1:6" x14ac:dyDescent="0.2">
      <c r="A2012">
        <v>-5.7828969225928599</v>
      </c>
      <c r="B2012">
        <v>5.4516683299172799</v>
      </c>
      <c r="C2012">
        <v>1509567994.4440899</v>
      </c>
      <c r="D2012">
        <f t="shared" si="93"/>
        <v>1.9999980926513672E-2</v>
      </c>
      <c r="E2012">
        <f t="shared" si="94"/>
        <v>0.2880931862705296</v>
      </c>
      <c r="F2012">
        <f t="shared" si="95"/>
        <v>7.547250998081978E-2</v>
      </c>
    </row>
    <row r="2013" spans="1:6" x14ac:dyDescent="0.2">
      <c r="A2013">
        <v>-5.91944343917966</v>
      </c>
      <c r="B2013">
        <v>5.7107635214205796</v>
      </c>
      <c r="C2013">
        <v>1509567994.4640901</v>
      </c>
      <c r="D2013">
        <f t="shared" si="93"/>
        <v>2.0000219345092773E-2</v>
      </c>
      <c r="E2013">
        <f t="shared" si="94"/>
        <v>0.13654651658680006</v>
      </c>
      <c r="F2013">
        <f t="shared" si="95"/>
        <v>0.25909519150329974</v>
      </c>
    </row>
    <row r="2014" spans="1:6" x14ac:dyDescent="0.2">
      <c r="A2014">
        <v>-5.3020168634392402</v>
      </c>
      <c r="B2014">
        <v>5.0410629424612203</v>
      </c>
      <c r="C2014">
        <v>1509567994.4840901</v>
      </c>
      <c r="D2014">
        <f t="shared" si="93"/>
        <v>1.9999980926513672E-2</v>
      </c>
      <c r="E2014">
        <f t="shared" si="94"/>
        <v>0.61742657574041981</v>
      </c>
      <c r="F2014">
        <f t="shared" si="95"/>
        <v>0.66970057895935931</v>
      </c>
    </row>
    <row r="2015" spans="1:6" x14ac:dyDescent="0.2">
      <c r="A2015">
        <v>-5.8896899550256201</v>
      </c>
      <c r="B2015">
        <v>5.0914878596929496</v>
      </c>
      <c r="C2015">
        <v>1509567994.50404</v>
      </c>
      <c r="D2015">
        <f t="shared" si="93"/>
        <v>1.9949913024902344E-2</v>
      </c>
      <c r="E2015">
        <f t="shared" si="94"/>
        <v>0.58767309158637993</v>
      </c>
      <c r="F2015">
        <f t="shared" si="95"/>
        <v>5.042491723172926E-2</v>
      </c>
    </row>
    <row r="2016" spans="1:6" x14ac:dyDescent="0.2">
      <c r="A2016">
        <v>-6.0601626752330704</v>
      </c>
      <c r="B2016">
        <v>4.6488578173733099</v>
      </c>
      <c r="C2016">
        <v>1509567994.5241001</v>
      </c>
      <c r="D2016">
        <f t="shared" si="93"/>
        <v>2.0060062408447266E-2</v>
      </c>
      <c r="E2016">
        <f t="shared" si="94"/>
        <v>0.1704727202074503</v>
      </c>
      <c r="F2016">
        <f t="shared" si="95"/>
        <v>0.44263004231963965</v>
      </c>
    </row>
    <row r="2017" spans="1:6" x14ac:dyDescent="0.2">
      <c r="A2017">
        <v>-5.8197231664696503</v>
      </c>
      <c r="B2017">
        <v>4.7138060775672903</v>
      </c>
      <c r="C2017">
        <v>1509567994.5441</v>
      </c>
      <c r="D2017">
        <f t="shared" si="93"/>
        <v>1.9999980926513672E-2</v>
      </c>
      <c r="E2017">
        <f t="shared" si="94"/>
        <v>0.24043950876342013</v>
      </c>
      <c r="F2017">
        <f t="shared" si="95"/>
        <v>6.4948260193980367E-2</v>
      </c>
    </row>
    <row r="2018" spans="1:6" x14ac:dyDescent="0.2">
      <c r="A2018">
        <v>-6.1660747411655796</v>
      </c>
      <c r="B2018">
        <v>4.4015850135793801</v>
      </c>
      <c r="C2018">
        <v>1509567994.5653601</v>
      </c>
      <c r="D2018">
        <f t="shared" si="93"/>
        <v>2.126002311706543E-2</v>
      </c>
      <c r="E2018">
        <f t="shared" si="94"/>
        <v>0.34635157469592937</v>
      </c>
      <c r="F2018">
        <f t="shared" si="95"/>
        <v>0.31222106398791016</v>
      </c>
    </row>
    <row r="2019" spans="1:6" x14ac:dyDescent="0.2">
      <c r="A2019">
        <v>-5.9156486243377104</v>
      </c>
      <c r="B2019">
        <v>4.2695964853216202</v>
      </c>
      <c r="C2019">
        <v>1509567994.58534</v>
      </c>
      <c r="D2019">
        <f t="shared" si="93"/>
        <v>1.9979953765869141E-2</v>
      </c>
      <c r="E2019">
        <f t="shared" si="94"/>
        <v>0.25042611682786919</v>
      </c>
      <c r="F2019">
        <f t="shared" si="95"/>
        <v>0.13198852825775997</v>
      </c>
    </row>
    <row r="2020" spans="1:6" x14ac:dyDescent="0.2">
      <c r="A2020">
        <v>-5.8752720814037396</v>
      </c>
      <c r="B2020">
        <v>4.2471349141900996</v>
      </c>
      <c r="C2020">
        <v>1509567994.6053801</v>
      </c>
      <c r="D2020">
        <f t="shared" si="93"/>
        <v>2.0040035247802734E-2</v>
      </c>
      <c r="E2020">
        <f t="shared" si="94"/>
        <v>4.037654293397086E-2</v>
      </c>
      <c r="F2020">
        <f t="shared" si="95"/>
        <v>2.2461571131520586E-2</v>
      </c>
    </row>
    <row r="2021" spans="1:6" x14ac:dyDescent="0.2">
      <c r="A2021">
        <v>-6.2558165314556602</v>
      </c>
      <c r="B2021">
        <v>3.9202058722594399</v>
      </c>
      <c r="C2021">
        <v>1509567994.6254101</v>
      </c>
      <c r="D2021">
        <f t="shared" si="93"/>
        <v>2.0030021667480469E-2</v>
      </c>
      <c r="E2021">
        <f t="shared" si="94"/>
        <v>0.38054445005192061</v>
      </c>
      <c r="F2021">
        <f t="shared" si="95"/>
        <v>0.32692904193065964</v>
      </c>
    </row>
    <row r="2022" spans="1:6" x14ac:dyDescent="0.2">
      <c r="A2022">
        <v>-5.9209122202027098</v>
      </c>
      <c r="B2022">
        <v>3.5154035533227699</v>
      </c>
      <c r="C2022">
        <v>1509567994.64663</v>
      </c>
      <c r="D2022">
        <f t="shared" si="93"/>
        <v>2.1219968795776367E-2</v>
      </c>
      <c r="E2022">
        <f t="shared" si="94"/>
        <v>0.33490431125295039</v>
      </c>
      <c r="F2022">
        <f t="shared" si="95"/>
        <v>0.40480231893667007</v>
      </c>
    </row>
    <row r="2023" spans="1:6" x14ac:dyDescent="0.2">
      <c r="A2023">
        <v>-5.76458044414876</v>
      </c>
      <c r="B2023">
        <v>3.4318504646402701</v>
      </c>
      <c r="C2023">
        <v>1509567994.6666</v>
      </c>
      <c r="D2023">
        <f t="shared" si="93"/>
        <v>1.9969940185546875E-2</v>
      </c>
      <c r="E2023">
        <f t="shared" si="94"/>
        <v>0.15633177605394977</v>
      </c>
      <c r="F2023">
        <f t="shared" si="95"/>
        <v>8.3553088682499776E-2</v>
      </c>
    </row>
    <row r="2024" spans="1:6" x14ac:dyDescent="0.2">
      <c r="A2024">
        <v>-6.0111169246940399</v>
      </c>
      <c r="B2024">
        <v>3.7510111109156301</v>
      </c>
      <c r="C2024">
        <v>1509567994.6865599</v>
      </c>
      <c r="D2024">
        <f t="shared" si="93"/>
        <v>1.9959926605224609E-2</v>
      </c>
      <c r="E2024">
        <f t="shared" si="94"/>
        <v>0.24653648054527988</v>
      </c>
      <c r="F2024">
        <f t="shared" si="95"/>
        <v>0.31916064627536</v>
      </c>
    </row>
    <row r="2025" spans="1:6" x14ac:dyDescent="0.2">
      <c r="A2025">
        <v>-6.0862733247405902</v>
      </c>
      <c r="B2025">
        <v>3.4502672688523801</v>
      </c>
      <c r="C2025">
        <v>1509567994.70788</v>
      </c>
      <c r="D2025">
        <f t="shared" si="93"/>
        <v>2.1320104598999023E-2</v>
      </c>
      <c r="E2025">
        <f t="shared" si="94"/>
        <v>7.5156400046550331E-2</v>
      </c>
      <c r="F2025">
        <f t="shared" si="95"/>
        <v>0.30074384206325</v>
      </c>
    </row>
    <row r="2026" spans="1:6" x14ac:dyDescent="0.2">
      <c r="A2026">
        <v>-6.0009324308815897</v>
      </c>
      <c r="B2026">
        <v>3.5959413306566002</v>
      </c>
      <c r="C2026">
        <v>1509567994.72789</v>
      </c>
      <c r="D2026">
        <f t="shared" si="93"/>
        <v>2.0009994506835938E-2</v>
      </c>
      <c r="E2026">
        <f t="shared" si="94"/>
        <v>8.5340893859000566E-2</v>
      </c>
      <c r="F2026">
        <f t="shared" si="95"/>
        <v>0.14567406180422005</v>
      </c>
    </row>
    <row r="2027" spans="1:6" x14ac:dyDescent="0.2">
      <c r="A2027">
        <v>-6.2671679177814603</v>
      </c>
      <c r="B2027">
        <v>3.43342671447075</v>
      </c>
      <c r="C2027">
        <v>1509567994.7479</v>
      </c>
      <c r="D2027">
        <f t="shared" si="93"/>
        <v>2.0009994506835938E-2</v>
      </c>
      <c r="E2027">
        <f t="shared" si="94"/>
        <v>0.26623548689987064</v>
      </c>
      <c r="F2027">
        <f t="shared" si="95"/>
        <v>0.16251461618585017</v>
      </c>
    </row>
    <row r="2028" spans="1:6" x14ac:dyDescent="0.2">
      <c r="A2028">
        <v>-6.2301890251749796</v>
      </c>
      <c r="B2028">
        <v>3.3377793085490599</v>
      </c>
      <c r="C2028">
        <v>1509567994.76791</v>
      </c>
      <c r="D2028">
        <f t="shared" si="93"/>
        <v>2.0009994506835938E-2</v>
      </c>
      <c r="E2028">
        <f t="shared" si="94"/>
        <v>3.6978892606480684E-2</v>
      </c>
      <c r="F2028">
        <f t="shared" si="95"/>
        <v>9.5647405921690076E-2</v>
      </c>
    </row>
    <row r="2029" spans="1:6" x14ac:dyDescent="0.2">
      <c r="A2029">
        <v>-6.0093511404616597</v>
      </c>
      <c r="B2029">
        <v>3.48713257801159</v>
      </c>
      <c r="C2029">
        <v>1509567994.78915</v>
      </c>
      <c r="D2029">
        <f t="shared" si="93"/>
        <v>2.1239995956420898E-2</v>
      </c>
      <c r="E2029">
        <f t="shared" si="94"/>
        <v>0.22083788471331989</v>
      </c>
      <c r="F2029">
        <f t="shared" si="95"/>
        <v>0.14935326946253014</v>
      </c>
    </row>
    <row r="2030" spans="1:6" x14ac:dyDescent="0.2">
      <c r="A2030">
        <v>-6.1984243076069596</v>
      </c>
      <c r="B2030">
        <v>3.2448212410477302</v>
      </c>
      <c r="C2030">
        <v>1509567994.80915</v>
      </c>
      <c r="D2030">
        <f t="shared" si="93"/>
        <v>1.9999980926513672E-2</v>
      </c>
      <c r="E2030">
        <f t="shared" si="94"/>
        <v>0.18907316714529987</v>
      </c>
      <c r="F2030">
        <f t="shared" si="95"/>
        <v>0.24231133696385987</v>
      </c>
    </row>
    <row r="2031" spans="1:6" x14ac:dyDescent="0.2">
      <c r="A2031">
        <v>-5.8368539872599001</v>
      </c>
      <c r="B2031">
        <v>3.0918124258608701</v>
      </c>
      <c r="C2031">
        <v>1509567994.8291399</v>
      </c>
      <c r="D2031">
        <f t="shared" si="93"/>
        <v>1.9989967346191406E-2</v>
      </c>
      <c r="E2031">
        <f t="shared" si="94"/>
        <v>0.36157032034705949</v>
      </c>
      <c r="F2031">
        <f t="shared" si="95"/>
        <v>0.15300881518686005</v>
      </c>
    </row>
    <row r="2032" spans="1:6" x14ac:dyDescent="0.2">
      <c r="A2032">
        <v>-5.9747220347641097</v>
      </c>
      <c r="B2032">
        <v>3.3912733984713701</v>
      </c>
      <c r="C2032">
        <v>1509567994.8491299</v>
      </c>
      <c r="D2032">
        <f t="shared" si="93"/>
        <v>1.9989967346191406E-2</v>
      </c>
      <c r="E2032">
        <f t="shared" si="94"/>
        <v>0.13786804750420956</v>
      </c>
      <c r="F2032">
        <f t="shared" si="95"/>
        <v>0.29946097261049998</v>
      </c>
    </row>
    <row r="2033" spans="1:6" x14ac:dyDescent="0.2">
      <c r="A2033">
        <v>-6.1657821204535903</v>
      </c>
      <c r="B2033">
        <v>3.3031170011256901</v>
      </c>
      <c r="C2033">
        <v>1509567994.8703699</v>
      </c>
      <c r="D2033">
        <f t="shared" si="93"/>
        <v>2.1239995956420898E-2</v>
      </c>
      <c r="E2033">
        <f t="shared" si="94"/>
        <v>0.19106008568948063</v>
      </c>
      <c r="F2033">
        <f t="shared" si="95"/>
        <v>8.8156397345680038E-2</v>
      </c>
    </row>
    <row r="2034" spans="1:6" x14ac:dyDescent="0.2">
      <c r="A2034">
        <v>-6.0704216869110601</v>
      </c>
      <c r="B2034">
        <v>3.02562232632433</v>
      </c>
      <c r="C2034">
        <v>1509567994.8903899</v>
      </c>
      <c r="D2034">
        <f t="shared" si="93"/>
        <v>2.0020008087158203E-2</v>
      </c>
      <c r="E2034">
        <f t="shared" si="94"/>
        <v>9.536043354253021E-2</v>
      </c>
      <c r="F2034">
        <f t="shared" si="95"/>
        <v>0.27749467480136003</v>
      </c>
    </row>
    <row r="2035" spans="1:6" x14ac:dyDescent="0.2">
      <c r="A2035">
        <v>-6.0700891776692698</v>
      </c>
      <c r="B2035">
        <v>3.2911610064745802</v>
      </c>
      <c r="C2035">
        <v>1509567994.9103899</v>
      </c>
      <c r="D2035">
        <f t="shared" si="93"/>
        <v>1.9999980926513672E-2</v>
      </c>
      <c r="E2035">
        <f t="shared" si="94"/>
        <v>3.3250924179029084E-4</v>
      </c>
      <c r="F2035">
        <f t="shared" si="95"/>
        <v>0.26553868015025017</v>
      </c>
    </row>
    <row r="2036" spans="1:6" x14ac:dyDescent="0.2">
      <c r="A2036">
        <v>-5.9037734553878103</v>
      </c>
      <c r="B2036">
        <v>3.2035435301069799</v>
      </c>
      <c r="C2036">
        <v>1509567994.9303899</v>
      </c>
      <c r="D2036">
        <f t="shared" si="93"/>
        <v>1.9999980926513672E-2</v>
      </c>
      <c r="E2036">
        <f t="shared" si="94"/>
        <v>0.16631572228145952</v>
      </c>
      <c r="F2036">
        <f t="shared" si="95"/>
        <v>8.7617476367600311E-2</v>
      </c>
    </row>
    <row r="2037" spans="1:6" x14ac:dyDescent="0.2">
      <c r="A2037">
        <v>-6.0032529496173099</v>
      </c>
      <c r="B2037">
        <v>2.80002887687073</v>
      </c>
      <c r="C2037">
        <v>1509567994.9516399</v>
      </c>
      <c r="D2037">
        <f t="shared" si="93"/>
        <v>2.1250009536743164E-2</v>
      </c>
      <c r="E2037">
        <f t="shared" si="94"/>
        <v>9.9479494229499643E-2</v>
      </c>
      <c r="F2037">
        <f t="shared" si="95"/>
        <v>0.40351465323624991</v>
      </c>
    </row>
    <row r="2038" spans="1:6" x14ac:dyDescent="0.2">
      <c r="A2038">
        <v>-6.1589636755660102</v>
      </c>
      <c r="B2038">
        <v>2.4292008247409198</v>
      </c>
      <c r="C2038">
        <v>1509567994.9728899</v>
      </c>
      <c r="D2038">
        <f t="shared" si="93"/>
        <v>2.1250009536743164E-2</v>
      </c>
      <c r="E2038">
        <f t="shared" si="94"/>
        <v>0.15571072594870028</v>
      </c>
      <c r="F2038">
        <f t="shared" si="95"/>
        <v>0.37082805212981018</v>
      </c>
    </row>
    <row r="2039" spans="1:6" x14ac:dyDescent="0.2">
      <c r="A2039">
        <v>-6.3349920038735901</v>
      </c>
      <c r="B2039">
        <v>2.1819399158258102</v>
      </c>
      <c r="C2039">
        <v>1509567994.9916501</v>
      </c>
      <c r="D2039">
        <f t="shared" si="93"/>
        <v>1.8760204315185547E-2</v>
      </c>
      <c r="E2039">
        <f t="shared" si="94"/>
        <v>0.17602832830757986</v>
      </c>
      <c r="F2039">
        <f t="shared" si="95"/>
        <v>0.24726090891510966</v>
      </c>
    </row>
    <row r="2040" spans="1:6" x14ac:dyDescent="0.2">
      <c r="A2040">
        <v>-6.1224885534655602</v>
      </c>
      <c r="B2040">
        <v>2.41001474269452</v>
      </c>
      <c r="C2040">
        <v>1509567995.0116401</v>
      </c>
      <c r="D2040">
        <f t="shared" si="93"/>
        <v>1.9989967346191406E-2</v>
      </c>
      <c r="E2040">
        <f t="shared" si="94"/>
        <v>0.21250345040802987</v>
      </c>
      <c r="F2040">
        <f t="shared" si="95"/>
        <v>0.22807482686870983</v>
      </c>
    </row>
    <row r="2041" spans="1:6" x14ac:dyDescent="0.2">
      <c r="A2041">
        <v>-6.0351630122466</v>
      </c>
      <c r="B2041">
        <v>2.36173441447017</v>
      </c>
      <c r="C2041">
        <v>1509567995.03162</v>
      </c>
      <c r="D2041">
        <f t="shared" si="93"/>
        <v>1.9979953765869141E-2</v>
      </c>
      <c r="E2041">
        <f t="shared" si="94"/>
        <v>8.732554121896019E-2</v>
      </c>
      <c r="F2041">
        <f t="shared" si="95"/>
        <v>4.8280328224350022E-2</v>
      </c>
    </row>
    <row r="2042" spans="1:6" x14ac:dyDescent="0.2">
      <c r="A2042">
        <v>-6.1412404215254703</v>
      </c>
      <c r="B2042">
        <v>1.8107138744447</v>
      </c>
      <c r="C2042">
        <v>1509567995.05163</v>
      </c>
      <c r="D2042">
        <f t="shared" si="93"/>
        <v>2.0009994506835938E-2</v>
      </c>
      <c r="E2042">
        <f t="shared" si="94"/>
        <v>0.10607740927887033</v>
      </c>
      <c r="F2042">
        <f t="shared" si="95"/>
        <v>0.55102054002546996</v>
      </c>
    </row>
    <row r="2043" spans="1:6" x14ac:dyDescent="0.2">
      <c r="A2043">
        <v>-5.9207477354448299</v>
      </c>
      <c r="B2043">
        <v>1.8848531100554899</v>
      </c>
      <c r="C2043">
        <v>1509567995.07163</v>
      </c>
      <c r="D2043">
        <f t="shared" si="93"/>
        <v>1.9999980926513672E-2</v>
      </c>
      <c r="E2043">
        <f t="shared" si="94"/>
        <v>0.22049268608064043</v>
      </c>
      <c r="F2043">
        <f t="shared" si="95"/>
        <v>7.4139235610789944E-2</v>
      </c>
    </row>
    <row r="2044" spans="1:6" x14ac:dyDescent="0.2">
      <c r="A2044">
        <v>-5.9077720488078098</v>
      </c>
      <c r="B2044">
        <v>1.7288499320603701</v>
      </c>
      <c r="C2044">
        <v>1509567995.0929201</v>
      </c>
      <c r="D2044">
        <f t="shared" si="93"/>
        <v>2.1290063858032227E-2</v>
      </c>
      <c r="E2044">
        <f t="shared" si="94"/>
        <v>1.297568663702009E-2</v>
      </c>
      <c r="F2044">
        <f t="shared" si="95"/>
        <v>0.15600317799511987</v>
      </c>
    </row>
    <row r="2045" spans="1:6" x14ac:dyDescent="0.2">
      <c r="A2045">
        <v>-5.8018490192506</v>
      </c>
      <c r="B2045">
        <v>1.6724594332776299</v>
      </c>
      <c r="C2045">
        <v>1509567995.11287</v>
      </c>
      <c r="D2045">
        <f t="shared" si="93"/>
        <v>1.9949913024902344E-2</v>
      </c>
      <c r="E2045">
        <f t="shared" si="94"/>
        <v>0.10592302955720978</v>
      </c>
      <c r="F2045">
        <f t="shared" si="95"/>
        <v>5.6390498782740162E-2</v>
      </c>
    </row>
    <row r="2046" spans="1:6" x14ac:dyDescent="0.2">
      <c r="A2046">
        <v>-5.7690960400034896</v>
      </c>
      <c r="B2046">
        <v>1.4272164574655799</v>
      </c>
      <c r="C2046">
        <v>1509567995.13287</v>
      </c>
      <c r="D2046">
        <f t="shared" si="93"/>
        <v>1.9999980926513672E-2</v>
      </c>
      <c r="E2046">
        <f t="shared" si="94"/>
        <v>3.2752979247110403E-2</v>
      </c>
      <c r="F2046">
        <f t="shared" si="95"/>
        <v>0.24524297581205001</v>
      </c>
    </row>
    <row r="2047" spans="1:6" x14ac:dyDescent="0.2">
      <c r="A2047">
        <v>-5.3725630254243102</v>
      </c>
      <c r="B2047">
        <v>1.2942114909829601</v>
      </c>
      <c r="C2047">
        <v>1509567995.15412</v>
      </c>
      <c r="D2047">
        <f t="shared" si="93"/>
        <v>2.1250009536743164E-2</v>
      </c>
      <c r="E2047">
        <f t="shared" si="94"/>
        <v>0.39653301457917944</v>
      </c>
      <c r="F2047">
        <f t="shared" si="95"/>
        <v>0.13300496648261984</v>
      </c>
    </row>
    <row r="2048" spans="1:6" x14ac:dyDescent="0.2">
      <c r="A2048">
        <v>-5.4149507509019701</v>
      </c>
      <c r="B2048">
        <v>1.2012460329426899</v>
      </c>
      <c r="C2048">
        <v>1509567995.1740799</v>
      </c>
      <c r="D2048">
        <f t="shared" si="93"/>
        <v>1.9959926605224609E-2</v>
      </c>
      <c r="E2048">
        <f t="shared" si="94"/>
        <v>4.2387725477659899E-2</v>
      </c>
      <c r="F2048">
        <f t="shared" si="95"/>
        <v>9.2965458040270121E-2</v>
      </c>
    </row>
    <row r="2049" spans="1:6" x14ac:dyDescent="0.2">
      <c r="A2049">
        <v>-5.1138278703059497</v>
      </c>
      <c r="B2049">
        <v>1.23502390148362</v>
      </c>
      <c r="C2049">
        <v>1509567995.1941199</v>
      </c>
      <c r="D2049">
        <f t="shared" si="93"/>
        <v>2.0040035247802734E-2</v>
      </c>
      <c r="E2049">
        <f t="shared" si="94"/>
        <v>0.30112288059602044</v>
      </c>
      <c r="F2049">
        <f t="shared" si="95"/>
        <v>3.3777868540930012E-2</v>
      </c>
    </row>
    <row r="2050" spans="1:6" x14ac:dyDescent="0.2">
      <c r="A2050">
        <v>-4.6179322930612496</v>
      </c>
      <c r="B2050">
        <v>1.53964326389352</v>
      </c>
      <c r="C2050">
        <v>1509567995.21662</v>
      </c>
      <c r="D2050">
        <f t="shared" si="93"/>
        <v>2.2500038146972656E-2</v>
      </c>
      <c r="E2050">
        <f t="shared" si="94"/>
        <v>0.49589557724470001</v>
      </c>
      <c r="F2050">
        <f t="shared" si="95"/>
        <v>0.30461936240990006</v>
      </c>
    </row>
    <row r="2051" spans="1:6" x14ac:dyDescent="0.2">
      <c r="A2051">
        <v>-4.3526007663690898</v>
      </c>
      <c r="B2051">
        <v>1.7004204844998301</v>
      </c>
      <c r="C2051">
        <v>1509567995.2353499</v>
      </c>
      <c r="D2051">
        <f t="shared" si="93"/>
        <v>1.8729925155639648E-2</v>
      </c>
      <c r="E2051">
        <f t="shared" si="94"/>
        <v>0.26533152669215987</v>
      </c>
      <c r="F2051">
        <f t="shared" si="95"/>
        <v>0.16077722060631006</v>
      </c>
    </row>
    <row r="2052" spans="1:6" x14ac:dyDescent="0.2">
      <c r="A2052">
        <v>-4.7691489695325098</v>
      </c>
      <c r="B2052">
        <v>1.2389425003503201</v>
      </c>
      <c r="C2052">
        <v>1509567995.2553401</v>
      </c>
      <c r="D2052">
        <f t="shared" ref="D2052:D2115" si="96">C2052-C2051</f>
        <v>1.9990205764770508E-2</v>
      </c>
      <c r="E2052">
        <f t="shared" ref="E2052:E2115" si="97">ABS(A2052-A2051)</f>
        <v>0.41654820316342001</v>
      </c>
      <c r="F2052">
        <f t="shared" ref="F2052:F2115" si="98">ABS(B2052-B2051)</f>
        <v>0.46147798414951002</v>
      </c>
    </row>
    <row r="2053" spans="1:6" x14ac:dyDescent="0.2">
      <c r="A2053">
        <v>-4.6193003951111704</v>
      </c>
      <c r="B2053">
        <v>1.3507133592129901</v>
      </c>
      <c r="C2053">
        <v>1509567995.2753401</v>
      </c>
      <c r="D2053">
        <f t="shared" si="96"/>
        <v>1.9999980926513672E-2</v>
      </c>
      <c r="E2053">
        <f t="shared" si="97"/>
        <v>0.14984857442133936</v>
      </c>
      <c r="F2053">
        <f t="shared" si="98"/>
        <v>0.11177085886267002</v>
      </c>
    </row>
    <row r="2054" spans="1:6" x14ac:dyDescent="0.2">
      <c r="A2054">
        <v>-4.9034778077763796</v>
      </c>
      <c r="B2054">
        <v>1.0088469009821399</v>
      </c>
      <c r="C2054">
        <v>1509567995.2953401</v>
      </c>
      <c r="D2054">
        <f t="shared" si="96"/>
        <v>1.9999980926513672E-2</v>
      </c>
      <c r="E2054">
        <f t="shared" si="97"/>
        <v>0.28417741266520924</v>
      </c>
      <c r="F2054">
        <f t="shared" si="98"/>
        <v>0.34186645823085016</v>
      </c>
    </row>
    <row r="2055" spans="1:6" x14ac:dyDescent="0.2">
      <c r="A2055">
        <v>-4.4239393282252202</v>
      </c>
      <c r="B2055">
        <v>1.2125723703035201</v>
      </c>
      <c r="C2055">
        <v>1509567995.3178401</v>
      </c>
      <c r="D2055">
        <f t="shared" si="96"/>
        <v>2.2500038146972656E-2</v>
      </c>
      <c r="E2055">
        <f t="shared" si="97"/>
        <v>0.47953847955115947</v>
      </c>
      <c r="F2055">
        <f t="shared" si="98"/>
        <v>0.20372546932138014</v>
      </c>
    </row>
    <row r="2056" spans="1:6" x14ac:dyDescent="0.2">
      <c r="A2056">
        <v>-4.4830797785275101</v>
      </c>
      <c r="B2056">
        <v>1.0875482153196601</v>
      </c>
      <c r="C2056">
        <v>1509567995.33673</v>
      </c>
      <c r="D2056">
        <f t="shared" si="96"/>
        <v>1.8889904022216797E-2</v>
      </c>
      <c r="E2056">
        <f t="shared" si="97"/>
        <v>5.9140450302289871E-2</v>
      </c>
      <c r="F2056">
        <f t="shared" si="98"/>
        <v>0.12502415498385999</v>
      </c>
    </row>
    <row r="2057" spans="1:6" x14ac:dyDescent="0.2">
      <c r="A2057">
        <v>-4.4419830768877304</v>
      </c>
      <c r="B2057">
        <v>1.06692503869496</v>
      </c>
      <c r="C2057">
        <v>1509567995.3566401</v>
      </c>
      <c r="D2057">
        <f t="shared" si="96"/>
        <v>1.9910097122192383E-2</v>
      </c>
      <c r="E2057">
        <f t="shared" si="97"/>
        <v>4.1096701639779631E-2</v>
      </c>
      <c r="F2057">
        <f t="shared" si="98"/>
        <v>2.0623176624700035E-2</v>
      </c>
    </row>
    <row r="2058" spans="1:6" x14ac:dyDescent="0.2">
      <c r="A2058">
        <v>-3.9349891948396101</v>
      </c>
      <c r="B2058">
        <v>1.1032762361060799</v>
      </c>
      <c r="C2058">
        <v>1509567995.3766699</v>
      </c>
      <c r="D2058">
        <f t="shared" si="96"/>
        <v>2.0029783248901367E-2</v>
      </c>
      <c r="E2058">
        <f t="shared" si="97"/>
        <v>0.50699388204812035</v>
      </c>
      <c r="F2058">
        <f t="shared" si="98"/>
        <v>3.6351197411119918E-2</v>
      </c>
    </row>
    <row r="2059" spans="1:6" x14ac:dyDescent="0.2">
      <c r="A2059">
        <v>-4.3342267120214197</v>
      </c>
      <c r="B2059">
        <v>1.0101369323792999</v>
      </c>
      <c r="C2059">
        <v>1509567995.3966401</v>
      </c>
      <c r="D2059">
        <f t="shared" si="96"/>
        <v>1.9970178604125977E-2</v>
      </c>
      <c r="E2059">
        <f t="shared" si="97"/>
        <v>0.39923751718180966</v>
      </c>
      <c r="F2059">
        <f t="shared" si="98"/>
        <v>9.3139303726780032E-2</v>
      </c>
    </row>
    <row r="2060" spans="1:6" x14ac:dyDescent="0.2">
      <c r="A2060">
        <v>-4.0128132338429996</v>
      </c>
      <c r="B2060">
        <v>0.80175470327562903</v>
      </c>
      <c r="C2060">
        <v>1509567995.4203899</v>
      </c>
      <c r="D2060">
        <f t="shared" si="96"/>
        <v>2.3749828338623047E-2</v>
      </c>
      <c r="E2060">
        <f t="shared" si="97"/>
        <v>0.32141347817842014</v>
      </c>
      <c r="F2060">
        <f t="shared" si="98"/>
        <v>0.20838222910367088</v>
      </c>
    </row>
    <row r="2061" spans="1:6" x14ac:dyDescent="0.2">
      <c r="A2061">
        <v>-3.93667041450697</v>
      </c>
      <c r="B2061">
        <v>0.72457545713441995</v>
      </c>
      <c r="C2061">
        <v>1509567995.4391401</v>
      </c>
      <c r="D2061">
        <f t="shared" si="96"/>
        <v>1.8750190734863281E-2</v>
      </c>
      <c r="E2061">
        <f t="shared" si="97"/>
        <v>7.6142819336029621E-2</v>
      </c>
      <c r="F2061">
        <f t="shared" si="98"/>
        <v>7.7179246141209079E-2</v>
      </c>
    </row>
    <row r="2062" spans="1:6" x14ac:dyDescent="0.2">
      <c r="A2062">
        <v>-3.6801510241308999</v>
      </c>
      <c r="B2062">
        <v>0.211891189436265</v>
      </c>
      <c r="C2062">
        <v>1509567995.45789</v>
      </c>
      <c r="D2062">
        <f t="shared" si="96"/>
        <v>1.874995231628418E-2</v>
      </c>
      <c r="E2062">
        <f t="shared" si="97"/>
        <v>0.25651939037607008</v>
      </c>
      <c r="F2062">
        <f t="shared" si="98"/>
        <v>0.51268426769815489</v>
      </c>
    </row>
    <row r="2063" spans="1:6" x14ac:dyDescent="0.2">
      <c r="A2063">
        <v>-3.8938270914175499</v>
      </c>
      <c r="B2063">
        <v>-5.3823942304589201E-2</v>
      </c>
      <c r="C2063">
        <v>1509567995.47787</v>
      </c>
      <c r="D2063">
        <f t="shared" si="96"/>
        <v>1.9979953765869141E-2</v>
      </c>
      <c r="E2063">
        <f t="shared" si="97"/>
        <v>0.21367606728665001</v>
      </c>
      <c r="F2063">
        <f t="shared" si="98"/>
        <v>0.2657151317408542</v>
      </c>
    </row>
    <row r="2064" spans="1:6" x14ac:dyDescent="0.2">
      <c r="A2064">
        <v>-3.7520872115022801</v>
      </c>
      <c r="B2064">
        <v>0.55281519051713401</v>
      </c>
      <c r="C2064">
        <v>1509567995.49912</v>
      </c>
      <c r="D2064">
        <f t="shared" si="96"/>
        <v>2.1250009536743164E-2</v>
      </c>
      <c r="E2064">
        <f t="shared" si="97"/>
        <v>0.14173987991526982</v>
      </c>
      <c r="F2064">
        <f t="shared" si="98"/>
        <v>0.60663913282172321</v>
      </c>
    </row>
    <row r="2065" spans="1:6" x14ac:dyDescent="0.2">
      <c r="A2065">
        <v>-3.6763870331506299</v>
      </c>
      <c r="B2065">
        <v>0.36279137151056701</v>
      </c>
      <c r="C2065">
        <v>1509567995.51912</v>
      </c>
      <c r="D2065">
        <f t="shared" si="96"/>
        <v>1.9999980926513672E-2</v>
      </c>
      <c r="E2065">
        <f t="shared" si="97"/>
        <v>7.5700178351650216E-2</v>
      </c>
      <c r="F2065">
        <f t="shared" si="98"/>
        <v>0.19002381900656701</v>
      </c>
    </row>
    <row r="2066" spans="1:6" x14ac:dyDescent="0.2">
      <c r="A2066">
        <v>-3.9096512140448798</v>
      </c>
      <c r="B2066">
        <v>0.29013315859736899</v>
      </c>
      <c r="C2066">
        <v>1509567995.5490899</v>
      </c>
      <c r="D2066">
        <f t="shared" si="96"/>
        <v>2.9969930648803711E-2</v>
      </c>
      <c r="E2066">
        <f t="shared" si="97"/>
        <v>0.23326418089424994</v>
      </c>
      <c r="F2066">
        <f t="shared" si="98"/>
        <v>7.2658212913198017E-2</v>
      </c>
    </row>
    <row r="2067" spans="1:6" x14ac:dyDescent="0.2">
      <c r="A2067">
        <v>-3.3939660777602798</v>
      </c>
      <c r="B2067">
        <v>-0.204855578255347</v>
      </c>
      <c r="C2067">
        <v>1509567995.57163</v>
      </c>
      <c r="D2067">
        <f t="shared" si="96"/>
        <v>2.2540092468261719E-2</v>
      </c>
      <c r="E2067">
        <f t="shared" si="97"/>
        <v>0.5156851362846</v>
      </c>
      <c r="F2067">
        <f t="shared" si="98"/>
        <v>0.49498873685271599</v>
      </c>
    </row>
    <row r="2068" spans="1:6" x14ac:dyDescent="0.2">
      <c r="A2068">
        <v>-3.45938870137666</v>
      </c>
      <c r="B2068">
        <v>-0.31903417713015497</v>
      </c>
      <c r="C2068">
        <v>1509567995.59162</v>
      </c>
      <c r="D2068">
        <f t="shared" si="96"/>
        <v>1.9989967346191406E-2</v>
      </c>
      <c r="E2068">
        <f t="shared" si="97"/>
        <v>6.5422623616380182E-2</v>
      </c>
      <c r="F2068">
        <f t="shared" si="98"/>
        <v>0.11417859887480797</v>
      </c>
    </row>
    <row r="2069" spans="1:6" x14ac:dyDescent="0.2">
      <c r="A2069">
        <v>-3.3854395638207402</v>
      </c>
      <c r="B2069">
        <v>-0.356767327619332</v>
      </c>
      <c r="C2069">
        <v>1509567995.6103599</v>
      </c>
      <c r="D2069">
        <f t="shared" si="96"/>
        <v>1.8739938735961914E-2</v>
      </c>
      <c r="E2069">
        <f t="shared" si="97"/>
        <v>7.3949137555919808E-2</v>
      </c>
      <c r="F2069">
        <f t="shared" si="98"/>
        <v>3.7733150489177025E-2</v>
      </c>
    </row>
    <row r="2070" spans="1:6" x14ac:dyDescent="0.2">
      <c r="A2070">
        <v>-3.2860351342990399</v>
      </c>
      <c r="B2070">
        <v>-0.52726025618608696</v>
      </c>
      <c r="C2070">
        <v>1509567995.6303599</v>
      </c>
      <c r="D2070">
        <f t="shared" si="96"/>
        <v>1.9999980926513672E-2</v>
      </c>
      <c r="E2070">
        <f t="shared" si="97"/>
        <v>9.9404429521700255E-2</v>
      </c>
      <c r="F2070">
        <f t="shared" si="98"/>
        <v>0.17049292856675496</v>
      </c>
    </row>
    <row r="2071" spans="1:6" x14ac:dyDescent="0.2">
      <c r="A2071">
        <v>-3.2249492837427201</v>
      </c>
      <c r="B2071">
        <v>-0.75396043392905499</v>
      </c>
      <c r="C2071">
        <v>1509567995.6503401</v>
      </c>
      <c r="D2071">
        <f t="shared" si="96"/>
        <v>1.9980192184448242E-2</v>
      </c>
      <c r="E2071">
        <f t="shared" si="97"/>
        <v>6.1085850556319876E-2</v>
      </c>
      <c r="F2071">
        <f t="shared" si="98"/>
        <v>0.22670017774296802</v>
      </c>
    </row>
    <row r="2072" spans="1:6" x14ac:dyDescent="0.2">
      <c r="A2072">
        <v>-3.3705766332083398</v>
      </c>
      <c r="B2072">
        <v>-0.90718149949364502</v>
      </c>
      <c r="C2072">
        <v>1509567995.6703401</v>
      </c>
      <c r="D2072">
        <f t="shared" si="96"/>
        <v>1.9999980926513672E-2</v>
      </c>
      <c r="E2072">
        <f t="shared" si="97"/>
        <v>0.14562734946561973</v>
      </c>
      <c r="F2072">
        <f t="shared" si="98"/>
        <v>0.15322106556459003</v>
      </c>
    </row>
    <row r="2073" spans="1:6" x14ac:dyDescent="0.2">
      <c r="A2073">
        <v>-2.8581088269270101</v>
      </c>
      <c r="B2073">
        <v>-0.86839316115895604</v>
      </c>
      <c r="C2073">
        <v>1509567995.6916399</v>
      </c>
      <c r="D2073">
        <f t="shared" si="96"/>
        <v>2.1299839019775391E-2</v>
      </c>
      <c r="E2073">
        <f t="shared" si="97"/>
        <v>0.51246780628132971</v>
      </c>
      <c r="F2073">
        <f t="shared" si="98"/>
        <v>3.8788338334688977E-2</v>
      </c>
    </row>
    <row r="2074" spans="1:6" x14ac:dyDescent="0.2">
      <c r="A2074">
        <v>-3.2888374768853299</v>
      </c>
      <c r="B2074">
        <v>-0.75470725403212902</v>
      </c>
      <c r="C2074">
        <v>1509567995.7103801</v>
      </c>
      <c r="D2074">
        <f t="shared" si="96"/>
        <v>1.8740177154541016E-2</v>
      </c>
      <c r="E2074">
        <f t="shared" si="97"/>
        <v>0.43072864995831983</v>
      </c>
      <c r="F2074">
        <f t="shared" si="98"/>
        <v>0.11368590712682702</v>
      </c>
    </row>
    <row r="2075" spans="1:6" x14ac:dyDescent="0.2">
      <c r="A2075">
        <v>-3.46691699802648</v>
      </c>
      <c r="B2075">
        <v>-0.77324643012725203</v>
      </c>
      <c r="C2075">
        <v>1509567995.73283</v>
      </c>
      <c r="D2075">
        <f t="shared" si="96"/>
        <v>2.2449970245361328E-2</v>
      </c>
      <c r="E2075">
        <f t="shared" si="97"/>
        <v>0.17807952114115011</v>
      </c>
      <c r="F2075">
        <f t="shared" si="98"/>
        <v>1.8539176095123011E-2</v>
      </c>
    </row>
    <row r="2076" spans="1:6" x14ac:dyDescent="0.2">
      <c r="A2076">
        <v>-3.6108107133843701</v>
      </c>
      <c r="B2076">
        <v>-0.69731569069097199</v>
      </c>
      <c r="C2076">
        <v>1509567995.75159</v>
      </c>
      <c r="D2076">
        <f t="shared" si="96"/>
        <v>1.8759965896606445E-2</v>
      </c>
      <c r="E2076">
        <f t="shared" si="97"/>
        <v>0.14389371535789008</v>
      </c>
      <c r="F2076">
        <f t="shared" si="98"/>
        <v>7.5930739436280037E-2</v>
      </c>
    </row>
    <row r="2077" spans="1:6" x14ac:dyDescent="0.2">
      <c r="A2077">
        <v>-3.57873191973456</v>
      </c>
      <c r="B2077">
        <v>-0.64051258740903705</v>
      </c>
      <c r="C2077">
        <v>1509567995.77283</v>
      </c>
      <c r="D2077">
        <f t="shared" si="96"/>
        <v>2.1239995956420898E-2</v>
      </c>
      <c r="E2077">
        <f t="shared" si="97"/>
        <v>3.2078793649810144E-2</v>
      </c>
      <c r="F2077">
        <f t="shared" si="98"/>
        <v>5.6803103281934941E-2</v>
      </c>
    </row>
    <row r="2078" spans="1:6" x14ac:dyDescent="0.2">
      <c r="A2078">
        <v>-3.3923880480378901</v>
      </c>
      <c r="B2078">
        <v>-0.81024844070934898</v>
      </c>
      <c r="C2078">
        <v>1509567995.79158</v>
      </c>
      <c r="D2078">
        <f t="shared" si="96"/>
        <v>1.874995231628418E-2</v>
      </c>
      <c r="E2078">
        <f t="shared" si="97"/>
        <v>0.18634387169666988</v>
      </c>
      <c r="F2078">
        <f t="shared" si="98"/>
        <v>0.16973585330031193</v>
      </c>
    </row>
    <row r="2079" spans="1:6" x14ac:dyDescent="0.2">
      <c r="A2079">
        <v>-3.5482338801256401</v>
      </c>
      <c r="B2079">
        <v>-0.77340509886585296</v>
      </c>
      <c r="C2079">
        <v>1509567995.81283</v>
      </c>
      <c r="D2079">
        <f t="shared" si="96"/>
        <v>2.1250009536743164E-2</v>
      </c>
      <c r="E2079">
        <f t="shared" si="97"/>
        <v>0.15584583208775005</v>
      </c>
      <c r="F2079">
        <f t="shared" si="98"/>
        <v>3.6843341843496025E-2</v>
      </c>
    </row>
    <row r="2080" spans="1:6" x14ac:dyDescent="0.2">
      <c r="A2080">
        <v>-3.4307752669849498</v>
      </c>
      <c r="B2080">
        <v>-1.0586964405570201</v>
      </c>
      <c r="C2080">
        <v>1509567995.83284</v>
      </c>
      <c r="D2080">
        <f t="shared" si="96"/>
        <v>2.0009994506835938E-2</v>
      </c>
      <c r="E2080">
        <f t="shared" si="97"/>
        <v>0.11745861314069028</v>
      </c>
      <c r="F2080">
        <f t="shared" si="98"/>
        <v>0.2852913416911671</v>
      </c>
    </row>
    <row r="2081" spans="1:6" x14ac:dyDescent="0.2">
      <c r="A2081">
        <v>-3.25801310638141</v>
      </c>
      <c r="B2081">
        <v>-0.88768689186232796</v>
      </c>
      <c r="C2081">
        <v>1509567995.8528199</v>
      </c>
      <c r="D2081">
        <f t="shared" si="96"/>
        <v>1.9979953765869141E-2</v>
      </c>
      <c r="E2081">
        <f t="shared" si="97"/>
        <v>0.17276216060353988</v>
      </c>
      <c r="F2081">
        <f t="shared" si="98"/>
        <v>0.17100954869469209</v>
      </c>
    </row>
    <row r="2082" spans="1:6" x14ac:dyDescent="0.2">
      <c r="A2082">
        <v>-3.7956313562330499</v>
      </c>
      <c r="B2082">
        <v>-0.67854608450675002</v>
      </c>
      <c r="C2082">
        <v>1509567995.87533</v>
      </c>
      <c r="D2082">
        <f t="shared" si="96"/>
        <v>2.2510051727294922E-2</v>
      </c>
      <c r="E2082">
        <f t="shared" si="97"/>
        <v>0.53761824985163997</v>
      </c>
      <c r="F2082">
        <f t="shared" si="98"/>
        <v>0.20914080735557794</v>
      </c>
    </row>
    <row r="2083" spans="1:6" x14ac:dyDescent="0.2">
      <c r="A2083">
        <v>-3.2177501336001999</v>
      </c>
      <c r="B2083">
        <v>-0.22363255024223999</v>
      </c>
      <c r="C2083">
        <v>1509567995.8940799</v>
      </c>
      <c r="D2083">
        <f t="shared" si="96"/>
        <v>1.874995231628418E-2</v>
      </c>
      <c r="E2083">
        <f t="shared" si="97"/>
        <v>0.57788122263285002</v>
      </c>
      <c r="F2083">
        <f t="shared" si="98"/>
        <v>0.45491353426451003</v>
      </c>
    </row>
    <row r="2084" spans="1:6" x14ac:dyDescent="0.2">
      <c r="A2084">
        <v>-3.50128612899017</v>
      </c>
      <c r="B2084">
        <v>-0.29942328255553602</v>
      </c>
      <c r="C2084">
        <v>1509567995.9153299</v>
      </c>
      <c r="D2084">
        <f t="shared" si="96"/>
        <v>2.1250009536743164E-2</v>
      </c>
      <c r="E2084">
        <f t="shared" si="97"/>
        <v>0.2835359953899701</v>
      </c>
      <c r="F2084">
        <f t="shared" si="98"/>
        <v>7.5790732313296028E-2</v>
      </c>
    </row>
    <row r="2085" spans="1:6" x14ac:dyDescent="0.2">
      <c r="A2085">
        <v>-3.6563515565647999</v>
      </c>
      <c r="B2085">
        <v>-0.56479300808822497</v>
      </c>
      <c r="C2085">
        <v>1509567995.9353299</v>
      </c>
      <c r="D2085">
        <f t="shared" si="96"/>
        <v>1.9999980926513672E-2</v>
      </c>
      <c r="E2085">
        <f t="shared" si="97"/>
        <v>0.15506542757462993</v>
      </c>
      <c r="F2085">
        <f t="shared" si="98"/>
        <v>0.26536972553268895</v>
      </c>
    </row>
    <row r="2086" spans="1:6" x14ac:dyDescent="0.2">
      <c r="A2086">
        <v>-3.6101991637932001</v>
      </c>
      <c r="B2086">
        <v>-0.69757037851727399</v>
      </c>
      <c r="C2086">
        <v>1509567995.9553299</v>
      </c>
      <c r="D2086">
        <f t="shared" si="96"/>
        <v>1.9999980926513672E-2</v>
      </c>
      <c r="E2086">
        <f t="shared" si="97"/>
        <v>4.6152392771599882E-2</v>
      </c>
      <c r="F2086">
        <f t="shared" si="98"/>
        <v>0.13277737042904902</v>
      </c>
    </row>
    <row r="2087" spans="1:6" x14ac:dyDescent="0.2">
      <c r="A2087">
        <v>-3.14922340286659</v>
      </c>
      <c r="B2087">
        <v>-0.71635846106133805</v>
      </c>
      <c r="C2087">
        <v>1509567995.9753301</v>
      </c>
      <c r="D2087">
        <f t="shared" si="96"/>
        <v>2.0000219345092773E-2</v>
      </c>
      <c r="E2087">
        <f t="shared" si="97"/>
        <v>0.46097576092661008</v>
      </c>
      <c r="F2087">
        <f t="shared" si="98"/>
        <v>1.8788082544064055E-2</v>
      </c>
    </row>
    <row r="2088" spans="1:6" x14ac:dyDescent="0.2">
      <c r="A2088">
        <v>-3.5478246173092201</v>
      </c>
      <c r="B2088">
        <v>-0.58310425193929105</v>
      </c>
      <c r="C2088">
        <v>1509567995.9953301</v>
      </c>
      <c r="D2088">
        <f t="shared" si="96"/>
        <v>1.9999980926513672E-2</v>
      </c>
      <c r="E2088">
        <f t="shared" si="97"/>
        <v>0.39860121444263008</v>
      </c>
      <c r="F2088">
        <f t="shared" si="98"/>
        <v>0.133254209122047</v>
      </c>
    </row>
    <row r="2089" spans="1:6" x14ac:dyDescent="0.2">
      <c r="A2089">
        <v>-3.3738264763694201</v>
      </c>
      <c r="B2089">
        <v>-1.02207575812718</v>
      </c>
      <c r="C2089">
        <v>1509567996.01544</v>
      </c>
      <c r="D2089">
        <f t="shared" si="96"/>
        <v>2.0109891891479492E-2</v>
      </c>
      <c r="E2089">
        <f t="shared" si="97"/>
        <v>0.17399814093979993</v>
      </c>
      <c r="F2089">
        <f t="shared" si="98"/>
        <v>0.43897150618788894</v>
      </c>
    </row>
    <row r="2090" spans="1:6" x14ac:dyDescent="0.2">
      <c r="A2090">
        <v>-3.2881674681847901</v>
      </c>
      <c r="B2090">
        <v>-1.36156077176477</v>
      </c>
      <c r="C2090">
        <v>1509567996.0365801</v>
      </c>
      <c r="D2090">
        <f t="shared" si="96"/>
        <v>2.1140098571777344E-2</v>
      </c>
      <c r="E2090">
        <f t="shared" si="97"/>
        <v>8.5659008184630014E-2</v>
      </c>
      <c r="F2090">
        <f t="shared" si="98"/>
        <v>0.33948501363758998</v>
      </c>
    </row>
    <row r="2091" spans="1:6" x14ac:dyDescent="0.2">
      <c r="A2091">
        <v>-2.8882655587106498</v>
      </c>
      <c r="B2091">
        <v>-1.98562456934759</v>
      </c>
      <c r="C2091">
        <v>1509567996.05672</v>
      </c>
      <c r="D2091">
        <f t="shared" si="96"/>
        <v>2.0139932632446289E-2</v>
      </c>
      <c r="E2091">
        <f t="shared" si="97"/>
        <v>0.39990190947414028</v>
      </c>
      <c r="F2091">
        <f t="shared" si="98"/>
        <v>0.62406379758282005</v>
      </c>
    </row>
    <row r="2092" spans="1:6" x14ac:dyDescent="0.2">
      <c r="A2092">
        <v>-3.1977776611089301</v>
      </c>
      <c r="B2092">
        <v>-1.8858779103077301</v>
      </c>
      <c r="C2092">
        <v>1509567996.0766201</v>
      </c>
      <c r="D2092">
        <f t="shared" si="96"/>
        <v>1.9900083541870117E-2</v>
      </c>
      <c r="E2092">
        <f t="shared" si="97"/>
        <v>0.30951210239828031</v>
      </c>
      <c r="F2092">
        <f t="shared" si="98"/>
        <v>9.9746659039859908E-2</v>
      </c>
    </row>
    <row r="2093" spans="1:6" x14ac:dyDescent="0.2">
      <c r="A2093">
        <v>-3.1430018190464799</v>
      </c>
      <c r="B2093">
        <v>-1.62482715837778</v>
      </c>
      <c r="C2093">
        <v>1509567996.0966101</v>
      </c>
      <c r="D2093">
        <f t="shared" si="96"/>
        <v>1.9989967346191406E-2</v>
      </c>
      <c r="E2093">
        <f t="shared" si="97"/>
        <v>5.4775842062450231E-2</v>
      </c>
      <c r="F2093">
        <f t="shared" si="98"/>
        <v>0.26105075192995009</v>
      </c>
    </row>
    <row r="2094" spans="1:6" x14ac:dyDescent="0.2">
      <c r="A2094">
        <v>-3.44068918056659</v>
      </c>
      <c r="B2094">
        <v>-1.0963887425544201</v>
      </c>
      <c r="C2094">
        <v>1509567996.1278701</v>
      </c>
      <c r="D2094">
        <f t="shared" si="96"/>
        <v>3.1260013580322266E-2</v>
      </c>
      <c r="E2094">
        <f t="shared" si="97"/>
        <v>0.29768736152011011</v>
      </c>
      <c r="F2094">
        <f t="shared" si="98"/>
        <v>0.52843841582335993</v>
      </c>
    </row>
    <row r="2095" spans="1:6" x14ac:dyDescent="0.2">
      <c r="A2095">
        <v>-3.19250033623551</v>
      </c>
      <c r="B2095">
        <v>-1.45782897536137</v>
      </c>
      <c r="C2095">
        <v>1509567996.14905</v>
      </c>
      <c r="D2095">
        <f t="shared" si="96"/>
        <v>2.1179914474487305E-2</v>
      </c>
      <c r="E2095">
        <f t="shared" si="97"/>
        <v>0.24818884433108002</v>
      </c>
      <c r="F2095">
        <f t="shared" si="98"/>
        <v>0.36144023280694992</v>
      </c>
    </row>
    <row r="2096" spans="1:6" x14ac:dyDescent="0.2">
      <c r="A2096">
        <v>-3.2883639803479401</v>
      </c>
      <c r="B2096">
        <v>-1.7026659910353199</v>
      </c>
      <c r="C2096">
        <v>1509567996.1678801</v>
      </c>
      <c r="D2096">
        <f t="shared" si="96"/>
        <v>1.8830060958862305E-2</v>
      </c>
      <c r="E2096">
        <f t="shared" si="97"/>
        <v>9.5863644112430091E-2</v>
      </c>
      <c r="F2096">
        <f t="shared" si="98"/>
        <v>0.24483701567394989</v>
      </c>
    </row>
    <row r="2097" spans="1:6" x14ac:dyDescent="0.2">
      <c r="A2097">
        <v>-3.21644124110153</v>
      </c>
      <c r="B2097">
        <v>-1.81545223251773</v>
      </c>
      <c r="C2097">
        <v>1509567996.18782</v>
      </c>
      <c r="D2097">
        <f t="shared" si="96"/>
        <v>1.9939899444580078E-2</v>
      </c>
      <c r="E2097">
        <f t="shared" si="97"/>
        <v>7.1922739246410128E-2</v>
      </c>
      <c r="F2097">
        <f t="shared" si="98"/>
        <v>0.11278624148241012</v>
      </c>
    </row>
    <row r="2098" spans="1:6" x14ac:dyDescent="0.2">
      <c r="A2098">
        <v>-3.2866931723149699</v>
      </c>
      <c r="B2098">
        <v>-2.0055687751998699</v>
      </c>
      <c r="C2098">
        <v>1509567996.2103601</v>
      </c>
      <c r="D2098">
        <f t="shared" si="96"/>
        <v>2.2540092468261719E-2</v>
      </c>
      <c r="E2098">
        <f t="shared" si="97"/>
        <v>7.0251931213439978E-2</v>
      </c>
      <c r="F2098">
        <f t="shared" si="98"/>
        <v>0.19011654268213984</v>
      </c>
    </row>
    <row r="2099" spans="1:6" x14ac:dyDescent="0.2">
      <c r="A2099">
        <v>-3.9645448325368</v>
      </c>
      <c r="B2099">
        <v>-1.9843084538745801</v>
      </c>
      <c r="C2099">
        <v>1509567996.22912</v>
      </c>
      <c r="D2099">
        <f t="shared" si="96"/>
        <v>1.8759965896606445E-2</v>
      </c>
      <c r="E2099">
        <f t="shared" si="97"/>
        <v>0.67785166022183008</v>
      </c>
      <c r="F2099">
        <f t="shared" si="98"/>
        <v>2.1260321325289766E-2</v>
      </c>
    </row>
    <row r="2100" spans="1:6" x14ac:dyDescent="0.2">
      <c r="A2100">
        <v>-3.2550620519216902</v>
      </c>
      <c r="B2100">
        <v>-2.1413922592699901</v>
      </c>
      <c r="C2100">
        <v>1509567996.2666399</v>
      </c>
      <c r="D2100">
        <f t="shared" si="96"/>
        <v>3.7519931793212891E-2</v>
      </c>
      <c r="E2100">
        <f t="shared" si="97"/>
        <v>0.70948278061510983</v>
      </c>
      <c r="F2100">
        <f t="shared" si="98"/>
        <v>0.15708380539541</v>
      </c>
    </row>
    <row r="2101" spans="1:6" x14ac:dyDescent="0.2">
      <c r="A2101">
        <v>-3.0311902421296302</v>
      </c>
      <c r="B2101">
        <v>-2.1751618396119401</v>
      </c>
      <c r="C2101">
        <v>1509567996.28915</v>
      </c>
      <c r="D2101">
        <f t="shared" si="96"/>
        <v>2.2510051727294922E-2</v>
      </c>
      <c r="E2101">
        <f t="shared" si="97"/>
        <v>0.22387180979206001</v>
      </c>
      <c r="F2101">
        <f t="shared" si="98"/>
        <v>3.376958034194999E-2</v>
      </c>
    </row>
    <row r="2102" spans="1:6" x14ac:dyDescent="0.2">
      <c r="A2102">
        <v>-3.2152843097449799</v>
      </c>
      <c r="B2102">
        <v>-1.92962124173731</v>
      </c>
      <c r="C2102">
        <v>1509567996.30913</v>
      </c>
      <c r="D2102">
        <f t="shared" si="96"/>
        <v>1.9979953765869141E-2</v>
      </c>
      <c r="E2102">
        <f t="shared" si="97"/>
        <v>0.18409406761534974</v>
      </c>
      <c r="F2102">
        <f t="shared" si="98"/>
        <v>0.24554059787463012</v>
      </c>
    </row>
    <row r="2103" spans="1:6" x14ac:dyDescent="0.2">
      <c r="A2103">
        <v>-3.7240283535549299</v>
      </c>
      <c r="B2103">
        <v>-1.93141227410598</v>
      </c>
      <c r="C2103">
        <v>1509567996.3291099</v>
      </c>
      <c r="D2103">
        <f t="shared" si="96"/>
        <v>1.9979953765869141E-2</v>
      </c>
      <c r="E2103">
        <f t="shared" si="97"/>
        <v>0.50874404380994998</v>
      </c>
      <c r="F2103">
        <f t="shared" si="98"/>
        <v>1.7910323686700647E-3</v>
      </c>
    </row>
    <row r="2104" spans="1:6" x14ac:dyDescent="0.2">
      <c r="A2104">
        <v>-3.6907713554152801</v>
      </c>
      <c r="B2104">
        <v>-1.8760661967147501</v>
      </c>
      <c r="C2104">
        <v>1509567996.35163</v>
      </c>
      <c r="D2104">
        <f t="shared" si="96"/>
        <v>2.2520065307617188E-2</v>
      </c>
      <c r="E2104">
        <f t="shared" si="97"/>
        <v>3.3256998139649774E-2</v>
      </c>
      <c r="F2104">
        <f t="shared" si="98"/>
        <v>5.5346077391229986E-2</v>
      </c>
    </row>
    <row r="2105" spans="1:6" x14ac:dyDescent="0.2">
      <c r="A2105">
        <v>-3.4034854285377798</v>
      </c>
      <c r="B2105">
        <v>-1.91384731685846</v>
      </c>
      <c r="C2105">
        <v>1509567996.3703401</v>
      </c>
      <c r="D2105">
        <f t="shared" si="96"/>
        <v>1.8710136413574219E-2</v>
      </c>
      <c r="E2105">
        <f t="shared" si="97"/>
        <v>0.28728592687750032</v>
      </c>
      <c r="F2105">
        <f t="shared" si="98"/>
        <v>3.7781120143709934E-2</v>
      </c>
    </row>
    <row r="2106" spans="1:6" x14ac:dyDescent="0.2">
      <c r="A2106">
        <v>-3.9377001364875501</v>
      </c>
      <c r="B2106">
        <v>-2.1219608427019199</v>
      </c>
      <c r="C2106">
        <v>1509567996.3903601</v>
      </c>
      <c r="D2106">
        <f t="shared" si="96"/>
        <v>2.0020008087158203E-2</v>
      </c>
      <c r="E2106">
        <f t="shared" si="97"/>
        <v>0.53421470794977033</v>
      </c>
      <c r="F2106">
        <f t="shared" si="98"/>
        <v>0.20811352584345988</v>
      </c>
    </row>
    <row r="2107" spans="1:6" x14ac:dyDescent="0.2">
      <c r="A2107">
        <v>-3.5010526744431898</v>
      </c>
      <c r="B2107">
        <v>-1.96916357986746</v>
      </c>
      <c r="C2107">
        <v>1509567996.4116001</v>
      </c>
      <c r="D2107">
        <f t="shared" si="96"/>
        <v>2.1239995956420898E-2</v>
      </c>
      <c r="E2107">
        <f t="shared" si="97"/>
        <v>0.43664746204436033</v>
      </c>
      <c r="F2107">
        <f t="shared" si="98"/>
        <v>0.15279726283445982</v>
      </c>
    </row>
    <row r="2108" spans="1:6" x14ac:dyDescent="0.2">
      <c r="A2108">
        <v>-3.39202029411241</v>
      </c>
      <c r="B2108">
        <v>-1.9881307949663101</v>
      </c>
      <c r="C2108">
        <v>1509567996.43174</v>
      </c>
      <c r="D2108">
        <f t="shared" si="96"/>
        <v>2.0139932632446289E-2</v>
      </c>
      <c r="E2108">
        <f t="shared" si="97"/>
        <v>0.10903238033077978</v>
      </c>
      <c r="F2108">
        <f t="shared" si="98"/>
        <v>1.8967215098850021E-2</v>
      </c>
    </row>
    <row r="2109" spans="1:6" x14ac:dyDescent="0.2">
      <c r="A2109">
        <v>-3.2875958182584402</v>
      </c>
      <c r="B2109">
        <v>-2.12107970891529</v>
      </c>
      <c r="C2109">
        <v>1509567996.4516101</v>
      </c>
      <c r="D2109">
        <f t="shared" si="96"/>
        <v>1.987004280090332E-2</v>
      </c>
      <c r="E2109">
        <f t="shared" si="97"/>
        <v>0.10442447585396986</v>
      </c>
      <c r="F2109">
        <f t="shared" si="98"/>
        <v>0.1329489139489799</v>
      </c>
    </row>
    <row r="2110" spans="1:6" x14ac:dyDescent="0.2">
      <c r="A2110">
        <v>-3.5443331651936201</v>
      </c>
      <c r="B2110">
        <v>-2.1797933296458298</v>
      </c>
      <c r="C2110">
        <v>1509567996.4716301</v>
      </c>
      <c r="D2110">
        <f t="shared" si="96"/>
        <v>2.0020008087158203E-2</v>
      </c>
      <c r="E2110">
        <f t="shared" si="97"/>
        <v>0.25673734693517991</v>
      </c>
      <c r="F2110">
        <f t="shared" si="98"/>
        <v>5.8713620730539873E-2</v>
      </c>
    </row>
    <row r="2111" spans="1:6" x14ac:dyDescent="0.2">
      <c r="A2111">
        <v>-3.2152738039279898</v>
      </c>
      <c r="B2111">
        <v>-2.3108850703516999</v>
      </c>
      <c r="C2111">
        <v>1509567996.4916201</v>
      </c>
      <c r="D2111">
        <f t="shared" si="96"/>
        <v>1.9989967346191406E-2</v>
      </c>
      <c r="E2111">
        <f t="shared" si="97"/>
        <v>0.32905936126563029</v>
      </c>
      <c r="F2111">
        <f t="shared" si="98"/>
        <v>0.13109174070587004</v>
      </c>
    </row>
    <row r="2112" spans="1:6" x14ac:dyDescent="0.2">
      <c r="A2112">
        <v>-3.2828968000418</v>
      </c>
      <c r="B2112">
        <v>-1.81567035714181</v>
      </c>
      <c r="C2112">
        <v>1509567996.51161</v>
      </c>
      <c r="D2112">
        <f t="shared" si="96"/>
        <v>1.9989967346191406E-2</v>
      </c>
      <c r="E2112">
        <f t="shared" si="97"/>
        <v>6.7622996113810174E-2</v>
      </c>
      <c r="F2112">
        <f t="shared" si="98"/>
        <v>0.49521471320988986</v>
      </c>
    </row>
    <row r="2113" spans="1:6" x14ac:dyDescent="0.2">
      <c r="A2113">
        <v>-2.99472413066457</v>
      </c>
      <c r="B2113">
        <v>-1.9287987798804</v>
      </c>
      <c r="C2113">
        <v>1509567996.53163</v>
      </c>
      <c r="D2113">
        <f t="shared" si="96"/>
        <v>2.0020008087158203E-2</v>
      </c>
      <c r="E2113">
        <f t="shared" si="97"/>
        <v>0.28817266937722996</v>
      </c>
      <c r="F2113">
        <f t="shared" si="98"/>
        <v>0.11312842273859003</v>
      </c>
    </row>
    <row r="2114" spans="1:6" x14ac:dyDescent="0.2">
      <c r="A2114">
        <v>-3.6507512884518798</v>
      </c>
      <c r="B2114">
        <v>-1.96993825459937</v>
      </c>
      <c r="C2114">
        <v>1509567996.55286</v>
      </c>
      <c r="D2114">
        <f t="shared" si="96"/>
        <v>2.1229982376098633E-2</v>
      </c>
      <c r="E2114">
        <f t="shared" si="97"/>
        <v>0.6560271577873098</v>
      </c>
      <c r="F2114">
        <f t="shared" si="98"/>
        <v>4.1139474718969948E-2</v>
      </c>
    </row>
    <row r="2115" spans="1:6" x14ac:dyDescent="0.2">
      <c r="A2115">
        <v>-3.3557057458091202</v>
      </c>
      <c r="B2115">
        <v>-1.9288376710223401</v>
      </c>
      <c r="C2115">
        <v>1509567996.5729101</v>
      </c>
      <c r="D2115">
        <f t="shared" si="96"/>
        <v>2.0050048828125E-2</v>
      </c>
      <c r="E2115">
        <f t="shared" si="97"/>
        <v>0.29504554264275962</v>
      </c>
      <c r="F2115">
        <f t="shared" si="98"/>
        <v>4.1100583577029948E-2</v>
      </c>
    </row>
    <row r="2116" spans="1:6" x14ac:dyDescent="0.2">
      <c r="A2116">
        <v>-3.1440863985332199</v>
      </c>
      <c r="B2116">
        <v>-1.93039432836998</v>
      </c>
      <c r="C2116">
        <v>1509567996.59287</v>
      </c>
      <c r="D2116">
        <f t="shared" ref="D2116:D2179" si="99">C2116-C2115</f>
        <v>1.9959926605224609E-2</v>
      </c>
      <c r="E2116">
        <f t="shared" ref="E2116:E2179" si="100">ABS(A2116-A2115)</f>
        <v>0.21161934727590026</v>
      </c>
      <c r="F2116">
        <f t="shared" ref="F2116:F2179" si="101">ABS(B2116-B2115)</f>
        <v>1.5566573476399892E-3</v>
      </c>
    </row>
    <row r="2117" spans="1:6" x14ac:dyDescent="0.2">
      <c r="A2117">
        <v>-3.03739392986403</v>
      </c>
      <c r="B2117">
        <v>-1.9125110807486601</v>
      </c>
      <c r="C2117">
        <v>1509567996.61411</v>
      </c>
      <c r="D2117">
        <f t="shared" si="99"/>
        <v>2.1239995956420898E-2</v>
      </c>
      <c r="E2117">
        <f t="shared" si="100"/>
        <v>0.10669246866918991</v>
      </c>
      <c r="F2117">
        <f t="shared" si="101"/>
        <v>1.7883247621319986E-2</v>
      </c>
    </row>
    <row r="2118" spans="1:6" x14ac:dyDescent="0.2">
      <c r="A2118">
        <v>-3.21537848448834</v>
      </c>
      <c r="B2118">
        <v>-1.74010086470138</v>
      </c>
      <c r="C2118">
        <v>1509567996.63537</v>
      </c>
      <c r="D2118">
        <f t="shared" si="99"/>
        <v>2.126002311706543E-2</v>
      </c>
      <c r="E2118">
        <f t="shared" si="100"/>
        <v>0.17798455462430995</v>
      </c>
      <c r="F2118">
        <f t="shared" si="101"/>
        <v>0.17241021604728002</v>
      </c>
    </row>
    <row r="2119" spans="1:6" x14ac:dyDescent="0.2">
      <c r="A2119">
        <v>-3.1812903151632299</v>
      </c>
      <c r="B2119">
        <v>-1.6090005032624199</v>
      </c>
      <c r="C2119">
        <v>1509567996.65413</v>
      </c>
      <c r="D2119">
        <f t="shared" si="99"/>
        <v>1.8759965896606445E-2</v>
      </c>
      <c r="E2119">
        <f t="shared" si="100"/>
        <v>3.4088169325110051E-2</v>
      </c>
      <c r="F2119">
        <f t="shared" si="101"/>
        <v>0.13110036143896009</v>
      </c>
    </row>
    <row r="2120" spans="1:6" x14ac:dyDescent="0.2">
      <c r="A2120">
        <v>-2.8630248201448398</v>
      </c>
      <c r="B2120">
        <v>-1.6669214413096001</v>
      </c>
      <c r="C2120">
        <v>1509567996.6741199</v>
      </c>
      <c r="D2120">
        <f t="shared" si="99"/>
        <v>1.9989967346191406E-2</v>
      </c>
      <c r="E2120">
        <f t="shared" si="100"/>
        <v>0.31826549501839008</v>
      </c>
      <c r="F2120">
        <f t="shared" si="101"/>
        <v>5.7920938047180126E-2</v>
      </c>
    </row>
    <row r="2121" spans="1:6" x14ac:dyDescent="0.2">
      <c r="A2121">
        <v>-2.9285158861232299</v>
      </c>
      <c r="B2121">
        <v>-1.43681243746385</v>
      </c>
      <c r="C2121">
        <v>1509567996.6953599</v>
      </c>
      <c r="D2121">
        <f t="shared" si="99"/>
        <v>2.1239995956420898E-2</v>
      </c>
      <c r="E2121">
        <f t="shared" si="100"/>
        <v>6.5491065978390051E-2</v>
      </c>
      <c r="F2121">
        <f t="shared" si="101"/>
        <v>0.23010900384575006</v>
      </c>
    </row>
    <row r="2122" spans="1:6" x14ac:dyDescent="0.2">
      <c r="A2122">
        <v>-3.1441417305132</v>
      </c>
      <c r="B2122">
        <v>-1.32382118191867</v>
      </c>
      <c r="C2122">
        <v>1509567996.71538</v>
      </c>
      <c r="D2122">
        <f t="shared" si="99"/>
        <v>2.0020008087158203E-2</v>
      </c>
      <c r="E2122">
        <f t="shared" si="100"/>
        <v>0.21562584438997012</v>
      </c>
      <c r="F2122">
        <f t="shared" si="101"/>
        <v>0.11299125554517997</v>
      </c>
    </row>
    <row r="2123" spans="1:6" x14ac:dyDescent="0.2">
      <c r="A2123">
        <v>-2.96107268165858</v>
      </c>
      <c r="B2123">
        <v>-1.0764011050881801</v>
      </c>
      <c r="C2123">
        <v>1509567996.7366099</v>
      </c>
      <c r="D2123">
        <f t="shared" si="99"/>
        <v>2.1229982376098633E-2</v>
      </c>
      <c r="E2123">
        <f t="shared" si="100"/>
        <v>0.18306904885462005</v>
      </c>
      <c r="F2123">
        <f t="shared" si="101"/>
        <v>0.24742007683048994</v>
      </c>
    </row>
    <row r="2124" spans="1:6" x14ac:dyDescent="0.2">
      <c r="A2124">
        <v>-3.1564656491818801</v>
      </c>
      <c r="B2124">
        <v>-1.2880347373333301</v>
      </c>
      <c r="C2124">
        <v>1509567996.7553501</v>
      </c>
      <c r="D2124">
        <f t="shared" si="99"/>
        <v>1.8740177154541016E-2</v>
      </c>
      <c r="E2124">
        <f t="shared" si="100"/>
        <v>0.19539296752330015</v>
      </c>
      <c r="F2124">
        <f t="shared" si="101"/>
        <v>0.21163363224514997</v>
      </c>
    </row>
    <row r="2125" spans="1:6" x14ac:dyDescent="0.2">
      <c r="A2125">
        <v>-2.7581017694949002</v>
      </c>
      <c r="B2125">
        <v>-1.3820651809601801</v>
      </c>
      <c r="C2125">
        <v>1509567996.7765901</v>
      </c>
      <c r="D2125">
        <f t="shared" si="99"/>
        <v>2.1239995956420898E-2</v>
      </c>
      <c r="E2125">
        <f t="shared" si="100"/>
        <v>0.39836387968697995</v>
      </c>
      <c r="F2125">
        <f t="shared" si="101"/>
        <v>9.403044362684998E-2</v>
      </c>
    </row>
    <row r="2126" spans="1:6" x14ac:dyDescent="0.2">
      <c r="A2126">
        <v>-2.5636675170690402</v>
      </c>
      <c r="B2126">
        <v>-1.4354190451137101</v>
      </c>
      <c r="C2126">
        <v>1509567996.7966399</v>
      </c>
      <c r="D2126">
        <f t="shared" si="99"/>
        <v>2.0049810409545898E-2</v>
      </c>
      <c r="E2126">
        <f t="shared" si="100"/>
        <v>0.19443425242585999</v>
      </c>
      <c r="F2126">
        <f t="shared" si="101"/>
        <v>5.3353864153530051E-2</v>
      </c>
    </row>
    <row r="2127" spans="1:6" x14ac:dyDescent="0.2">
      <c r="A2127">
        <v>-2.7433049941442502</v>
      </c>
      <c r="B2127">
        <v>-1.22749292392926</v>
      </c>
      <c r="C2127">
        <v>1509567996.81668</v>
      </c>
      <c r="D2127">
        <f t="shared" si="99"/>
        <v>2.0040035247802734E-2</v>
      </c>
      <c r="E2127">
        <f t="shared" si="100"/>
        <v>0.17963747707521005</v>
      </c>
      <c r="F2127">
        <f t="shared" si="101"/>
        <v>0.20792612118445009</v>
      </c>
    </row>
    <row r="2128" spans="1:6" x14ac:dyDescent="0.2">
      <c r="A2128">
        <v>-2.6824909876116401</v>
      </c>
      <c r="B2128">
        <v>-1.11626631358436</v>
      </c>
      <c r="C2128">
        <v>1509567996.8366399</v>
      </c>
      <c r="D2128">
        <f t="shared" si="99"/>
        <v>1.9959926605224609E-2</v>
      </c>
      <c r="E2128">
        <f t="shared" si="100"/>
        <v>6.0814006532610154E-2</v>
      </c>
      <c r="F2128">
        <f t="shared" si="101"/>
        <v>0.1112266103449</v>
      </c>
    </row>
    <row r="2129" spans="1:6" x14ac:dyDescent="0.2">
      <c r="A2129">
        <v>-3.0047917686720602</v>
      </c>
      <c r="B2129">
        <v>-1.1354301780682099</v>
      </c>
      <c r="C2129">
        <v>1509567996.8566101</v>
      </c>
      <c r="D2129">
        <f t="shared" si="99"/>
        <v>1.9970178604125977E-2</v>
      </c>
      <c r="E2129">
        <f t="shared" si="100"/>
        <v>0.32230078106042015</v>
      </c>
      <c r="F2129">
        <f t="shared" si="101"/>
        <v>1.916386448384988E-2</v>
      </c>
    </row>
    <row r="2130" spans="1:6" x14ac:dyDescent="0.2">
      <c r="A2130">
        <v>-2.8629150178434202</v>
      </c>
      <c r="B2130">
        <v>-1.13534253299271</v>
      </c>
      <c r="C2130">
        <v>1509567996.8778801</v>
      </c>
      <c r="D2130">
        <f t="shared" si="99"/>
        <v>2.1270036697387695E-2</v>
      </c>
      <c r="E2130">
        <f t="shared" si="100"/>
        <v>0.14187675082864004</v>
      </c>
      <c r="F2130">
        <f t="shared" si="101"/>
        <v>8.7645075499853675E-5</v>
      </c>
    </row>
    <row r="2131" spans="1:6" x14ac:dyDescent="0.2">
      <c r="A2131">
        <v>-3.0811138668582498</v>
      </c>
      <c r="B2131">
        <v>-1.3258231203231801</v>
      </c>
      <c r="C2131">
        <v>1509567996.8978801</v>
      </c>
      <c r="D2131">
        <f t="shared" si="99"/>
        <v>1.9999980926513672E-2</v>
      </c>
      <c r="E2131">
        <f t="shared" si="100"/>
        <v>0.21819884901482967</v>
      </c>
      <c r="F2131">
        <f t="shared" si="101"/>
        <v>0.19048058733047002</v>
      </c>
    </row>
    <row r="2132" spans="1:6" x14ac:dyDescent="0.2">
      <c r="A2132">
        <v>-2.6066057697231599</v>
      </c>
      <c r="B2132">
        <v>-1.1903625440521299</v>
      </c>
      <c r="C2132">
        <v>1509567996.9178901</v>
      </c>
      <c r="D2132">
        <f t="shared" si="99"/>
        <v>2.0009994506835938E-2</v>
      </c>
      <c r="E2132">
        <f t="shared" si="100"/>
        <v>0.4745080971350899</v>
      </c>
      <c r="F2132">
        <f t="shared" si="101"/>
        <v>0.13546057627105013</v>
      </c>
    </row>
    <row r="2133" spans="1:6" x14ac:dyDescent="0.2">
      <c r="A2133">
        <v>-3.1831555657005599</v>
      </c>
      <c r="B2133">
        <v>-1.2660629980711799</v>
      </c>
      <c r="C2133">
        <v>1509567996.93787</v>
      </c>
      <c r="D2133">
        <f t="shared" si="99"/>
        <v>1.9979953765869141E-2</v>
      </c>
      <c r="E2133">
        <f t="shared" si="100"/>
        <v>0.57654979597739997</v>
      </c>
      <c r="F2133">
        <f t="shared" si="101"/>
        <v>7.5700454019050012E-2</v>
      </c>
    </row>
    <row r="2134" spans="1:6" x14ac:dyDescent="0.2">
      <c r="A2134">
        <v>-2.28406034784124</v>
      </c>
      <c r="B2134">
        <v>-0.94461854257671796</v>
      </c>
      <c r="C2134">
        <v>1509567996.9603901</v>
      </c>
      <c r="D2134">
        <f t="shared" si="99"/>
        <v>2.2520065307617188E-2</v>
      </c>
      <c r="E2134">
        <f t="shared" si="100"/>
        <v>0.8990952178593199</v>
      </c>
      <c r="F2134">
        <f t="shared" si="101"/>
        <v>0.32144445549446199</v>
      </c>
    </row>
    <row r="2135" spans="1:6" x14ac:dyDescent="0.2">
      <c r="A2135">
        <v>-2.7479359683402902</v>
      </c>
      <c r="B2135">
        <v>-1.1913032480738399</v>
      </c>
      <c r="C2135">
        <v>1509567996.97913</v>
      </c>
      <c r="D2135">
        <f t="shared" si="99"/>
        <v>1.8739938735961914E-2</v>
      </c>
      <c r="E2135">
        <f t="shared" si="100"/>
        <v>0.46387562049905018</v>
      </c>
      <c r="F2135">
        <f t="shared" si="101"/>
        <v>0.24668470549712196</v>
      </c>
    </row>
    <row r="2136" spans="1:6" x14ac:dyDescent="0.2">
      <c r="A2136">
        <v>-2.7883101802371302</v>
      </c>
      <c r="B2136">
        <v>-0.98259763442483405</v>
      </c>
      <c r="C2136">
        <v>1509567996.99913</v>
      </c>
      <c r="D2136">
        <f t="shared" si="99"/>
        <v>1.9999980926513672E-2</v>
      </c>
      <c r="E2136">
        <f t="shared" si="100"/>
        <v>4.0374211896839984E-2</v>
      </c>
      <c r="F2136">
        <f t="shared" si="101"/>
        <v>0.20870561364900586</v>
      </c>
    </row>
    <row r="2137" spans="1:6" x14ac:dyDescent="0.2">
      <c r="A2137">
        <v>-2.9312015100122499</v>
      </c>
      <c r="B2137">
        <v>-1.1718825113098199</v>
      </c>
      <c r="C2137">
        <v>1509567997.0191</v>
      </c>
      <c r="D2137">
        <f t="shared" si="99"/>
        <v>1.9969940185546875E-2</v>
      </c>
      <c r="E2137">
        <f t="shared" si="100"/>
        <v>0.14289132977511976</v>
      </c>
      <c r="F2137">
        <f t="shared" si="101"/>
        <v>0.18928487688498585</v>
      </c>
    </row>
    <row r="2138" spans="1:6" x14ac:dyDescent="0.2">
      <c r="A2138">
        <v>-2.8579498378885599</v>
      </c>
      <c r="B2138">
        <v>-0.94428207020323596</v>
      </c>
      <c r="C2138">
        <v>1509567997.04164</v>
      </c>
      <c r="D2138">
        <f t="shared" si="99"/>
        <v>2.2540092468261719E-2</v>
      </c>
      <c r="E2138">
        <f t="shared" si="100"/>
        <v>7.3251672123689993E-2</v>
      </c>
      <c r="F2138">
        <f t="shared" si="101"/>
        <v>0.22760044110658395</v>
      </c>
    </row>
    <row r="2139" spans="1:6" x14ac:dyDescent="0.2">
      <c r="A2139">
        <v>-2.9578529824090598</v>
      </c>
      <c r="B2139">
        <v>-1.15201003919456</v>
      </c>
      <c r="C2139">
        <v>1509567997.06036</v>
      </c>
      <c r="D2139">
        <f t="shared" si="99"/>
        <v>1.8719911575317383E-2</v>
      </c>
      <c r="E2139">
        <f t="shared" si="100"/>
        <v>9.9903144520499865E-2</v>
      </c>
      <c r="F2139">
        <f t="shared" si="101"/>
        <v>0.20772796899132406</v>
      </c>
    </row>
    <row r="2140" spans="1:6" x14ac:dyDescent="0.2">
      <c r="A2140">
        <v>-2.6776670181203301</v>
      </c>
      <c r="B2140">
        <v>-1.0011453661045899</v>
      </c>
      <c r="C2140">
        <v>1509567997.08044</v>
      </c>
      <c r="D2140">
        <f t="shared" si="99"/>
        <v>2.0080089569091797E-2</v>
      </c>
      <c r="E2140">
        <f t="shared" si="100"/>
        <v>0.28018596428872966</v>
      </c>
      <c r="F2140">
        <f t="shared" si="101"/>
        <v>0.15086467308997009</v>
      </c>
    </row>
    <row r="2141" spans="1:6" x14ac:dyDescent="0.2">
      <c r="A2141">
        <v>-2.9331863722246299</v>
      </c>
      <c r="B2141">
        <v>-1.09663268751151</v>
      </c>
      <c r="C2141">
        <v>1509567997.1003699</v>
      </c>
      <c r="D2141">
        <f t="shared" si="99"/>
        <v>1.9929885864257812E-2</v>
      </c>
      <c r="E2141">
        <f t="shared" si="100"/>
        <v>0.25551935410429971</v>
      </c>
      <c r="F2141">
        <f t="shared" si="101"/>
        <v>9.5487321406920067E-2</v>
      </c>
    </row>
    <row r="2142" spans="1:6" x14ac:dyDescent="0.2">
      <c r="A2142">
        <v>-2.6720003829024401</v>
      </c>
      <c r="B2142">
        <v>-1.1516558582296501</v>
      </c>
      <c r="C2142">
        <v>1509567997.1215999</v>
      </c>
      <c r="D2142">
        <f t="shared" si="99"/>
        <v>2.1229982376098633E-2</v>
      </c>
      <c r="E2142">
        <f t="shared" si="100"/>
        <v>0.26118598932218973</v>
      </c>
      <c r="F2142">
        <f t="shared" si="101"/>
        <v>5.5023170718140113E-2</v>
      </c>
    </row>
    <row r="2143" spans="1:6" x14ac:dyDescent="0.2">
      <c r="A2143">
        <v>-2.5712333168840802</v>
      </c>
      <c r="B2143">
        <v>-1.1349724281373601</v>
      </c>
      <c r="C2143">
        <v>1509567997.1415999</v>
      </c>
      <c r="D2143">
        <f t="shared" si="99"/>
        <v>1.9999980926513672E-2</v>
      </c>
      <c r="E2143">
        <f t="shared" si="100"/>
        <v>0.10076706601835994</v>
      </c>
      <c r="F2143">
        <f t="shared" si="101"/>
        <v>1.6683430092290008E-2</v>
      </c>
    </row>
    <row r="2144" spans="1:6" x14ac:dyDescent="0.2">
      <c r="A2144">
        <v>-2.6465712846390499</v>
      </c>
      <c r="B2144">
        <v>-1.17285292306247</v>
      </c>
      <c r="C2144">
        <v>1509567997.1616001</v>
      </c>
      <c r="D2144">
        <f t="shared" si="99"/>
        <v>2.0000219345092773E-2</v>
      </c>
      <c r="E2144">
        <f t="shared" si="100"/>
        <v>7.5337967754969704E-2</v>
      </c>
      <c r="F2144">
        <f t="shared" si="101"/>
        <v>3.788049492510992E-2</v>
      </c>
    </row>
    <row r="2145" spans="1:6" x14ac:dyDescent="0.2">
      <c r="A2145">
        <v>-2.8936366720148698</v>
      </c>
      <c r="B2145">
        <v>-1.00090198754471</v>
      </c>
      <c r="C2145">
        <v>1509567997.18174</v>
      </c>
      <c r="D2145">
        <f t="shared" si="99"/>
        <v>2.0139932632446289E-2</v>
      </c>
      <c r="E2145">
        <f t="shared" si="100"/>
        <v>0.24706538737581996</v>
      </c>
      <c r="F2145">
        <f t="shared" si="101"/>
        <v>0.17195093551775997</v>
      </c>
    </row>
    <row r="2146" spans="1:6" x14ac:dyDescent="0.2">
      <c r="A2146">
        <v>-2.7885365681482299</v>
      </c>
      <c r="B2146">
        <v>-1.0204396786135299</v>
      </c>
      <c r="C2146">
        <v>1509567997.2028401</v>
      </c>
      <c r="D2146">
        <f t="shared" si="99"/>
        <v>2.1100044250488281E-2</v>
      </c>
      <c r="E2146">
        <f t="shared" si="100"/>
        <v>0.10510010386663993</v>
      </c>
      <c r="F2146">
        <f t="shared" si="101"/>
        <v>1.9537691068819862E-2</v>
      </c>
    </row>
    <row r="2147" spans="1:6" x14ac:dyDescent="0.2">
      <c r="A2147">
        <v>-2.2858395892685701</v>
      </c>
      <c r="B2147">
        <v>-0.90707156421277502</v>
      </c>
      <c r="C2147">
        <v>1509567997.2228501</v>
      </c>
      <c r="D2147">
        <f t="shared" si="99"/>
        <v>2.0009994506835938E-2</v>
      </c>
      <c r="E2147">
        <f t="shared" si="100"/>
        <v>0.50269697887965981</v>
      </c>
      <c r="F2147">
        <f t="shared" si="101"/>
        <v>0.11336811440075489</v>
      </c>
    </row>
    <row r="2148" spans="1:6" x14ac:dyDescent="0.2">
      <c r="A2148">
        <v>-2.46875908553687</v>
      </c>
      <c r="B2148">
        <v>-1.1160834443545</v>
      </c>
      <c r="C2148">
        <v>1509567997.2428601</v>
      </c>
      <c r="D2148">
        <f t="shared" si="99"/>
        <v>2.0009994506835938E-2</v>
      </c>
      <c r="E2148">
        <f t="shared" si="100"/>
        <v>0.18291949626829984</v>
      </c>
      <c r="F2148">
        <f t="shared" si="101"/>
        <v>0.209011880141725</v>
      </c>
    </row>
    <row r="2149" spans="1:6" x14ac:dyDescent="0.2">
      <c r="A2149">
        <v>-2.7535647900186899</v>
      </c>
      <c r="B2149">
        <v>-1.15387727304167</v>
      </c>
      <c r="C2149">
        <v>1509567997.2628701</v>
      </c>
      <c r="D2149">
        <f t="shared" si="99"/>
        <v>2.0009994506835938E-2</v>
      </c>
      <c r="E2149">
        <f t="shared" si="100"/>
        <v>0.28480570448181997</v>
      </c>
      <c r="F2149">
        <f t="shared" si="101"/>
        <v>3.7793828687169961E-2</v>
      </c>
    </row>
    <row r="2150" spans="1:6" x14ac:dyDescent="0.2">
      <c r="A2150">
        <v>-2.3940784103230199</v>
      </c>
      <c r="B2150">
        <v>-1.1545487212822501</v>
      </c>
      <c r="C2150">
        <v>1509567997.28161</v>
      </c>
      <c r="D2150">
        <f t="shared" si="99"/>
        <v>1.8739938735961914E-2</v>
      </c>
      <c r="E2150">
        <f t="shared" si="100"/>
        <v>0.35948637969566999</v>
      </c>
      <c r="F2150">
        <f t="shared" si="101"/>
        <v>6.714482405800748E-4</v>
      </c>
    </row>
    <row r="2151" spans="1:6" x14ac:dyDescent="0.2">
      <c r="A2151">
        <v>-2.2105306542621199</v>
      </c>
      <c r="B2151">
        <v>-1.24805208307571</v>
      </c>
      <c r="C2151">
        <v>1509567997.30284</v>
      </c>
      <c r="D2151">
        <f t="shared" si="99"/>
        <v>2.1229982376098633E-2</v>
      </c>
      <c r="E2151">
        <f t="shared" si="100"/>
        <v>0.18354775606090001</v>
      </c>
      <c r="F2151">
        <f t="shared" si="101"/>
        <v>9.3503361793459971E-2</v>
      </c>
    </row>
    <row r="2152" spans="1:6" x14ac:dyDescent="0.2">
      <c r="A2152">
        <v>-2.6082363911926798</v>
      </c>
      <c r="B2152">
        <v>-0.88763967489919904</v>
      </c>
      <c r="C2152">
        <v>1509567997.32284</v>
      </c>
      <c r="D2152">
        <f t="shared" si="99"/>
        <v>1.9999980926513672E-2</v>
      </c>
      <c r="E2152">
        <f t="shared" si="100"/>
        <v>0.39770573693055988</v>
      </c>
      <c r="F2152">
        <f t="shared" si="101"/>
        <v>0.36041240817651099</v>
      </c>
    </row>
    <row r="2153" spans="1:6" x14ac:dyDescent="0.2">
      <c r="A2153">
        <v>-2.8259853200864899</v>
      </c>
      <c r="B2153">
        <v>-0.92656653681669898</v>
      </c>
      <c r="C2153">
        <v>1509567997.34284</v>
      </c>
      <c r="D2153">
        <f t="shared" si="99"/>
        <v>1.9999980926513672E-2</v>
      </c>
      <c r="E2153">
        <f t="shared" si="100"/>
        <v>0.21774892889381015</v>
      </c>
      <c r="F2153">
        <f t="shared" si="101"/>
        <v>3.8926861917499944E-2</v>
      </c>
    </row>
    <row r="2154" spans="1:6" x14ac:dyDescent="0.2">
      <c r="A2154">
        <v>-2.4690646709089599</v>
      </c>
      <c r="B2154">
        <v>-1.0406251981400301</v>
      </c>
      <c r="C2154">
        <v>1509567997.3666401</v>
      </c>
      <c r="D2154">
        <f t="shared" si="99"/>
        <v>2.3800134658813477E-2</v>
      </c>
      <c r="E2154">
        <f t="shared" si="100"/>
        <v>0.35692064917753008</v>
      </c>
      <c r="F2154">
        <f t="shared" si="101"/>
        <v>0.11405866132333109</v>
      </c>
    </row>
    <row r="2155" spans="1:6" x14ac:dyDescent="0.2">
      <c r="A2155">
        <v>-2.5778302554796801</v>
      </c>
      <c r="B2155">
        <v>-1.0203283997707899</v>
      </c>
      <c r="C2155">
        <v>1509567997.38535</v>
      </c>
      <c r="D2155">
        <f t="shared" si="99"/>
        <v>1.8709897994995117E-2</v>
      </c>
      <c r="E2155">
        <f t="shared" si="100"/>
        <v>0.10876558457072028</v>
      </c>
      <c r="F2155">
        <f t="shared" si="101"/>
        <v>2.0296798369240143E-2</v>
      </c>
    </row>
    <row r="2156" spans="1:6" x14ac:dyDescent="0.2">
      <c r="A2156">
        <v>-2.24322478068928</v>
      </c>
      <c r="B2156">
        <v>-1.1511245908674499</v>
      </c>
      <c r="C2156">
        <v>1509567997.40535</v>
      </c>
      <c r="D2156">
        <f t="shared" si="99"/>
        <v>1.9999980926513672E-2</v>
      </c>
      <c r="E2156">
        <f t="shared" si="100"/>
        <v>0.33460547479040015</v>
      </c>
      <c r="F2156">
        <f t="shared" si="101"/>
        <v>0.13079619109665996</v>
      </c>
    </row>
    <row r="2157" spans="1:6" x14ac:dyDescent="0.2">
      <c r="A2157">
        <v>-2.6051234536990102</v>
      </c>
      <c r="B2157">
        <v>-1.037422901702</v>
      </c>
      <c r="C2157">
        <v>1509567997.42537</v>
      </c>
      <c r="D2157">
        <f t="shared" si="99"/>
        <v>2.0020008087158203E-2</v>
      </c>
      <c r="E2157">
        <f t="shared" si="100"/>
        <v>0.36189867300973022</v>
      </c>
      <c r="F2157">
        <f t="shared" si="101"/>
        <v>0.11370168916544987</v>
      </c>
    </row>
    <row r="2158" spans="1:6" x14ac:dyDescent="0.2">
      <c r="A2158">
        <v>-2.6453905223604899</v>
      </c>
      <c r="B2158">
        <v>-0.90700476855397905</v>
      </c>
      <c r="C2158">
        <v>1509567997.4441099</v>
      </c>
      <c r="D2158">
        <f t="shared" si="99"/>
        <v>1.8739938735961914E-2</v>
      </c>
      <c r="E2158">
        <f t="shared" si="100"/>
        <v>4.0267068661479666E-2</v>
      </c>
      <c r="F2158">
        <f t="shared" si="101"/>
        <v>0.13041813314802098</v>
      </c>
    </row>
    <row r="2159" spans="1:6" x14ac:dyDescent="0.2">
      <c r="A2159">
        <v>-2.4302137333467799</v>
      </c>
      <c r="B2159">
        <v>-0.71603396505848105</v>
      </c>
      <c r="C2159">
        <v>1509567997.4640999</v>
      </c>
      <c r="D2159">
        <f t="shared" si="99"/>
        <v>1.9989967346191406E-2</v>
      </c>
      <c r="E2159">
        <f t="shared" si="100"/>
        <v>0.21517678901370996</v>
      </c>
      <c r="F2159">
        <f t="shared" si="101"/>
        <v>0.190970803495498</v>
      </c>
    </row>
    <row r="2160" spans="1:6" x14ac:dyDescent="0.2">
      <c r="A2160">
        <v>-2.89816288876633</v>
      </c>
      <c r="B2160">
        <v>-0.58259217033251698</v>
      </c>
      <c r="C2160">
        <v>1509567997.4853401</v>
      </c>
      <c r="D2160">
        <f t="shared" si="99"/>
        <v>2.1240234375E-2</v>
      </c>
      <c r="E2160">
        <f t="shared" si="100"/>
        <v>0.46794915541955007</v>
      </c>
      <c r="F2160">
        <f t="shared" si="101"/>
        <v>0.13344179472596407</v>
      </c>
    </row>
    <row r="2161" spans="1:6" x14ac:dyDescent="0.2">
      <c r="A2161">
        <v>-3.0783515487741302</v>
      </c>
      <c r="B2161">
        <v>-0.64007391990755802</v>
      </c>
      <c r="C2161">
        <v>1509567997.5053401</v>
      </c>
      <c r="D2161">
        <f t="shared" si="99"/>
        <v>1.9999980926513672E-2</v>
      </c>
      <c r="E2161">
        <f t="shared" si="100"/>
        <v>0.18018866000780021</v>
      </c>
      <c r="F2161">
        <f t="shared" si="101"/>
        <v>5.7481749575041041E-2</v>
      </c>
    </row>
    <row r="2162" spans="1:6" x14ac:dyDescent="0.2">
      <c r="A2162">
        <v>-2.9307852950808799</v>
      </c>
      <c r="B2162">
        <v>-0.79159794906784797</v>
      </c>
      <c r="C2162">
        <v>1509567997.5341301</v>
      </c>
      <c r="D2162">
        <f t="shared" si="99"/>
        <v>2.8789997100830078E-2</v>
      </c>
      <c r="E2162">
        <f t="shared" si="100"/>
        <v>0.14756625369325027</v>
      </c>
      <c r="F2162">
        <f t="shared" si="101"/>
        <v>0.15152402916028995</v>
      </c>
    </row>
    <row r="2163" spans="1:6" x14ac:dyDescent="0.2">
      <c r="A2163">
        <v>-3.1872950602191801</v>
      </c>
      <c r="B2163">
        <v>-0.393251977623085</v>
      </c>
      <c r="C2163">
        <v>1509567997.55673</v>
      </c>
      <c r="D2163">
        <f t="shared" si="99"/>
        <v>2.2599935531616211E-2</v>
      </c>
      <c r="E2163">
        <f t="shared" si="100"/>
        <v>0.25650976513830015</v>
      </c>
      <c r="F2163">
        <f t="shared" si="101"/>
        <v>0.39834597144476297</v>
      </c>
    </row>
    <row r="2164" spans="1:6" x14ac:dyDescent="0.2">
      <c r="A2164">
        <v>-3.0384463212214099</v>
      </c>
      <c r="B2164">
        <v>-0.20394077697733001</v>
      </c>
      <c r="C2164">
        <v>1509567997.5766201</v>
      </c>
      <c r="D2164">
        <f t="shared" si="99"/>
        <v>1.9890069961547852E-2</v>
      </c>
      <c r="E2164">
        <f t="shared" si="100"/>
        <v>0.14884873899777018</v>
      </c>
      <c r="F2164">
        <f t="shared" si="101"/>
        <v>0.18931120064575499</v>
      </c>
    </row>
    <row r="2165" spans="1:6" x14ac:dyDescent="0.2">
      <c r="A2165">
        <v>-2.8657324349660498</v>
      </c>
      <c r="B2165">
        <v>-0.37466936383211502</v>
      </c>
      <c r="C2165">
        <v>1509567997.5978899</v>
      </c>
      <c r="D2165">
        <f t="shared" si="99"/>
        <v>2.1269798278808594E-2</v>
      </c>
      <c r="E2165">
        <f t="shared" si="100"/>
        <v>0.17271388625536011</v>
      </c>
      <c r="F2165">
        <f t="shared" si="101"/>
        <v>0.17072858685478501</v>
      </c>
    </row>
    <row r="2166" spans="1:6" x14ac:dyDescent="0.2">
      <c r="A2166">
        <v>-3.2215512048238799</v>
      </c>
      <c r="B2166">
        <v>-0.449524943044874</v>
      </c>
      <c r="C2166">
        <v>1509567997.6166301</v>
      </c>
      <c r="D2166">
        <f t="shared" si="99"/>
        <v>1.8740177154541016E-2</v>
      </c>
      <c r="E2166">
        <f t="shared" si="100"/>
        <v>0.35581876985783012</v>
      </c>
      <c r="F2166">
        <f t="shared" si="101"/>
        <v>7.4855579212758983E-2</v>
      </c>
    </row>
    <row r="2167" spans="1:6" x14ac:dyDescent="0.2">
      <c r="A2167">
        <v>-3.2567782242472298</v>
      </c>
      <c r="B2167">
        <v>-0.16568301173766201</v>
      </c>
      <c r="C2167">
        <v>1509567997.63662</v>
      </c>
      <c r="D2167">
        <f t="shared" si="99"/>
        <v>1.9989967346191406E-2</v>
      </c>
      <c r="E2167">
        <f t="shared" si="100"/>
        <v>3.5227019423349937E-2</v>
      </c>
      <c r="F2167">
        <f t="shared" si="101"/>
        <v>0.28384193130721203</v>
      </c>
    </row>
    <row r="2168" spans="1:6" x14ac:dyDescent="0.2">
      <c r="A2168">
        <v>-3.8753140158854298</v>
      </c>
      <c r="B2168">
        <v>-6.9778884084291795E-2</v>
      </c>
      <c r="C2168">
        <v>1509567997.6565499</v>
      </c>
      <c r="D2168">
        <f t="shared" si="99"/>
        <v>1.9929885864257812E-2</v>
      </c>
      <c r="E2168">
        <f t="shared" si="100"/>
        <v>0.61853579163819994</v>
      </c>
      <c r="F2168">
        <f t="shared" si="101"/>
        <v>9.5904127653370211E-2</v>
      </c>
    </row>
    <row r="2169" spans="1:6" x14ac:dyDescent="0.2">
      <c r="A2169">
        <v>-2.9963240736674002</v>
      </c>
      <c r="B2169">
        <v>3.1199314564914001E-3</v>
      </c>
      <c r="C2169">
        <v>1509567997.67787</v>
      </c>
      <c r="D2169">
        <f t="shared" si="99"/>
        <v>2.1320104598999023E-2</v>
      </c>
      <c r="E2169">
        <f t="shared" si="100"/>
        <v>0.87898994221802962</v>
      </c>
      <c r="F2169">
        <f t="shared" si="101"/>
        <v>7.2898815540783202E-2</v>
      </c>
    </row>
    <row r="2170" spans="1:6" x14ac:dyDescent="0.2">
      <c r="A2170">
        <v>-3.3998719706919101</v>
      </c>
      <c r="B2170">
        <v>0.13708246357898099</v>
      </c>
      <c r="C2170">
        <v>1509567997.69787</v>
      </c>
      <c r="D2170">
        <f t="shared" si="99"/>
        <v>1.9999980926513672E-2</v>
      </c>
      <c r="E2170">
        <f t="shared" si="100"/>
        <v>0.40354789702450988</v>
      </c>
      <c r="F2170">
        <f t="shared" si="101"/>
        <v>0.1339625321224896</v>
      </c>
    </row>
    <row r="2171" spans="1:6" x14ac:dyDescent="0.2">
      <c r="A2171">
        <v>-3.1873510960515201</v>
      </c>
      <c r="B2171">
        <v>0.175623279170987</v>
      </c>
      <c r="C2171">
        <v>1509567997.71787</v>
      </c>
      <c r="D2171">
        <f t="shared" si="99"/>
        <v>1.9999980926513672E-2</v>
      </c>
      <c r="E2171">
        <f t="shared" si="100"/>
        <v>0.21252087464038993</v>
      </c>
      <c r="F2171">
        <f t="shared" si="101"/>
        <v>3.8540815592006006E-2</v>
      </c>
    </row>
    <row r="2172" spans="1:6" x14ac:dyDescent="0.2">
      <c r="A2172">
        <v>-3.43672854051627</v>
      </c>
      <c r="B2172">
        <v>0.15625613634179999</v>
      </c>
      <c r="C2172">
        <v>1509567997.73787</v>
      </c>
      <c r="D2172">
        <f t="shared" si="99"/>
        <v>1.9999980926513672E-2</v>
      </c>
      <c r="E2172">
        <f t="shared" si="100"/>
        <v>0.24937744446474985</v>
      </c>
      <c r="F2172">
        <f t="shared" si="101"/>
        <v>1.9367142829187001E-2</v>
      </c>
    </row>
    <row r="2173" spans="1:6" x14ac:dyDescent="0.2">
      <c r="A2173">
        <v>-3.4628830544320999</v>
      </c>
      <c r="B2173">
        <v>9.8184077350432802E-2</v>
      </c>
      <c r="C2173">
        <v>1509567997.7591701</v>
      </c>
      <c r="D2173">
        <f t="shared" si="99"/>
        <v>2.1300077438354492E-2</v>
      </c>
      <c r="E2173">
        <f t="shared" si="100"/>
        <v>2.6154513915829902E-2</v>
      </c>
      <c r="F2173">
        <f t="shared" si="101"/>
        <v>5.8072058991367193E-2</v>
      </c>
    </row>
    <row r="2174" spans="1:6" x14ac:dyDescent="0.2">
      <c r="A2174">
        <v>-3.3322128061985201</v>
      </c>
      <c r="B2174">
        <v>0.36614934212537797</v>
      </c>
      <c r="C2174">
        <v>1509567997.77915</v>
      </c>
      <c r="D2174">
        <f t="shared" si="99"/>
        <v>1.9979953765869141E-2</v>
      </c>
      <c r="E2174">
        <f t="shared" si="100"/>
        <v>0.13067024823357976</v>
      </c>
      <c r="F2174">
        <f t="shared" si="101"/>
        <v>0.2679652647749452</v>
      </c>
    </row>
    <row r="2175" spans="1:6" x14ac:dyDescent="0.2">
      <c r="A2175">
        <v>-3.8279675573796399</v>
      </c>
      <c r="B2175">
        <v>0.74368356156419602</v>
      </c>
      <c r="C2175">
        <v>1509567997.7991099</v>
      </c>
      <c r="D2175">
        <f t="shared" si="99"/>
        <v>1.9959926605224609E-2</v>
      </c>
      <c r="E2175">
        <f t="shared" si="100"/>
        <v>0.49575475118111978</v>
      </c>
      <c r="F2175">
        <f t="shared" si="101"/>
        <v>0.37753421943881804</v>
      </c>
    </row>
    <row r="2176" spans="1:6" x14ac:dyDescent="0.2">
      <c r="A2176">
        <v>-4.2700857629721396</v>
      </c>
      <c r="B2176">
        <v>0.67090489699629896</v>
      </c>
      <c r="C2176">
        <v>1509567997.8203599</v>
      </c>
      <c r="D2176">
        <f t="shared" si="99"/>
        <v>2.1250009536743164E-2</v>
      </c>
      <c r="E2176">
        <f t="shared" si="100"/>
        <v>0.4421182055924997</v>
      </c>
      <c r="F2176">
        <f t="shared" si="101"/>
        <v>7.2778664567897056E-2</v>
      </c>
    </row>
    <row r="2177" spans="1:6" x14ac:dyDescent="0.2">
      <c r="A2177">
        <v>-3.6882081550729402</v>
      </c>
      <c r="B2177">
        <v>0.78274588908381304</v>
      </c>
      <c r="C2177">
        <v>1509567997.8403599</v>
      </c>
      <c r="D2177">
        <f t="shared" si="99"/>
        <v>1.9999980926513672E-2</v>
      </c>
      <c r="E2177">
        <f t="shared" si="100"/>
        <v>0.5818776078991994</v>
      </c>
      <c r="F2177">
        <f t="shared" si="101"/>
        <v>0.11184099208751408</v>
      </c>
    </row>
    <row r="2178" spans="1:6" x14ac:dyDescent="0.2">
      <c r="A2178">
        <v>-3.90394978804947</v>
      </c>
      <c r="B2178">
        <v>0.51721530417873596</v>
      </c>
      <c r="C2178">
        <v>1509567997.8603599</v>
      </c>
      <c r="D2178">
        <f t="shared" si="99"/>
        <v>1.9999980926513672E-2</v>
      </c>
      <c r="E2178">
        <f t="shared" si="100"/>
        <v>0.21574163297652982</v>
      </c>
      <c r="F2178">
        <f t="shared" si="101"/>
        <v>0.26553058490507708</v>
      </c>
    </row>
    <row r="2179" spans="1:6" x14ac:dyDescent="0.2">
      <c r="A2179">
        <v>-3.9463403020442498</v>
      </c>
      <c r="B2179">
        <v>0.76559487512949898</v>
      </c>
      <c r="C2179">
        <v>1509567997.8803501</v>
      </c>
      <c r="D2179">
        <f t="shared" si="99"/>
        <v>1.9990205764770508E-2</v>
      </c>
      <c r="E2179">
        <f t="shared" si="100"/>
        <v>4.2390513994779777E-2</v>
      </c>
      <c r="F2179">
        <f t="shared" si="101"/>
        <v>0.24837957095076302</v>
      </c>
    </row>
    <row r="2180" spans="1:6" x14ac:dyDescent="0.2">
      <c r="A2180">
        <v>-4.4137055970892201</v>
      </c>
      <c r="B2180">
        <v>1.0126953550076001</v>
      </c>
      <c r="C2180">
        <v>1509567997.90031</v>
      </c>
      <c r="D2180">
        <f t="shared" ref="D2180:D2243" si="102">C2180-C2179</f>
        <v>1.9959926605224609E-2</v>
      </c>
      <c r="E2180">
        <f t="shared" ref="E2180:E2243" si="103">ABS(A2180-A2179)</f>
        <v>0.46736529504497026</v>
      </c>
      <c r="F2180">
        <f t="shared" ref="F2180:F2243" si="104">ABS(B2180-B2179)</f>
        <v>0.24710047987810113</v>
      </c>
    </row>
    <row r="2181" spans="1:6" x14ac:dyDescent="0.2">
      <c r="A2181">
        <v>-4.3491249274045902</v>
      </c>
      <c r="B2181">
        <v>1.0144948840627801</v>
      </c>
      <c r="C2181">
        <v>1509567997.92031</v>
      </c>
      <c r="D2181">
        <f t="shared" si="102"/>
        <v>1.9999980926513672E-2</v>
      </c>
      <c r="E2181">
        <f t="shared" si="103"/>
        <v>6.4580669684629832E-2</v>
      </c>
      <c r="F2181">
        <f t="shared" si="104"/>
        <v>1.7995290551799936E-3</v>
      </c>
    </row>
    <row r="2182" spans="1:6" x14ac:dyDescent="0.2">
      <c r="A2182">
        <v>-4.41378343642823</v>
      </c>
      <c r="B2182">
        <v>0.82270727852750902</v>
      </c>
      <c r="C2182">
        <v>1509567997.9428101</v>
      </c>
      <c r="D2182">
        <f t="shared" si="102"/>
        <v>2.2500038146972656E-2</v>
      </c>
      <c r="E2182">
        <f t="shared" si="103"/>
        <v>6.4658509023639787E-2</v>
      </c>
      <c r="F2182">
        <f t="shared" si="104"/>
        <v>0.19178760553527108</v>
      </c>
    </row>
    <row r="2183" spans="1:6" x14ac:dyDescent="0.2">
      <c r="A2183">
        <v>-4.6572279359961399</v>
      </c>
      <c r="B2183">
        <v>0.802073475543158</v>
      </c>
      <c r="C2183">
        <v>1509567997.97157</v>
      </c>
      <c r="D2183">
        <f t="shared" si="102"/>
        <v>2.8759956359863281E-2</v>
      </c>
      <c r="E2183">
        <f t="shared" si="103"/>
        <v>0.24344449956790992</v>
      </c>
      <c r="F2183">
        <f t="shared" si="104"/>
        <v>2.0633802984351024E-2</v>
      </c>
    </row>
    <row r="2184" spans="1:6" x14ac:dyDescent="0.2">
      <c r="A2184">
        <v>-3.9750790913905001</v>
      </c>
      <c r="B2184">
        <v>0.89653664965451996</v>
      </c>
      <c r="C2184">
        <v>1509567997.99282</v>
      </c>
      <c r="D2184">
        <f t="shared" si="102"/>
        <v>2.1250009536743164E-2</v>
      </c>
      <c r="E2184">
        <f t="shared" si="103"/>
        <v>0.68214884460563985</v>
      </c>
      <c r="F2184">
        <f t="shared" si="104"/>
        <v>9.4463174111361958E-2</v>
      </c>
    </row>
    <row r="2185" spans="1:6" x14ac:dyDescent="0.2">
      <c r="A2185">
        <v>-4.2379073800422304</v>
      </c>
      <c r="B2185">
        <v>1.2227258523711499</v>
      </c>
      <c r="C2185">
        <v>1509567998.01281</v>
      </c>
      <c r="D2185">
        <f t="shared" si="102"/>
        <v>1.9989967346191406E-2</v>
      </c>
      <c r="E2185">
        <f t="shared" si="103"/>
        <v>0.26282828865173036</v>
      </c>
      <c r="F2185">
        <f t="shared" si="104"/>
        <v>0.32618920271662999</v>
      </c>
    </row>
    <row r="2186" spans="1:6" x14ac:dyDescent="0.2">
      <c r="A2186">
        <v>-4.1938652485536299</v>
      </c>
      <c r="B2186">
        <v>1.27676571763978</v>
      </c>
      <c r="C2186">
        <v>1509567998.0328801</v>
      </c>
      <c r="D2186">
        <f t="shared" si="102"/>
        <v>2.0070075988769531E-2</v>
      </c>
      <c r="E2186">
        <f t="shared" si="103"/>
        <v>4.4042131488600589E-2</v>
      </c>
      <c r="F2186">
        <f t="shared" si="104"/>
        <v>5.4039865268630027E-2</v>
      </c>
    </row>
    <row r="2187" spans="1:6" x14ac:dyDescent="0.2">
      <c r="A2187">
        <v>-4.4745825692638297</v>
      </c>
      <c r="B2187">
        <v>0.971589840819439</v>
      </c>
      <c r="C2187">
        <v>1509567998.05406</v>
      </c>
      <c r="D2187">
        <f t="shared" si="102"/>
        <v>2.1179914474487305E-2</v>
      </c>
      <c r="E2187">
        <f t="shared" si="103"/>
        <v>0.28071732071019984</v>
      </c>
      <c r="F2187">
        <f t="shared" si="104"/>
        <v>0.30517587682034097</v>
      </c>
    </row>
    <row r="2188" spans="1:6" x14ac:dyDescent="0.2">
      <c r="A2188">
        <v>-4.3655382834808103</v>
      </c>
      <c r="B2188">
        <v>1.33093244626225</v>
      </c>
      <c r="C2188">
        <v>1509567998.0727999</v>
      </c>
      <c r="D2188">
        <f t="shared" si="102"/>
        <v>1.8739938735961914E-2</v>
      </c>
      <c r="E2188">
        <f t="shared" si="103"/>
        <v>0.10904428578301939</v>
      </c>
      <c r="F2188">
        <f t="shared" si="104"/>
        <v>0.35934260544281105</v>
      </c>
    </row>
    <row r="2189" spans="1:6" x14ac:dyDescent="0.2">
      <c r="A2189">
        <v>-4.8076287955106096</v>
      </c>
      <c r="B2189">
        <v>1.3347693996507199</v>
      </c>
      <c r="C2189">
        <v>1509567998.1028199</v>
      </c>
      <c r="D2189">
        <f t="shared" si="102"/>
        <v>3.0019998550415039E-2</v>
      </c>
      <c r="E2189">
        <f t="shared" si="103"/>
        <v>0.44209051202979932</v>
      </c>
      <c r="F2189">
        <f t="shared" si="104"/>
        <v>3.8369533884698992E-3</v>
      </c>
    </row>
    <row r="2190" spans="1:6" x14ac:dyDescent="0.2">
      <c r="A2190">
        <v>-4.6730722372231002</v>
      </c>
      <c r="B2190">
        <v>1.22385520751304</v>
      </c>
      <c r="C2190">
        <v>1509567998.1240799</v>
      </c>
      <c r="D2190">
        <f t="shared" si="102"/>
        <v>2.126002311706543E-2</v>
      </c>
      <c r="E2190">
        <f t="shared" si="103"/>
        <v>0.13455655828750945</v>
      </c>
      <c r="F2190">
        <f t="shared" si="104"/>
        <v>0.11091419213767995</v>
      </c>
    </row>
    <row r="2191" spans="1:6" x14ac:dyDescent="0.2">
      <c r="A2191">
        <v>-4.9179048002849299</v>
      </c>
      <c r="B2191">
        <v>1.20289742741191</v>
      </c>
      <c r="C2191">
        <v>1509567998.1441801</v>
      </c>
      <c r="D2191">
        <f t="shared" si="102"/>
        <v>2.0100116729736328E-2</v>
      </c>
      <c r="E2191">
        <f t="shared" si="103"/>
        <v>0.24483256306182977</v>
      </c>
      <c r="F2191">
        <f t="shared" si="104"/>
        <v>2.095778010113003E-2</v>
      </c>
    </row>
    <row r="2192" spans="1:6" x14ac:dyDescent="0.2">
      <c r="A2192">
        <v>-5.05938786224403</v>
      </c>
      <c r="B2192">
        <v>1.2401327448702699</v>
      </c>
      <c r="C2192">
        <v>1509567998.1641099</v>
      </c>
      <c r="D2192">
        <f t="shared" si="102"/>
        <v>1.9929885864257812E-2</v>
      </c>
      <c r="E2192">
        <f t="shared" si="103"/>
        <v>0.1414830619591001</v>
      </c>
      <c r="F2192">
        <f t="shared" si="104"/>
        <v>3.7235317458359951E-2</v>
      </c>
    </row>
    <row r="2193" spans="1:6" x14ac:dyDescent="0.2">
      <c r="A2193">
        <v>-5.33236833191794</v>
      </c>
      <c r="B2193">
        <v>1.42545326159462</v>
      </c>
      <c r="C2193">
        <v>1509567998.1840999</v>
      </c>
      <c r="D2193">
        <f t="shared" si="102"/>
        <v>1.9989967346191406E-2</v>
      </c>
      <c r="E2193">
        <f t="shared" si="103"/>
        <v>0.27298046967390999</v>
      </c>
      <c r="F2193">
        <f t="shared" si="104"/>
        <v>0.18532051672435013</v>
      </c>
    </row>
    <row r="2194" spans="1:6" x14ac:dyDescent="0.2">
      <c r="A2194">
        <v>-5.3701741384737396</v>
      </c>
      <c r="B2194">
        <v>1.63430773582887</v>
      </c>
      <c r="C2194">
        <v>1509567998.2041099</v>
      </c>
      <c r="D2194">
        <f t="shared" si="102"/>
        <v>2.0009994506835938E-2</v>
      </c>
      <c r="E2194">
        <f t="shared" si="103"/>
        <v>3.780580655579957E-2</v>
      </c>
      <c r="F2194">
        <f t="shared" si="104"/>
        <v>0.20885447423424996</v>
      </c>
    </row>
    <row r="2195" spans="1:6" x14ac:dyDescent="0.2">
      <c r="A2195">
        <v>-4.71899024247731</v>
      </c>
      <c r="B2195">
        <v>1.7075046947003201</v>
      </c>
      <c r="C2195">
        <v>1509567998.2253201</v>
      </c>
      <c r="D2195">
        <f t="shared" si="102"/>
        <v>2.1210193634033203E-2</v>
      </c>
      <c r="E2195">
        <f t="shared" si="103"/>
        <v>0.65118389599642956</v>
      </c>
      <c r="F2195">
        <f t="shared" si="104"/>
        <v>7.3196958871450057E-2</v>
      </c>
    </row>
    <row r="2196" spans="1:6" x14ac:dyDescent="0.2">
      <c r="A2196">
        <v>-5.0129053696559902</v>
      </c>
      <c r="B2196">
        <v>1.4832446237169601</v>
      </c>
      <c r="C2196">
        <v>1509567998.2465701</v>
      </c>
      <c r="D2196">
        <f t="shared" si="102"/>
        <v>2.1250009536743164E-2</v>
      </c>
      <c r="E2196">
        <f t="shared" si="103"/>
        <v>0.29391512717868018</v>
      </c>
      <c r="F2196">
        <f t="shared" si="104"/>
        <v>0.22426007098335998</v>
      </c>
    </row>
    <row r="2197" spans="1:6" x14ac:dyDescent="0.2">
      <c r="A2197">
        <v>-4.0020048244484103</v>
      </c>
      <c r="B2197">
        <v>1.32880747870098</v>
      </c>
      <c r="C2197">
        <v>1509567998.2653201</v>
      </c>
      <c r="D2197">
        <f t="shared" si="102"/>
        <v>1.874995231628418E-2</v>
      </c>
      <c r="E2197">
        <f t="shared" si="103"/>
        <v>1.0109005452075799</v>
      </c>
      <c r="F2197">
        <f t="shared" si="104"/>
        <v>0.15443714501598005</v>
      </c>
    </row>
    <row r="2198" spans="1:6" x14ac:dyDescent="0.2">
      <c r="A2198">
        <v>-3.2524821094802099</v>
      </c>
      <c r="B2198">
        <v>1.27344976852372</v>
      </c>
      <c r="C2198">
        <v>1509567998.28532</v>
      </c>
      <c r="D2198">
        <f t="shared" si="102"/>
        <v>1.9999980926513672E-2</v>
      </c>
      <c r="E2198">
        <f t="shared" si="103"/>
        <v>0.74952271496820044</v>
      </c>
      <c r="F2198">
        <f t="shared" si="104"/>
        <v>5.5357710177259989E-2</v>
      </c>
    </row>
    <row r="2199" spans="1:6" x14ac:dyDescent="0.2">
      <c r="A2199">
        <v>-3.1850814835118699</v>
      </c>
      <c r="B2199">
        <v>1.31341929538129</v>
      </c>
      <c r="C2199">
        <v>1509567998.3068099</v>
      </c>
      <c r="D2199">
        <f t="shared" si="102"/>
        <v>2.1489858627319336E-2</v>
      </c>
      <c r="E2199">
        <f t="shared" si="103"/>
        <v>6.7400625968339956E-2</v>
      </c>
      <c r="F2199">
        <f t="shared" si="104"/>
        <v>3.9969526857569937E-2</v>
      </c>
    </row>
    <row r="2200" spans="1:6" x14ac:dyDescent="0.2">
      <c r="A2200">
        <v>-3.0178781480121</v>
      </c>
      <c r="B2200">
        <v>1.37638875967583</v>
      </c>
      <c r="C2200">
        <v>1509567998.32656</v>
      </c>
      <c r="D2200">
        <f t="shared" si="102"/>
        <v>1.9750118255615234E-2</v>
      </c>
      <c r="E2200">
        <f t="shared" si="103"/>
        <v>0.16720333549976996</v>
      </c>
      <c r="F2200">
        <f t="shared" si="104"/>
        <v>6.2969464294539979E-2</v>
      </c>
    </row>
    <row r="2201" spans="1:6" x14ac:dyDescent="0.2">
      <c r="A2201">
        <v>-3.4634954096944202</v>
      </c>
      <c r="B2201">
        <v>1.4585235611287199</v>
      </c>
      <c r="C2201">
        <v>1509567998.34656</v>
      </c>
      <c r="D2201">
        <f t="shared" si="102"/>
        <v>1.9999980926513672E-2</v>
      </c>
      <c r="E2201">
        <f t="shared" si="103"/>
        <v>0.44561726168232019</v>
      </c>
      <c r="F2201">
        <f t="shared" si="104"/>
        <v>8.2134801452889983E-2</v>
      </c>
    </row>
    <row r="2202" spans="1:6" x14ac:dyDescent="0.2">
      <c r="A2202">
        <v>-3.0640306811582598</v>
      </c>
      <c r="B2202">
        <v>1.74355908581508</v>
      </c>
      <c r="C2202">
        <v>1509567998.36673</v>
      </c>
      <c r="D2202">
        <f t="shared" si="102"/>
        <v>2.0169973373413086E-2</v>
      </c>
      <c r="E2202">
        <f t="shared" si="103"/>
        <v>0.39946472853616033</v>
      </c>
      <c r="F2202">
        <f t="shared" si="104"/>
        <v>0.28503552468636006</v>
      </c>
    </row>
    <row r="2203" spans="1:6" x14ac:dyDescent="0.2">
      <c r="A2203">
        <v>-3.6805776396805201</v>
      </c>
      <c r="B2203">
        <v>2.1452614236705299</v>
      </c>
      <c r="C2203">
        <v>1509567998.38798</v>
      </c>
      <c r="D2203">
        <f t="shared" si="102"/>
        <v>2.1250009536743164E-2</v>
      </c>
      <c r="E2203">
        <f t="shared" si="103"/>
        <v>0.61654695852226027</v>
      </c>
      <c r="F2203">
        <f t="shared" si="104"/>
        <v>0.40170233785544984</v>
      </c>
    </row>
    <row r="2204" spans="1:6" x14ac:dyDescent="0.2">
      <c r="A2204">
        <v>-3.77259257727499</v>
      </c>
      <c r="B2204">
        <v>2.3065963082253198</v>
      </c>
      <c r="C2204">
        <v>1509567998.40797</v>
      </c>
      <c r="D2204">
        <f t="shared" si="102"/>
        <v>1.9989967346191406E-2</v>
      </c>
      <c r="E2204">
        <f t="shared" si="103"/>
        <v>9.2014937594469881E-2</v>
      </c>
      <c r="F2204">
        <f t="shared" si="104"/>
        <v>0.16133488455478995</v>
      </c>
    </row>
    <row r="2205" spans="1:6" x14ac:dyDescent="0.2">
      <c r="A2205">
        <v>-4.2575927570196601</v>
      </c>
      <c r="B2205">
        <v>2.8633279116541699</v>
      </c>
      <c r="C2205">
        <v>1509567998.4279699</v>
      </c>
      <c r="D2205">
        <f t="shared" si="102"/>
        <v>1.9999980926513672E-2</v>
      </c>
      <c r="E2205">
        <f t="shared" si="103"/>
        <v>0.48500017974467013</v>
      </c>
      <c r="F2205">
        <f t="shared" si="104"/>
        <v>0.55673160342885009</v>
      </c>
    </row>
    <row r="2206" spans="1:6" x14ac:dyDescent="0.2">
      <c r="A2206">
        <v>-4.3341186333467103</v>
      </c>
      <c r="B2206">
        <v>3.09337847865975</v>
      </c>
      <c r="C2206">
        <v>1509567998.4479401</v>
      </c>
      <c r="D2206">
        <f t="shared" si="102"/>
        <v>1.9970178604125977E-2</v>
      </c>
      <c r="E2206">
        <f t="shared" si="103"/>
        <v>7.6525876327050213E-2</v>
      </c>
      <c r="F2206">
        <f t="shared" si="104"/>
        <v>0.23005056700558013</v>
      </c>
    </row>
    <row r="2207" spans="1:6" x14ac:dyDescent="0.2">
      <c r="A2207">
        <v>-4.4063945454086904</v>
      </c>
      <c r="B2207">
        <v>3.1693503642985901</v>
      </c>
      <c r="C2207">
        <v>1509567998.4679699</v>
      </c>
      <c r="D2207">
        <f t="shared" si="102"/>
        <v>2.0029783248901367E-2</v>
      </c>
      <c r="E2207">
        <f t="shared" si="103"/>
        <v>7.227591206198003E-2</v>
      </c>
      <c r="F2207">
        <f t="shared" si="104"/>
        <v>7.5971885638840053E-2</v>
      </c>
    </row>
    <row r="2208" spans="1:6" x14ac:dyDescent="0.2">
      <c r="A2208">
        <v>-4.5585305919012402</v>
      </c>
      <c r="B2208">
        <v>3.4788413795526201</v>
      </c>
      <c r="C2208">
        <v>1509567998.4879701</v>
      </c>
      <c r="D2208">
        <f t="shared" si="102"/>
        <v>2.0000219345092773E-2</v>
      </c>
      <c r="E2208">
        <f t="shared" si="103"/>
        <v>0.15213604649254986</v>
      </c>
      <c r="F2208">
        <f t="shared" si="104"/>
        <v>0.30949101525403</v>
      </c>
    </row>
    <row r="2209" spans="1:6" x14ac:dyDescent="0.2">
      <c r="A2209">
        <v>-4.9692149244032304</v>
      </c>
      <c r="B2209">
        <v>3.31347012478034</v>
      </c>
      <c r="C2209">
        <v>1509567998.5079801</v>
      </c>
      <c r="D2209">
        <f t="shared" si="102"/>
        <v>2.0009994506835938E-2</v>
      </c>
      <c r="E2209">
        <f t="shared" si="103"/>
        <v>0.41068433250199021</v>
      </c>
      <c r="F2209">
        <f t="shared" si="104"/>
        <v>0.1653712547722801</v>
      </c>
    </row>
    <row r="2210" spans="1:6" x14ac:dyDescent="0.2">
      <c r="A2210">
        <v>-4.5545646890411202</v>
      </c>
      <c r="B2210">
        <v>3.5518249925957299</v>
      </c>
      <c r="C2210">
        <v>1509567998.5304201</v>
      </c>
      <c r="D2210">
        <f t="shared" si="102"/>
        <v>2.2439956665039062E-2</v>
      </c>
      <c r="E2210">
        <f t="shared" si="103"/>
        <v>0.41465023536211021</v>
      </c>
      <c r="F2210">
        <f t="shared" si="104"/>
        <v>0.23835486781538995</v>
      </c>
    </row>
    <row r="2211" spans="1:6" x14ac:dyDescent="0.2">
      <c r="A2211">
        <v>-4.1945442603168797</v>
      </c>
      <c r="B2211">
        <v>3.36064285996996</v>
      </c>
      <c r="C2211">
        <v>1509567998.5492499</v>
      </c>
      <c r="D2211">
        <f t="shared" si="102"/>
        <v>1.8829822540283203E-2</v>
      </c>
      <c r="E2211">
        <f t="shared" si="103"/>
        <v>0.36002042872424056</v>
      </c>
      <c r="F2211">
        <f t="shared" si="104"/>
        <v>0.19118213262576988</v>
      </c>
    </row>
    <row r="2212" spans="1:6" x14ac:dyDescent="0.2">
      <c r="A2212">
        <v>-4.9886222152527697</v>
      </c>
      <c r="B2212">
        <v>3.2504625565793499</v>
      </c>
      <c r="C2212">
        <v>1509567998.5704999</v>
      </c>
      <c r="D2212">
        <f t="shared" si="102"/>
        <v>2.1250009536743164E-2</v>
      </c>
      <c r="E2212">
        <f t="shared" si="103"/>
        <v>0.79407795493589006</v>
      </c>
      <c r="F2212">
        <f t="shared" si="104"/>
        <v>0.11018030339061013</v>
      </c>
    </row>
    <row r="2213" spans="1:6" x14ac:dyDescent="0.2">
      <c r="A2213">
        <v>-4.2314533056008896</v>
      </c>
      <c r="B2213">
        <v>3.1161296491299901</v>
      </c>
      <c r="C2213">
        <v>1509567998.5892401</v>
      </c>
      <c r="D2213">
        <f t="shared" si="102"/>
        <v>1.8740177154541016E-2</v>
      </c>
      <c r="E2213">
        <f t="shared" si="103"/>
        <v>0.75716890965188011</v>
      </c>
      <c r="F2213">
        <f t="shared" si="104"/>
        <v>0.13433290744935977</v>
      </c>
    </row>
    <row r="2214" spans="1:6" x14ac:dyDescent="0.2">
      <c r="A2214">
        <v>-4.5877361406667001</v>
      </c>
      <c r="B2214">
        <v>3.0004527628800002</v>
      </c>
      <c r="C2214">
        <v>1509567998.6203401</v>
      </c>
      <c r="D2214">
        <f t="shared" si="102"/>
        <v>3.1100034713745117E-2</v>
      </c>
      <c r="E2214">
        <f t="shared" si="103"/>
        <v>0.35628283506581049</v>
      </c>
      <c r="F2214">
        <f t="shared" si="104"/>
        <v>0.11567688624998995</v>
      </c>
    </row>
    <row r="2215" spans="1:6" x14ac:dyDescent="0.2">
      <c r="A2215">
        <v>-4.5206380089664799</v>
      </c>
      <c r="B2215">
        <v>2.7761516331739799</v>
      </c>
      <c r="C2215">
        <v>1509567998.65047</v>
      </c>
      <c r="D2215">
        <f t="shared" si="102"/>
        <v>3.0129909515380859E-2</v>
      </c>
      <c r="E2215">
        <f t="shared" si="103"/>
        <v>6.7098131700220165E-2</v>
      </c>
      <c r="F2215">
        <f t="shared" si="104"/>
        <v>0.22430112970602023</v>
      </c>
    </row>
    <row r="2216" spans="1:6" x14ac:dyDescent="0.2">
      <c r="A2216">
        <v>-4.4896448124705497</v>
      </c>
      <c r="B2216">
        <v>2.9494831865324</v>
      </c>
      <c r="C2216">
        <v>1509567998.67047</v>
      </c>
      <c r="D2216">
        <f t="shared" si="102"/>
        <v>1.9999980926513672E-2</v>
      </c>
      <c r="E2216">
        <f t="shared" si="103"/>
        <v>3.0993196495930242E-2</v>
      </c>
      <c r="F2216">
        <f t="shared" si="104"/>
        <v>0.1733315533584201</v>
      </c>
    </row>
    <row r="2217" spans="1:6" x14ac:dyDescent="0.2">
      <c r="A2217">
        <v>-4.4442747220584904</v>
      </c>
      <c r="B2217">
        <v>2.9625765068960299</v>
      </c>
      <c r="C2217">
        <v>1509567998.6917</v>
      </c>
      <c r="D2217">
        <f t="shared" si="102"/>
        <v>2.1229982376098633E-2</v>
      </c>
      <c r="E2217">
        <f t="shared" si="103"/>
        <v>4.5370090412059305E-2</v>
      </c>
      <c r="F2217">
        <f t="shared" si="104"/>
        <v>1.3093320363629868E-2</v>
      </c>
    </row>
    <row r="2218" spans="1:6" x14ac:dyDescent="0.2">
      <c r="A2218">
        <v>-4.59623858174829</v>
      </c>
      <c r="B2218">
        <v>2.70253264682025</v>
      </c>
      <c r="C2218">
        <v>1509567998.72173</v>
      </c>
      <c r="D2218">
        <f t="shared" si="102"/>
        <v>3.0030012130737305E-2</v>
      </c>
      <c r="E2218">
        <f t="shared" si="103"/>
        <v>0.15196385968979964</v>
      </c>
      <c r="F2218">
        <f t="shared" si="104"/>
        <v>0.26004386007577995</v>
      </c>
    </row>
    <row r="2219" spans="1:6" x14ac:dyDescent="0.2">
      <c r="A2219">
        <v>-4.1900227409844302</v>
      </c>
      <c r="B2219">
        <v>2.6769374614324102</v>
      </c>
      <c r="C2219">
        <v>1509567998.74173</v>
      </c>
      <c r="D2219">
        <f t="shared" si="102"/>
        <v>1.9999980926513672E-2</v>
      </c>
      <c r="E2219">
        <f t="shared" si="103"/>
        <v>0.40621584076385986</v>
      </c>
      <c r="F2219">
        <f t="shared" si="104"/>
        <v>2.5595185387839781E-2</v>
      </c>
    </row>
    <row r="2220" spans="1:6" x14ac:dyDescent="0.2">
      <c r="A2220">
        <v>-4.3947730265277096</v>
      </c>
      <c r="B2220">
        <v>2.3679128601401702</v>
      </c>
      <c r="C2220">
        <v>1509567998.76298</v>
      </c>
      <c r="D2220">
        <f t="shared" si="102"/>
        <v>2.1250009536743164E-2</v>
      </c>
      <c r="E2220">
        <f t="shared" si="103"/>
        <v>0.20475028554327945</v>
      </c>
      <c r="F2220">
        <f t="shared" si="104"/>
        <v>0.30902460129223996</v>
      </c>
    </row>
    <row r="2221" spans="1:6" x14ac:dyDescent="0.2">
      <c r="A2221">
        <v>-4.3042243593337499</v>
      </c>
      <c r="B2221">
        <v>2.3206902187040499</v>
      </c>
      <c r="C2221">
        <v>1509567998.78286</v>
      </c>
      <c r="D2221">
        <f t="shared" si="102"/>
        <v>1.9880056381225586E-2</v>
      </c>
      <c r="E2221">
        <f t="shared" si="103"/>
        <v>9.0548667193959709E-2</v>
      </c>
      <c r="F2221">
        <f t="shared" si="104"/>
        <v>4.7222641436120316E-2</v>
      </c>
    </row>
    <row r="2222" spans="1:6" x14ac:dyDescent="0.2">
      <c r="A2222">
        <v>-4.2292128215962599</v>
      </c>
      <c r="B2222">
        <v>2.35701432441661</v>
      </c>
      <c r="C2222">
        <v>1509567998.8266001</v>
      </c>
      <c r="D2222">
        <f t="shared" si="102"/>
        <v>4.3740034103393555E-2</v>
      </c>
      <c r="E2222">
        <f t="shared" si="103"/>
        <v>7.5011537737490031E-2</v>
      </c>
      <c r="F2222">
        <f t="shared" si="104"/>
        <v>3.6324105712560062E-2</v>
      </c>
    </row>
    <row r="2223" spans="1:6" x14ac:dyDescent="0.2">
      <c r="A2223">
        <v>-4.5258130586846699</v>
      </c>
      <c r="B2223">
        <v>2.3620468175813998</v>
      </c>
      <c r="C2223">
        <v>1509567998.8542199</v>
      </c>
      <c r="D2223">
        <f t="shared" si="102"/>
        <v>2.7619838714599609E-2</v>
      </c>
      <c r="E2223">
        <f t="shared" si="103"/>
        <v>0.29660023708840999</v>
      </c>
      <c r="F2223">
        <f t="shared" si="104"/>
        <v>5.0324931647898197E-3</v>
      </c>
    </row>
    <row r="2224" spans="1:6" x14ac:dyDescent="0.2">
      <c r="A2224">
        <v>-4.7721547420929804</v>
      </c>
      <c r="B2224">
        <v>2.34022063230816</v>
      </c>
      <c r="C2224">
        <v>1509567998.8742199</v>
      </c>
      <c r="D2224">
        <f t="shared" si="102"/>
        <v>1.9999980926513672E-2</v>
      </c>
      <c r="E2224">
        <f t="shared" si="103"/>
        <v>0.24634168340831053</v>
      </c>
      <c r="F2224">
        <f t="shared" si="104"/>
        <v>2.1826185273239762E-2</v>
      </c>
    </row>
    <row r="2225" spans="1:6" x14ac:dyDescent="0.2">
      <c r="A2225">
        <v>-4.8710132208819603</v>
      </c>
      <c r="B2225">
        <v>2.3925961378618901</v>
      </c>
      <c r="C2225">
        <v>1509567998.9042301</v>
      </c>
      <c r="D2225">
        <f t="shared" si="102"/>
        <v>3.0010223388671875E-2</v>
      </c>
      <c r="E2225">
        <f t="shared" si="103"/>
        <v>9.8858478788979909E-2</v>
      </c>
      <c r="F2225">
        <f t="shared" si="104"/>
        <v>5.2375505553730051E-2</v>
      </c>
    </row>
    <row r="2226" spans="1:6" x14ac:dyDescent="0.2">
      <c r="A2226">
        <v>-5.3709395002843197</v>
      </c>
      <c r="B2226">
        <v>2.5428863848579799</v>
      </c>
      <c r="C2226">
        <v>1509567998.9242401</v>
      </c>
      <c r="D2226">
        <f t="shared" si="102"/>
        <v>2.0009994506835938E-2</v>
      </c>
      <c r="E2226">
        <f t="shared" si="103"/>
        <v>0.49992627940235934</v>
      </c>
      <c r="F2226">
        <f t="shared" si="104"/>
        <v>0.15029024699608984</v>
      </c>
    </row>
    <row r="2227" spans="1:6" x14ac:dyDescent="0.2">
      <c r="A2227">
        <v>-5.4241621155039201</v>
      </c>
      <c r="B2227">
        <v>3.02587717305006</v>
      </c>
      <c r="C2227">
        <v>1509567998.94538</v>
      </c>
      <c r="D2227">
        <f t="shared" si="102"/>
        <v>2.1139860153198242E-2</v>
      </c>
      <c r="E2227">
        <f t="shared" si="103"/>
        <v>5.3222615219600478E-2</v>
      </c>
      <c r="F2227">
        <f t="shared" si="104"/>
        <v>0.48299078819208008</v>
      </c>
    </row>
    <row r="2228" spans="1:6" x14ac:dyDescent="0.2">
      <c r="A2228">
        <v>-5.1612223176268301</v>
      </c>
      <c r="B2228">
        <v>3.0378032597837601</v>
      </c>
      <c r="C2228">
        <v>1509567998.96545</v>
      </c>
      <c r="D2228">
        <f t="shared" si="102"/>
        <v>2.0070075988769531E-2</v>
      </c>
      <c r="E2228">
        <f t="shared" si="103"/>
        <v>0.26293979787708999</v>
      </c>
      <c r="F2228">
        <f t="shared" si="104"/>
        <v>1.1926086733700103E-2</v>
      </c>
    </row>
    <row r="2229" spans="1:6" x14ac:dyDescent="0.2">
      <c r="A2229">
        <v>-5.5424190848139503</v>
      </c>
      <c r="B2229">
        <v>3.0886027482169398</v>
      </c>
      <c r="C2229">
        <v>1509567998.9854801</v>
      </c>
      <c r="D2229">
        <f t="shared" si="102"/>
        <v>2.0030021667480469E-2</v>
      </c>
      <c r="E2229">
        <f t="shared" si="103"/>
        <v>0.38119676718712014</v>
      </c>
      <c r="F2229">
        <f t="shared" si="104"/>
        <v>5.0799488433179718E-2</v>
      </c>
    </row>
    <row r="2230" spans="1:6" x14ac:dyDescent="0.2">
      <c r="A2230">
        <v>-5.6729940594059602</v>
      </c>
      <c r="B2230">
        <v>3.0053551058260601</v>
      </c>
      <c r="C2230">
        <v>1509567999.0054801</v>
      </c>
      <c r="D2230">
        <f t="shared" si="102"/>
        <v>1.9999980926513672E-2</v>
      </c>
      <c r="E2230">
        <f t="shared" si="103"/>
        <v>0.13057497459200995</v>
      </c>
      <c r="F2230">
        <f t="shared" si="104"/>
        <v>8.3247642390879673E-2</v>
      </c>
    </row>
    <row r="2231" spans="1:6" x14ac:dyDescent="0.2">
      <c r="A2231">
        <v>-5.3834455369551497</v>
      </c>
      <c r="B2231">
        <v>3.1178923374090299</v>
      </c>
      <c r="C2231">
        <v>1509567999.03672</v>
      </c>
      <c r="D2231">
        <f t="shared" si="102"/>
        <v>3.1239986419677734E-2</v>
      </c>
      <c r="E2231">
        <f t="shared" si="103"/>
        <v>0.28954852245081053</v>
      </c>
      <c r="F2231">
        <f t="shared" si="104"/>
        <v>0.1125372315829698</v>
      </c>
    </row>
    <row r="2232" spans="1:6" x14ac:dyDescent="0.2">
      <c r="A2232">
        <v>-5.2987392714597599</v>
      </c>
      <c r="B2232">
        <v>3.18604821632883</v>
      </c>
      <c r="C2232">
        <v>1509567999.05685</v>
      </c>
      <c r="D2232">
        <f t="shared" si="102"/>
        <v>2.0129919052124023E-2</v>
      </c>
      <c r="E2232">
        <f t="shared" si="103"/>
        <v>8.4706265495389843E-2</v>
      </c>
      <c r="F2232">
        <f t="shared" si="104"/>
        <v>6.8155878919800017E-2</v>
      </c>
    </row>
    <row r="2233" spans="1:6" x14ac:dyDescent="0.2">
      <c r="A2233">
        <v>-5.1934808719786103</v>
      </c>
      <c r="B2233">
        <v>3.2061153857703699</v>
      </c>
      <c r="C2233">
        <v>1509567999.07797</v>
      </c>
      <c r="D2233">
        <f t="shared" si="102"/>
        <v>2.1120071411132812E-2</v>
      </c>
      <c r="E2233">
        <f t="shared" si="103"/>
        <v>0.10525839948114957</v>
      </c>
      <c r="F2233">
        <f t="shared" si="104"/>
        <v>2.0067169441539967E-2</v>
      </c>
    </row>
    <row r="2234" spans="1:6" x14ac:dyDescent="0.2">
      <c r="A2234">
        <v>-5.2896623876613598</v>
      </c>
      <c r="B2234">
        <v>3.1803478262088598</v>
      </c>
      <c r="C2234">
        <v>1509567999.09798</v>
      </c>
      <c r="D2234">
        <f t="shared" si="102"/>
        <v>2.0009994506835938E-2</v>
      </c>
      <c r="E2234">
        <f t="shared" si="103"/>
        <v>9.6181515682749463E-2</v>
      </c>
      <c r="F2234">
        <f t="shared" si="104"/>
        <v>2.5767559561510112E-2</v>
      </c>
    </row>
    <row r="2235" spans="1:6" x14ac:dyDescent="0.2">
      <c r="A2235">
        <v>-5.5186361035879496</v>
      </c>
      <c r="B2235">
        <v>3.49132892102753</v>
      </c>
      <c r="C2235">
        <v>1509567999.1180201</v>
      </c>
      <c r="D2235">
        <f t="shared" si="102"/>
        <v>2.0040035247802734E-2</v>
      </c>
      <c r="E2235">
        <f t="shared" si="103"/>
        <v>0.22897371592658988</v>
      </c>
      <c r="F2235">
        <f t="shared" si="104"/>
        <v>0.3109810948186702</v>
      </c>
    </row>
    <row r="2236" spans="1:6" x14ac:dyDescent="0.2">
      <c r="A2236">
        <v>-5.45047153320363</v>
      </c>
      <c r="B2236">
        <v>3.4179592740778002</v>
      </c>
      <c r="C2236">
        <v>1509567999.13797</v>
      </c>
      <c r="D2236">
        <f t="shared" si="102"/>
        <v>1.9949913024902344E-2</v>
      </c>
      <c r="E2236">
        <f t="shared" si="103"/>
        <v>6.8164570384319667E-2</v>
      </c>
      <c r="F2236">
        <f t="shared" si="104"/>
        <v>7.3369646949729805E-2</v>
      </c>
    </row>
    <row r="2237" spans="1:6" x14ac:dyDescent="0.2">
      <c r="A2237">
        <v>-5.8210940284418697</v>
      </c>
      <c r="B2237">
        <v>3.6525801371719102</v>
      </c>
      <c r="C2237">
        <v>1509567999.1617301</v>
      </c>
      <c r="D2237">
        <f t="shared" si="102"/>
        <v>2.3760080337524414E-2</v>
      </c>
      <c r="E2237">
        <f t="shared" si="103"/>
        <v>0.37062249523823976</v>
      </c>
      <c r="F2237">
        <f t="shared" si="104"/>
        <v>0.23462086309411001</v>
      </c>
    </row>
    <row r="2238" spans="1:6" x14ac:dyDescent="0.2">
      <c r="A2238">
        <v>-6.1534729527618097</v>
      </c>
      <c r="B2238">
        <v>3.67681437938406</v>
      </c>
      <c r="C2238">
        <v>1509567999.18297</v>
      </c>
      <c r="D2238">
        <f t="shared" si="102"/>
        <v>2.1239995956420898E-2</v>
      </c>
      <c r="E2238">
        <f t="shared" si="103"/>
        <v>0.33237892431993998</v>
      </c>
      <c r="F2238">
        <f t="shared" si="104"/>
        <v>2.4234242212149759E-2</v>
      </c>
    </row>
    <row r="2239" spans="1:6" x14ac:dyDescent="0.2">
      <c r="A2239">
        <v>-5.4124970649252502</v>
      </c>
      <c r="B2239">
        <v>3.4357953315315601</v>
      </c>
      <c r="C2239">
        <v>1509567999.21172</v>
      </c>
      <c r="D2239">
        <f t="shared" si="102"/>
        <v>2.8749942779541016E-2</v>
      </c>
      <c r="E2239">
        <f t="shared" si="103"/>
        <v>0.74097588783655954</v>
      </c>
      <c r="F2239">
        <f t="shared" si="104"/>
        <v>0.24101904785249983</v>
      </c>
    </row>
    <row r="2240" spans="1:6" x14ac:dyDescent="0.2">
      <c r="A2240">
        <v>-6.1780715832657203</v>
      </c>
      <c r="B2240">
        <v>3.53737823517449</v>
      </c>
      <c r="C2240">
        <v>1509567999.23049</v>
      </c>
      <c r="D2240">
        <f t="shared" si="102"/>
        <v>1.8769979476928711E-2</v>
      </c>
      <c r="E2240">
        <f t="shared" si="103"/>
        <v>0.76557451834047008</v>
      </c>
      <c r="F2240">
        <f t="shared" si="104"/>
        <v>0.10158290364292988</v>
      </c>
    </row>
    <row r="2241" spans="1:6" x14ac:dyDescent="0.2">
      <c r="A2241">
        <v>-5.9589319933037199</v>
      </c>
      <c r="B2241">
        <v>3.4971400171479798</v>
      </c>
      <c r="C2241">
        <v>1509567999.2504799</v>
      </c>
      <c r="D2241">
        <f t="shared" si="102"/>
        <v>1.9989967346191406E-2</v>
      </c>
      <c r="E2241">
        <f t="shared" si="103"/>
        <v>0.21913958996200034</v>
      </c>
      <c r="F2241">
        <f t="shared" si="104"/>
        <v>4.0238218026510175E-2</v>
      </c>
    </row>
    <row r="2242" spans="1:6" x14ac:dyDescent="0.2">
      <c r="A2242">
        <v>-6.0237000424931804</v>
      </c>
      <c r="B2242">
        <v>3.8717867635916701</v>
      </c>
      <c r="C2242">
        <v>1509567999.2704699</v>
      </c>
      <c r="D2242">
        <f t="shared" si="102"/>
        <v>1.9989967346191406E-2</v>
      </c>
      <c r="E2242">
        <f t="shared" si="103"/>
        <v>6.4768049189460442E-2</v>
      </c>
      <c r="F2242">
        <f t="shared" si="104"/>
        <v>0.37464674644369023</v>
      </c>
    </row>
    <row r="2243" spans="1:6" x14ac:dyDescent="0.2">
      <c r="A2243">
        <v>-5.7386359299961898</v>
      </c>
      <c r="B2243">
        <v>3.9109805021647199</v>
      </c>
      <c r="C2243">
        <v>1509567999.2979801</v>
      </c>
      <c r="D2243">
        <f t="shared" si="102"/>
        <v>2.7510166168212891E-2</v>
      </c>
      <c r="E2243">
        <f t="shared" si="103"/>
        <v>0.2850641124969906</v>
      </c>
      <c r="F2243">
        <f t="shared" si="104"/>
        <v>3.9193738573049863E-2</v>
      </c>
    </row>
    <row r="2244" spans="1:6" x14ac:dyDescent="0.2">
      <c r="A2244">
        <v>-5.3457891766789496</v>
      </c>
      <c r="B2244">
        <v>4.1583249220033602</v>
      </c>
      <c r="C2244">
        <v>1509567999.3317201</v>
      </c>
      <c r="D2244">
        <f t="shared" ref="D2244:D2307" si="105">C2244-C2243</f>
        <v>3.3740043640136719E-2</v>
      </c>
      <c r="E2244">
        <f t="shared" ref="E2244:E2307" si="106">ABS(A2244-A2243)</f>
        <v>0.39284675331724017</v>
      </c>
      <c r="F2244">
        <f t="shared" ref="F2244:F2307" si="107">ABS(B2244-B2243)</f>
        <v>0.24734441983864031</v>
      </c>
    </row>
    <row r="2245" spans="1:6" x14ac:dyDescent="0.2">
      <c r="A2245">
        <v>-5.7571129779342796</v>
      </c>
      <c r="B2245">
        <v>4.3410931039193201</v>
      </c>
      <c r="C2245">
        <v>1509567999.3517301</v>
      </c>
      <c r="D2245">
        <f t="shared" si="105"/>
        <v>2.0009994506835938E-2</v>
      </c>
      <c r="E2245">
        <f t="shared" si="106"/>
        <v>0.41132380125532997</v>
      </c>
      <c r="F2245">
        <f t="shared" si="107"/>
        <v>0.18276818191595989</v>
      </c>
    </row>
    <row r="2246" spans="1:6" x14ac:dyDescent="0.2">
      <c r="A2246">
        <v>-5.9725098586155401</v>
      </c>
      <c r="B2246">
        <v>4.1883489634680098</v>
      </c>
      <c r="C2246">
        <v>1509567999.3717301</v>
      </c>
      <c r="D2246">
        <f t="shared" si="105"/>
        <v>1.9999980926513672E-2</v>
      </c>
      <c r="E2246">
        <f t="shared" si="106"/>
        <v>0.21539688068126051</v>
      </c>
      <c r="F2246">
        <f t="shared" si="107"/>
        <v>0.15274414045131035</v>
      </c>
    </row>
    <row r="2247" spans="1:6" x14ac:dyDescent="0.2">
      <c r="A2247">
        <v>-5.5220126992075498</v>
      </c>
      <c r="B2247">
        <v>4.3643045264908604</v>
      </c>
      <c r="C2247">
        <v>1509567999.3929801</v>
      </c>
      <c r="D2247">
        <f t="shared" si="105"/>
        <v>2.1250009536743164E-2</v>
      </c>
      <c r="E2247">
        <f t="shared" si="106"/>
        <v>0.45049715940799029</v>
      </c>
      <c r="F2247">
        <f t="shared" si="107"/>
        <v>0.17595556302285065</v>
      </c>
    </row>
    <row r="2248" spans="1:6" x14ac:dyDescent="0.2">
      <c r="A2248">
        <v>-5.8471115214648597</v>
      </c>
      <c r="B2248">
        <v>4.0821333765712202</v>
      </c>
      <c r="C2248">
        <v>1509567999.4142499</v>
      </c>
      <c r="D2248">
        <f t="shared" si="105"/>
        <v>2.1269798278808594E-2</v>
      </c>
      <c r="E2248">
        <f t="shared" si="106"/>
        <v>0.32509882225730991</v>
      </c>
      <c r="F2248">
        <f t="shared" si="107"/>
        <v>0.28217114991964021</v>
      </c>
    </row>
    <row r="2249" spans="1:6" x14ac:dyDescent="0.2">
      <c r="A2249">
        <v>-5.2343837071621202</v>
      </c>
      <c r="B2249">
        <v>4.2124856782376003</v>
      </c>
      <c r="C2249">
        <v>1509567999.4342301</v>
      </c>
      <c r="D2249">
        <f t="shared" si="105"/>
        <v>1.9980192184448242E-2</v>
      </c>
      <c r="E2249">
        <f t="shared" si="106"/>
        <v>0.61272781430273948</v>
      </c>
      <c r="F2249">
        <f t="shared" si="107"/>
        <v>0.13035230166638012</v>
      </c>
    </row>
    <row r="2250" spans="1:6" x14ac:dyDescent="0.2">
      <c r="A2250">
        <v>-5.0617019881126097</v>
      </c>
      <c r="B2250">
        <v>4.3134871455369899</v>
      </c>
      <c r="C2250">
        <v>1509567999.4530001</v>
      </c>
      <c r="D2250">
        <f t="shared" si="105"/>
        <v>1.8769979476928711E-2</v>
      </c>
      <c r="E2250">
        <f t="shared" si="106"/>
        <v>0.17268171904951046</v>
      </c>
      <c r="F2250">
        <f t="shared" si="107"/>
        <v>0.10100146729938952</v>
      </c>
    </row>
    <row r="2251" spans="1:6" x14ac:dyDescent="0.2">
      <c r="A2251">
        <v>-5.2865910990637701</v>
      </c>
      <c r="B2251">
        <v>4.3964421110550402</v>
      </c>
      <c r="C2251">
        <v>1509567999.47048</v>
      </c>
      <c r="D2251">
        <f t="shared" si="105"/>
        <v>1.7479896545410156E-2</v>
      </c>
      <c r="E2251">
        <f t="shared" si="106"/>
        <v>0.22488911095116038</v>
      </c>
      <c r="F2251">
        <f t="shared" si="107"/>
        <v>8.2954965518050372E-2</v>
      </c>
    </row>
    <row r="2252" spans="1:6" x14ac:dyDescent="0.2">
      <c r="A2252">
        <v>-5.0931585776665003</v>
      </c>
      <c r="B2252">
        <v>4.2528107936739197</v>
      </c>
      <c r="C2252">
        <v>1509567999.4891801</v>
      </c>
      <c r="D2252">
        <f t="shared" si="105"/>
        <v>1.8700122833251953E-2</v>
      </c>
      <c r="E2252">
        <f t="shared" si="106"/>
        <v>0.19343252139726985</v>
      </c>
      <c r="F2252">
        <f t="shared" si="107"/>
        <v>0.14363131738112056</v>
      </c>
    </row>
    <row r="2253" spans="1:6" x14ac:dyDescent="0.2">
      <c r="A2253">
        <v>-4.7301512577619302</v>
      </c>
      <c r="B2253">
        <v>4.0979303392032396</v>
      </c>
      <c r="C2253">
        <v>1509567999.5092199</v>
      </c>
      <c r="D2253">
        <f t="shared" si="105"/>
        <v>2.0039796829223633E-2</v>
      </c>
      <c r="E2253">
        <f t="shared" si="106"/>
        <v>0.36300731990457002</v>
      </c>
      <c r="F2253">
        <f t="shared" si="107"/>
        <v>0.15488045447068011</v>
      </c>
    </row>
    <row r="2254" spans="1:6" x14ac:dyDescent="0.2">
      <c r="A2254">
        <v>-4.5157136684675701</v>
      </c>
      <c r="B2254">
        <v>3.9095850149437901</v>
      </c>
      <c r="C2254">
        <v>1509567999.53423</v>
      </c>
      <c r="D2254">
        <f t="shared" si="105"/>
        <v>2.5010108947753906E-2</v>
      </c>
      <c r="E2254">
        <f t="shared" si="106"/>
        <v>0.21443758929436019</v>
      </c>
      <c r="F2254">
        <f t="shared" si="107"/>
        <v>0.1883453242594495</v>
      </c>
    </row>
    <row r="2255" spans="1:6" x14ac:dyDescent="0.2">
      <c r="A2255">
        <v>-4.4547996382928003</v>
      </c>
      <c r="B2255">
        <v>3.7667247159842701</v>
      </c>
      <c r="C2255">
        <v>1509567999.55423</v>
      </c>
      <c r="D2255">
        <f t="shared" si="105"/>
        <v>1.9999980926513672E-2</v>
      </c>
      <c r="E2255">
        <f t="shared" si="106"/>
        <v>6.0914030174769707E-2</v>
      </c>
      <c r="F2255">
        <f t="shared" si="107"/>
        <v>0.14286029895952002</v>
      </c>
    </row>
    <row r="2256" spans="1:6" x14ac:dyDescent="0.2">
      <c r="A2256">
        <v>-4.2675956811456004</v>
      </c>
      <c r="B2256">
        <v>3.6655959266518301</v>
      </c>
      <c r="C2256">
        <v>1509567999.57547</v>
      </c>
      <c r="D2256">
        <f t="shared" si="105"/>
        <v>2.1239995956420898E-2</v>
      </c>
      <c r="E2256">
        <f t="shared" si="106"/>
        <v>0.18720395714719995</v>
      </c>
      <c r="F2256">
        <f t="shared" si="107"/>
        <v>0.10112878933243996</v>
      </c>
    </row>
    <row r="2257" spans="1:6" x14ac:dyDescent="0.2">
      <c r="A2257">
        <v>-4.1582005553403798</v>
      </c>
      <c r="B2257">
        <v>3.38028204673852</v>
      </c>
      <c r="C2257">
        <v>1509567999.59547</v>
      </c>
      <c r="D2257">
        <f t="shared" si="105"/>
        <v>1.9999980926513672E-2</v>
      </c>
      <c r="E2257">
        <f t="shared" si="106"/>
        <v>0.10939512580522059</v>
      </c>
      <c r="F2257">
        <f t="shared" si="107"/>
        <v>0.28531387991331014</v>
      </c>
    </row>
    <row r="2258" spans="1:6" x14ac:dyDescent="0.2">
      <c r="A2258">
        <v>-3.7325679756042698</v>
      </c>
      <c r="B2258">
        <v>3.2338334743949302</v>
      </c>
      <c r="C2258">
        <v>1509567999.6254699</v>
      </c>
      <c r="D2258">
        <f t="shared" si="105"/>
        <v>2.9999971389770508E-2</v>
      </c>
      <c r="E2258">
        <f t="shared" si="106"/>
        <v>0.42563257973611002</v>
      </c>
      <c r="F2258">
        <f t="shared" si="107"/>
        <v>0.14644857234358977</v>
      </c>
    </row>
    <row r="2259" spans="1:6" x14ac:dyDescent="0.2">
      <c r="A2259">
        <v>-3.7311753999849802</v>
      </c>
      <c r="B2259">
        <v>2.9664772351781998</v>
      </c>
      <c r="C2259">
        <v>1509567999.6454699</v>
      </c>
      <c r="D2259">
        <f t="shared" si="105"/>
        <v>1.9999980926513672E-2</v>
      </c>
      <c r="E2259">
        <f t="shared" si="106"/>
        <v>1.3925756192896266E-3</v>
      </c>
      <c r="F2259">
        <f t="shared" si="107"/>
        <v>0.26735623921673035</v>
      </c>
    </row>
    <row r="2260" spans="1:6" x14ac:dyDescent="0.2">
      <c r="A2260">
        <v>-3.6288637359528502</v>
      </c>
      <c r="B2260">
        <v>3.1801507999624201</v>
      </c>
      <c r="C2260">
        <v>1509567999.6666901</v>
      </c>
      <c r="D2260">
        <f t="shared" si="105"/>
        <v>2.1220207214355469E-2</v>
      </c>
      <c r="E2260">
        <f t="shared" si="106"/>
        <v>0.10231166403212999</v>
      </c>
      <c r="F2260">
        <f t="shared" si="107"/>
        <v>0.21367356478422028</v>
      </c>
    </row>
    <row r="2261" spans="1:6" x14ac:dyDescent="0.2">
      <c r="A2261">
        <v>-3.2939462194941198</v>
      </c>
      <c r="B2261">
        <v>3.07579535500766</v>
      </c>
      <c r="C2261">
        <v>1509567999.6966801</v>
      </c>
      <c r="D2261">
        <f t="shared" si="105"/>
        <v>2.9989957809448242E-2</v>
      </c>
      <c r="E2261">
        <f t="shared" si="106"/>
        <v>0.33491751645873036</v>
      </c>
      <c r="F2261">
        <f t="shared" si="107"/>
        <v>0.10435544495476012</v>
      </c>
    </row>
    <row r="2262" spans="1:6" x14ac:dyDescent="0.2">
      <c r="A2262">
        <v>-3.2215224860011702</v>
      </c>
      <c r="B2262">
        <v>2.81024054643032</v>
      </c>
      <c r="C2262">
        <v>1509567999.7179799</v>
      </c>
      <c r="D2262">
        <f t="shared" si="105"/>
        <v>2.1299839019775391E-2</v>
      </c>
      <c r="E2262">
        <f t="shared" si="106"/>
        <v>7.2423733492949616E-2</v>
      </c>
      <c r="F2262">
        <f t="shared" si="107"/>
        <v>0.26555480857734004</v>
      </c>
    </row>
    <row r="2263" spans="1:6" x14ac:dyDescent="0.2">
      <c r="A2263">
        <v>-3.22014005734682</v>
      </c>
      <c r="B2263">
        <v>2.7338669183891602</v>
      </c>
      <c r="C2263">
        <v>1509567999.73927</v>
      </c>
      <c r="D2263">
        <f t="shared" si="105"/>
        <v>2.1290063858032227E-2</v>
      </c>
      <c r="E2263">
        <f t="shared" si="106"/>
        <v>1.3824286543502318E-3</v>
      </c>
      <c r="F2263">
        <f t="shared" si="107"/>
        <v>7.6373628041159769E-2</v>
      </c>
    </row>
    <row r="2264" spans="1:6" x14ac:dyDescent="0.2">
      <c r="A2264">
        <v>-2.9735649934701001</v>
      </c>
      <c r="B2264">
        <v>2.6802891799660902</v>
      </c>
      <c r="C2264">
        <v>1509567999.7579801</v>
      </c>
      <c r="D2264">
        <f t="shared" si="105"/>
        <v>1.8710136413574219E-2</v>
      </c>
      <c r="E2264">
        <f t="shared" si="106"/>
        <v>0.2465750638767199</v>
      </c>
      <c r="F2264">
        <f t="shared" si="107"/>
        <v>5.3577738423070009E-2</v>
      </c>
    </row>
    <row r="2265" spans="1:6" x14ac:dyDescent="0.2">
      <c r="A2265">
        <v>-2.9337698794509599</v>
      </c>
      <c r="B2265">
        <v>2.8093590954474599</v>
      </c>
      <c r="C2265">
        <v>1509567999.7779701</v>
      </c>
      <c r="D2265">
        <f t="shared" si="105"/>
        <v>1.9989967346191406E-2</v>
      </c>
      <c r="E2265">
        <f t="shared" si="106"/>
        <v>3.9795114019140154E-2</v>
      </c>
      <c r="F2265">
        <f t="shared" si="107"/>
        <v>0.1290699154813697</v>
      </c>
    </row>
    <row r="2266" spans="1:6" x14ac:dyDescent="0.2">
      <c r="A2266">
        <v>-3.0056946867650098</v>
      </c>
      <c r="B2266">
        <v>2.69632300915818</v>
      </c>
      <c r="C2266">
        <v>1509567999.7992599</v>
      </c>
      <c r="D2266">
        <f t="shared" si="105"/>
        <v>2.1289825439453125E-2</v>
      </c>
      <c r="E2266">
        <f t="shared" si="106"/>
        <v>7.1924807314049932E-2</v>
      </c>
      <c r="F2266">
        <f t="shared" si="107"/>
        <v>0.11303608628927986</v>
      </c>
    </row>
    <row r="2267" spans="1:6" x14ac:dyDescent="0.2">
      <c r="A2267">
        <v>-3.1954097778113701</v>
      </c>
      <c r="B2267">
        <v>2.7614842638997401</v>
      </c>
      <c r="C2267">
        <v>1509567999.81796</v>
      </c>
      <c r="D2267">
        <f t="shared" si="105"/>
        <v>1.8700122833251953E-2</v>
      </c>
      <c r="E2267">
        <f t="shared" si="106"/>
        <v>0.18971509104636031</v>
      </c>
      <c r="F2267">
        <f t="shared" si="107"/>
        <v>6.5161254741560093E-2</v>
      </c>
    </row>
    <row r="2268" spans="1:6" x14ac:dyDescent="0.2">
      <c r="A2268">
        <v>-3.3453145380153702</v>
      </c>
      <c r="B2268">
        <v>2.8041091589156402</v>
      </c>
      <c r="C2268">
        <v>1509567999.84796</v>
      </c>
      <c r="D2268">
        <f t="shared" si="105"/>
        <v>2.9999971389770508E-2</v>
      </c>
      <c r="E2268">
        <f t="shared" si="106"/>
        <v>0.14990476020400001</v>
      </c>
      <c r="F2268">
        <f t="shared" si="107"/>
        <v>4.2624895015900055E-2</v>
      </c>
    </row>
    <row r="2269" spans="1:6" x14ac:dyDescent="0.2">
      <c r="A2269">
        <v>-3.15794468603448</v>
      </c>
      <c r="B2269">
        <v>2.77903641558194</v>
      </c>
      <c r="C2269">
        <v>1509567999.86922</v>
      </c>
      <c r="D2269">
        <f t="shared" si="105"/>
        <v>2.126002311706543E-2</v>
      </c>
      <c r="E2269">
        <f t="shared" si="106"/>
        <v>0.18736985198089018</v>
      </c>
      <c r="F2269">
        <f t="shared" si="107"/>
        <v>2.5072743333700132E-2</v>
      </c>
    </row>
    <row r="2270" spans="1:6" x14ac:dyDescent="0.2">
      <c r="A2270">
        <v>-2.8298393141295399</v>
      </c>
      <c r="B2270">
        <v>2.7176132565272799</v>
      </c>
      <c r="C2270">
        <v>1509567999.8891799</v>
      </c>
      <c r="D2270">
        <f t="shared" si="105"/>
        <v>1.9959926605224609E-2</v>
      </c>
      <c r="E2270">
        <f t="shared" si="106"/>
        <v>0.32810537190494005</v>
      </c>
      <c r="F2270">
        <f t="shared" si="107"/>
        <v>6.1423159054660115E-2</v>
      </c>
    </row>
    <row r="2271" spans="1:6" x14ac:dyDescent="0.2">
      <c r="A2271">
        <v>-3.1589058394488299</v>
      </c>
      <c r="B2271">
        <v>2.4761101962121499</v>
      </c>
      <c r="C2271">
        <v>1509567999.91048</v>
      </c>
      <c r="D2271">
        <f t="shared" si="105"/>
        <v>2.1300077438354492E-2</v>
      </c>
      <c r="E2271">
        <f t="shared" si="106"/>
        <v>0.32906652531928993</v>
      </c>
      <c r="F2271">
        <f t="shared" si="107"/>
        <v>0.24150306031513002</v>
      </c>
    </row>
    <row r="2272" spans="1:6" x14ac:dyDescent="0.2">
      <c r="A2272">
        <v>-2.39586720662717</v>
      </c>
      <c r="B2272">
        <v>2.4124253240036402</v>
      </c>
      <c r="C2272">
        <v>1509567999.93047</v>
      </c>
      <c r="D2272">
        <f t="shared" si="105"/>
        <v>1.9989967346191406E-2</v>
      </c>
      <c r="E2272">
        <f t="shared" si="106"/>
        <v>0.76303863282165985</v>
      </c>
      <c r="F2272">
        <f t="shared" si="107"/>
        <v>6.3684872208509713E-2</v>
      </c>
    </row>
    <row r="2273" spans="1:6" x14ac:dyDescent="0.2">
      <c r="A2273">
        <v>-2.7880512976745</v>
      </c>
      <c r="B2273">
        <v>2.39123659716007</v>
      </c>
      <c r="C2273">
        <v>1509567999.95046</v>
      </c>
      <c r="D2273">
        <f t="shared" si="105"/>
        <v>1.9989967346191406E-2</v>
      </c>
      <c r="E2273">
        <f t="shared" si="106"/>
        <v>0.39218409104732999</v>
      </c>
      <c r="F2273">
        <f t="shared" si="107"/>
        <v>2.1188726843570205E-2</v>
      </c>
    </row>
    <row r="2274" spans="1:6" x14ac:dyDescent="0.2">
      <c r="A2274">
        <v>-2.43055596282611</v>
      </c>
      <c r="B2274">
        <v>1.8628713590944499</v>
      </c>
      <c r="C2274">
        <v>1509567999.9704599</v>
      </c>
      <c r="D2274">
        <f t="shared" si="105"/>
        <v>1.9999980926513672E-2</v>
      </c>
      <c r="E2274">
        <f t="shared" si="106"/>
        <v>0.35749533484839002</v>
      </c>
      <c r="F2274">
        <f t="shared" si="107"/>
        <v>0.52836523806562008</v>
      </c>
    </row>
    <row r="2275" spans="1:6" x14ac:dyDescent="0.2">
      <c r="A2275">
        <v>-2.5743218701217798</v>
      </c>
      <c r="B2275">
        <v>2.0138718992415199</v>
      </c>
      <c r="C2275">
        <v>1509567999.9917099</v>
      </c>
      <c r="D2275">
        <f t="shared" si="105"/>
        <v>2.1250009536743164E-2</v>
      </c>
      <c r="E2275">
        <f t="shared" si="106"/>
        <v>0.14376590729566985</v>
      </c>
      <c r="F2275">
        <f t="shared" si="107"/>
        <v>0.15100054014706998</v>
      </c>
    </row>
    <row r="2276" spans="1:6" x14ac:dyDescent="0.2">
      <c r="A2276">
        <v>-2.5374540216054702</v>
      </c>
      <c r="B2276">
        <v>1.8813242294863199</v>
      </c>
      <c r="C2276">
        <v>1509568000.0104599</v>
      </c>
      <c r="D2276">
        <f t="shared" si="105"/>
        <v>1.874995231628418E-2</v>
      </c>
      <c r="E2276">
        <f t="shared" si="106"/>
        <v>3.6867848516309643E-2</v>
      </c>
      <c r="F2276">
        <f t="shared" si="107"/>
        <v>0.13254766975519994</v>
      </c>
    </row>
    <row r="2277" spans="1:6" x14ac:dyDescent="0.2">
      <c r="A2277">
        <v>-2.5054417844193702</v>
      </c>
      <c r="B2277">
        <v>1.6751045703254399</v>
      </c>
      <c r="C2277">
        <v>1509568000.0417099</v>
      </c>
      <c r="D2277">
        <f t="shared" si="105"/>
        <v>3.125E-2</v>
      </c>
      <c r="E2277">
        <f t="shared" si="106"/>
        <v>3.2012237186100023E-2</v>
      </c>
      <c r="F2277">
        <f t="shared" si="107"/>
        <v>0.20621965916088003</v>
      </c>
    </row>
    <row r="2278" spans="1:6" x14ac:dyDescent="0.2">
      <c r="A2278">
        <v>-2.3543311820885702</v>
      </c>
      <c r="B2278">
        <v>1.5569240871708601</v>
      </c>
      <c r="C2278">
        <v>1509568000.0617099</v>
      </c>
      <c r="D2278">
        <f t="shared" si="105"/>
        <v>1.9999980926513672E-2</v>
      </c>
      <c r="E2278">
        <f t="shared" si="106"/>
        <v>0.15111060233079998</v>
      </c>
      <c r="F2278">
        <f t="shared" si="107"/>
        <v>0.11818048315457985</v>
      </c>
    </row>
    <row r="2279" spans="1:6" x14ac:dyDescent="0.2">
      <c r="A2279">
        <v>-1.8202002563047399</v>
      </c>
      <c r="B2279">
        <v>1.3518679881934801</v>
      </c>
      <c r="C2279">
        <v>1509568000.0929799</v>
      </c>
      <c r="D2279">
        <f t="shared" si="105"/>
        <v>3.1270027160644531E-2</v>
      </c>
      <c r="E2279">
        <f t="shared" si="106"/>
        <v>0.53413092578383026</v>
      </c>
      <c r="F2279">
        <f t="shared" si="107"/>
        <v>0.20505609897737997</v>
      </c>
    </row>
    <row r="2280" spans="1:6" x14ac:dyDescent="0.2">
      <c r="A2280">
        <v>-2.06821511104142</v>
      </c>
      <c r="B2280">
        <v>1.2544192919853401</v>
      </c>
      <c r="C2280">
        <v>1509568000.1129401</v>
      </c>
      <c r="D2280">
        <f t="shared" si="105"/>
        <v>1.9960165023803711E-2</v>
      </c>
      <c r="E2280">
        <f t="shared" si="106"/>
        <v>0.24801485473668006</v>
      </c>
      <c r="F2280">
        <f t="shared" si="107"/>
        <v>9.7448696208140007E-2</v>
      </c>
    </row>
    <row r="2281" spans="1:6" x14ac:dyDescent="0.2">
      <c r="A2281">
        <v>-1.5299261268107001</v>
      </c>
      <c r="B2281">
        <v>1.2358137114786401</v>
      </c>
      <c r="C2281">
        <v>1509568000.1329601</v>
      </c>
      <c r="D2281">
        <f t="shared" si="105"/>
        <v>2.0020008087158203E-2</v>
      </c>
      <c r="E2281">
        <f t="shared" si="106"/>
        <v>0.53828898423071991</v>
      </c>
      <c r="F2281">
        <f t="shared" si="107"/>
        <v>1.8605580506700026E-2</v>
      </c>
    </row>
    <row r="2282" spans="1:6" x14ac:dyDescent="0.2">
      <c r="A2282">
        <v>-1.4158422366072601</v>
      </c>
      <c r="B2282">
        <v>1.3631388649732901</v>
      </c>
      <c r="C2282">
        <v>1509568000.1529601</v>
      </c>
      <c r="D2282">
        <f t="shared" si="105"/>
        <v>1.9999980926513672E-2</v>
      </c>
      <c r="E2282">
        <f t="shared" si="106"/>
        <v>0.11408389020344001</v>
      </c>
      <c r="F2282">
        <f t="shared" si="107"/>
        <v>0.12732515349465001</v>
      </c>
    </row>
    <row r="2283" spans="1:6" x14ac:dyDescent="0.2">
      <c r="A2283">
        <v>-1.5658954412302299</v>
      </c>
      <c r="B2283">
        <v>0.83784690752832502</v>
      </c>
      <c r="C2283">
        <v>1509568000.17296</v>
      </c>
      <c r="D2283">
        <f t="shared" si="105"/>
        <v>1.9999980926513672E-2</v>
      </c>
      <c r="E2283">
        <f t="shared" si="106"/>
        <v>0.15005320462296989</v>
      </c>
      <c r="F2283">
        <f t="shared" si="107"/>
        <v>0.52529195744496504</v>
      </c>
    </row>
    <row r="2284" spans="1:6" x14ac:dyDescent="0.2">
      <c r="A2284">
        <v>-1.42322251544468</v>
      </c>
      <c r="B2284">
        <v>0.99028494791657795</v>
      </c>
      <c r="C2284">
        <v>1509568000.1954601</v>
      </c>
      <c r="D2284">
        <f t="shared" si="105"/>
        <v>2.2500038146972656E-2</v>
      </c>
      <c r="E2284">
        <f t="shared" si="106"/>
        <v>0.14267292578554991</v>
      </c>
      <c r="F2284">
        <f t="shared" si="107"/>
        <v>0.15243804038825293</v>
      </c>
    </row>
    <row r="2285" spans="1:6" x14ac:dyDescent="0.2">
      <c r="A2285">
        <v>-1.5647358102321101</v>
      </c>
      <c r="B2285">
        <v>0.42029158305915998</v>
      </c>
      <c r="C2285">
        <v>1509568000.21416</v>
      </c>
      <c r="D2285">
        <f t="shared" si="105"/>
        <v>1.8699884414672852E-2</v>
      </c>
      <c r="E2285">
        <f t="shared" si="106"/>
        <v>0.14151329478743002</v>
      </c>
      <c r="F2285">
        <f t="shared" si="107"/>
        <v>0.56999336485741803</v>
      </c>
    </row>
    <row r="2286" spans="1:6" x14ac:dyDescent="0.2">
      <c r="A2286">
        <v>-1.52986530525275</v>
      </c>
      <c r="B2286">
        <v>0.17413573433405199</v>
      </c>
      <c r="C2286">
        <v>1509568000.23422</v>
      </c>
      <c r="D2286">
        <f t="shared" si="105"/>
        <v>2.0060062408447266E-2</v>
      </c>
      <c r="E2286">
        <f t="shared" si="106"/>
        <v>3.4870504979360062E-2</v>
      </c>
      <c r="F2286">
        <f t="shared" si="107"/>
        <v>0.24615584872510798</v>
      </c>
    </row>
    <row r="2287" spans="1:6" x14ac:dyDescent="0.2">
      <c r="A2287">
        <v>-1.2013864736083399</v>
      </c>
      <c r="B2287">
        <v>0.34264345823789899</v>
      </c>
      <c r="C2287">
        <v>1509568000.2541599</v>
      </c>
      <c r="D2287">
        <f t="shared" si="105"/>
        <v>1.9939899444580078E-2</v>
      </c>
      <c r="E2287">
        <f t="shared" si="106"/>
        <v>0.32847883164441005</v>
      </c>
      <c r="F2287">
        <f t="shared" si="107"/>
        <v>0.168507723903847</v>
      </c>
    </row>
    <row r="2288" spans="1:6" x14ac:dyDescent="0.2">
      <c r="A2288">
        <v>-1.24270833967724</v>
      </c>
      <c r="B2288">
        <v>0.43978789455480499</v>
      </c>
      <c r="C2288">
        <v>1509568000.2741599</v>
      </c>
      <c r="D2288">
        <f t="shared" si="105"/>
        <v>1.9999980926513672E-2</v>
      </c>
      <c r="E2288">
        <f t="shared" si="106"/>
        <v>4.1321866068900093E-2</v>
      </c>
      <c r="F2288">
        <f t="shared" si="107"/>
        <v>9.7144436316906002E-2</v>
      </c>
    </row>
    <row r="2289" spans="1:6" x14ac:dyDescent="0.2">
      <c r="A2289">
        <v>-1.5978744613322999</v>
      </c>
      <c r="B2289">
        <v>0.13495390561343301</v>
      </c>
      <c r="C2289">
        <v>1509568000.2954099</v>
      </c>
      <c r="D2289">
        <f t="shared" si="105"/>
        <v>2.1250009536743164E-2</v>
      </c>
      <c r="E2289">
        <f t="shared" si="106"/>
        <v>0.3551661216550599</v>
      </c>
      <c r="F2289">
        <f t="shared" si="107"/>
        <v>0.30483398894137198</v>
      </c>
    </row>
    <row r="2290" spans="1:6" x14ac:dyDescent="0.2">
      <c r="A2290">
        <v>-1.06218104544664</v>
      </c>
      <c r="B2290">
        <v>0.23067916950724701</v>
      </c>
      <c r="C2290">
        <v>1509568000.3153601</v>
      </c>
      <c r="D2290">
        <f t="shared" si="105"/>
        <v>1.9950151443481445E-2</v>
      </c>
      <c r="E2290">
        <f t="shared" si="106"/>
        <v>0.53569341588565988</v>
      </c>
      <c r="F2290">
        <f t="shared" si="107"/>
        <v>9.5725263893814E-2</v>
      </c>
    </row>
    <row r="2291" spans="1:6" x14ac:dyDescent="0.2">
      <c r="A2291">
        <v>-0.77169877859915703</v>
      </c>
      <c r="B2291">
        <v>0.115638177500546</v>
      </c>
      <c r="C2291">
        <v>1509568000.3454299</v>
      </c>
      <c r="D2291">
        <f t="shared" si="105"/>
        <v>3.0069828033447266E-2</v>
      </c>
      <c r="E2291">
        <f t="shared" si="106"/>
        <v>0.29048226684748302</v>
      </c>
      <c r="F2291">
        <f t="shared" si="107"/>
        <v>0.11504099200670101</v>
      </c>
    </row>
    <row r="2292" spans="1:6" x14ac:dyDescent="0.2">
      <c r="A2292">
        <v>-0.95056556755913402</v>
      </c>
      <c r="B2292">
        <v>-0.13089355016783699</v>
      </c>
      <c r="C2292">
        <v>1509568000.36677</v>
      </c>
      <c r="D2292">
        <f t="shared" si="105"/>
        <v>2.1340131759643555E-2</v>
      </c>
      <c r="E2292">
        <f t="shared" si="106"/>
        <v>0.17886678895997699</v>
      </c>
      <c r="F2292">
        <f t="shared" si="107"/>
        <v>0.24653172766838299</v>
      </c>
    </row>
    <row r="2293" spans="1:6" x14ac:dyDescent="0.2">
      <c r="A2293">
        <v>-1.0610929239089599</v>
      </c>
      <c r="B2293">
        <v>0.116452501095283</v>
      </c>
      <c r="C2293">
        <v>1509568000.38677</v>
      </c>
      <c r="D2293">
        <f t="shared" si="105"/>
        <v>1.9999980926513672E-2</v>
      </c>
      <c r="E2293">
        <f t="shared" si="106"/>
        <v>0.11052735634982591</v>
      </c>
      <c r="F2293">
        <f t="shared" si="107"/>
        <v>0.24734605126311998</v>
      </c>
    </row>
    <row r="2294" spans="1:6" x14ac:dyDescent="0.2">
      <c r="A2294">
        <v>-0.62949113167008797</v>
      </c>
      <c r="B2294">
        <v>2.4272579884855E-3</v>
      </c>
      <c r="C2294">
        <v>1509568000.40925</v>
      </c>
      <c r="D2294">
        <f t="shared" si="105"/>
        <v>2.2480010986328125E-2</v>
      </c>
      <c r="E2294">
        <f t="shared" si="106"/>
        <v>0.43160179223887196</v>
      </c>
      <c r="F2294">
        <f t="shared" si="107"/>
        <v>0.1140252431067975</v>
      </c>
    </row>
    <row r="2295" spans="1:6" x14ac:dyDescent="0.2">
      <c r="A2295">
        <v>-0.80676664937554998</v>
      </c>
      <c r="B2295">
        <v>-1.7320852856724901E-2</v>
      </c>
      <c r="C2295">
        <v>1509568000.42677</v>
      </c>
      <c r="D2295">
        <f t="shared" si="105"/>
        <v>1.7519950866699219E-2</v>
      </c>
      <c r="E2295">
        <f t="shared" si="106"/>
        <v>0.17727551770546202</v>
      </c>
      <c r="F2295">
        <f t="shared" si="107"/>
        <v>1.9748110845210401E-2</v>
      </c>
    </row>
    <row r="2296" spans="1:6" x14ac:dyDescent="0.2">
      <c r="A2296">
        <v>-1.7891150393555499E-2</v>
      </c>
      <c r="B2296">
        <v>0.134897174348758</v>
      </c>
      <c r="C2296">
        <v>1509568000.45051</v>
      </c>
      <c r="D2296">
        <f t="shared" si="105"/>
        <v>2.3740053176879883E-2</v>
      </c>
      <c r="E2296">
        <f t="shared" si="106"/>
        <v>0.78887549898199449</v>
      </c>
      <c r="F2296">
        <f t="shared" si="107"/>
        <v>0.15221802720548291</v>
      </c>
    </row>
    <row r="2297" spans="1:6" x14ac:dyDescent="0.2">
      <c r="A2297">
        <v>-0.449023448953139</v>
      </c>
      <c r="B2297">
        <v>-0.168678910615985</v>
      </c>
      <c r="C2297">
        <v>1509568000.4692199</v>
      </c>
      <c r="D2297">
        <f t="shared" si="105"/>
        <v>1.8709897994995117E-2</v>
      </c>
      <c r="E2297">
        <f t="shared" si="106"/>
        <v>0.43113229855958352</v>
      </c>
      <c r="F2297">
        <f t="shared" si="107"/>
        <v>0.30357608496474298</v>
      </c>
    </row>
    <row r="2298" spans="1:6" x14ac:dyDescent="0.2">
      <c r="A2298">
        <v>-0.44833672283061099</v>
      </c>
      <c r="B2298">
        <v>-5.51318595179629E-2</v>
      </c>
      <c r="C2298">
        <v>1509568000.4879701</v>
      </c>
      <c r="D2298">
        <f t="shared" si="105"/>
        <v>1.8750190734863281E-2</v>
      </c>
      <c r="E2298">
        <f t="shared" si="106"/>
        <v>6.8672612252801413E-4</v>
      </c>
      <c r="F2298">
        <f t="shared" si="107"/>
        <v>0.1135470510980221</v>
      </c>
    </row>
    <row r="2299" spans="1:6" x14ac:dyDescent="0.2">
      <c r="A2299">
        <v>-0.124845621257047</v>
      </c>
      <c r="B2299">
        <v>-0.18801740001022599</v>
      </c>
      <c r="C2299">
        <v>1509568000.5179601</v>
      </c>
      <c r="D2299">
        <f t="shared" si="105"/>
        <v>2.9989957809448242E-2</v>
      </c>
      <c r="E2299">
        <f t="shared" si="106"/>
        <v>0.32349110157356398</v>
      </c>
      <c r="F2299">
        <f t="shared" si="107"/>
        <v>0.13288554049226309</v>
      </c>
    </row>
    <row r="2300" spans="1:6" x14ac:dyDescent="0.2">
      <c r="A2300">
        <v>-1.69796824547324E-2</v>
      </c>
      <c r="B2300">
        <v>-5.5055784521191101E-2</v>
      </c>
      <c r="C2300">
        <v>1509568000.5392699</v>
      </c>
      <c r="D2300">
        <f t="shared" si="105"/>
        <v>2.1309852600097656E-2</v>
      </c>
      <c r="E2300">
        <f t="shared" si="106"/>
        <v>0.1078659388023146</v>
      </c>
      <c r="F2300">
        <f t="shared" si="107"/>
        <v>0.1329616154890349</v>
      </c>
    </row>
    <row r="2301" spans="1:6" x14ac:dyDescent="0.2">
      <c r="A2301">
        <v>-0.19659865450762401</v>
      </c>
      <c r="B2301">
        <v>1.64347260595173E-3</v>
      </c>
      <c r="C2301">
        <v>1509568000.5579801</v>
      </c>
      <c r="D2301">
        <f t="shared" si="105"/>
        <v>1.8710136413574219E-2</v>
      </c>
      <c r="E2301">
        <f t="shared" si="106"/>
        <v>0.17961897205289162</v>
      </c>
      <c r="F2301">
        <f t="shared" si="107"/>
        <v>5.6699257127142834E-2</v>
      </c>
    </row>
    <row r="2302" spans="1:6" x14ac:dyDescent="0.2">
      <c r="A2302">
        <v>2.09179729346337E-2</v>
      </c>
      <c r="B2302">
        <v>-0.150927565682069</v>
      </c>
      <c r="C2302">
        <v>1509568000.5804701</v>
      </c>
      <c r="D2302">
        <f t="shared" si="105"/>
        <v>2.2490024566650391E-2</v>
      </c>
      <c r="E2302">
        <f t="shared" si="106"/>
        <v>0.21751662744225772</v>
      </c>
      <c r="F2302">
        <f t="shared" si="107"/>
        <v>0.15257103828802074</v>
      </c>
    </row>
    <row r="2303" spans="1:6" x14ac:dyDescent="0.2">
      <c r="A2303">
        <v>-1.5899868161744098E-2</v>
      </c>
      <c r="B2303">
        <v>-0.47335240620532298</v>
      </c>
      <c r="C2303">
        <v>1509568000.5992501</v>
      </c>
      <c r="D2303">
        <f t="shared" si="105"/>
        <v>1.8779993057250977E-2</v>
      </c>
      <c r="E2303">
        <f t="shared" si="106"/>
        <v>3.6817841096377799E-2</v>
      </c>
      <c r="F2303">
        <f t="shared" si="107"/>
        <v>0.32242484052325399</v>
      </c>
    </row>
    <row r="2304" spans="1:6" x14ac:dyDescent="0.2">
      <c r="A2304">
        <v>9.17703435227996E-2</v>
      </c>
      <c r="B2304">
        <v>-0.22634725836689801</v>
      </c>
      <c r="C2304">
        <v>1509568000.61924</v>
      </c>
      <c r="D2304">
        <f t="shared" si="105"/>
        <v>1.9989967346191406E-2</v>
      </c>
      <c r="E2304">
        <f t="shared" si="106"/>
        <v>0.1076702116845437</v>
      </c>
      <c r="F2304">
        <f t="shared" si="107"/>
        <v>0.24700514783842498</v>
      </c>
    </row>
    <row r="2305" spans="1:6" x14ac:dyDescent="0.2">
      <c r="A2305">
        <v>-8.82496552566399E-2</v>
      </c>
      <c r="B2305">
        <v>-5.54585864524745E-2</v>
      </c>
      <c r="C2305">
        <v>1509568000.6392</v>
      </c>
      <c r="D2305">
        <f t="shared" si="105"/>
        <v>1.9959926605224609E-2</v>
      </c>
      <c r="E2305">
        <f t="shared" si="106"/>
        <v>0.1800199987794395</v>
      </c>
      <c r="F2305">
        <f t="shared" si="107"/>
        <v>0.1708886719144235</v>
      </c>
    </row>
    <row r="2306" spans="1:6" x14ac:dyDescent="0.2">
      <c r="A2306">
        <v>-5.2803201146542598E-2</v>
      </c>
      <c r="B2306">
        <v>1.5301239977007E-3</v>
      </c>
      <c r="C2306">
        <v>1509568000.6717401</v>
      </c>
      <c r="D2306">
        <f t="shared" si="105"/>
        <v>3.2540082931518555E-2</v>
      </c>
      <c r="E2306">
        <f t="shared" si="106"/>
        <v>3.5446454110097302E-2</v>
      </c>
      <c r="F2306">
        <f t="shared" si="107"/>
        <v>5.6988710450175201E-2</v>
      </c>
    </row>
    <row r="2307" spans="1:6" x14ac:dyDescent="0.2">
      <c r="A2307">
        <v>-0.412362658842368</v>
      </c>
      <c r="B2307">
        <v>3.9674766633841098E-2</v>
      </c>
      <c r="C2307">
        <v>1509568000.6942101</v>
      </c>
      <c r="D2307">
        <f t="shared" si="105"/>
        <v>2.2469997406005859E-2</v>
      </c>
      <c r="E2307">
        <f t="shared" si="106"/>
        <v>0.35955945769582542</v>
      </c>
      <c r="F2307">
        <f t="shared" si="107"/>
        <v>3.8144642636140397E-2</v>
      </c>
    </row>
    <row r="2308" spans="1:6" x14ac:dyDescent="0.2">
      <c r="A2308">
        <v>-0.26649096530930899</v>
      </c>
      <c r="B2308">
        <v>-0.52981426502516304</v>
      </c>
      <c r="C2308">
        <v>1509568000.7204499</v>
      </c>
      <c r="D2308">
        <f t="shared" ref="D2308:D2371" si="108">C2308-C2307</f>
        <v>2.6239871978759766E-2</v>
      </c>
      <c r="E2308">
        <f t="shared" ref="E2308:E2371" si="109">ABS(A2308-A2307)</f>
        <v>0.14587169353305901</v>
      </c>
      <c r="F2308">
        <f t="shared" ref="F2308:F2371" si="110">ABS(B2308-B2307)</f>
        <v>0.56948903165900411</v>
      </c>
    </row>
    <row r="2309" spans="1:6" x14ac:dyDescent="0.2">
      <c r="A2309">
        <v>-1.6037166300739401E-2</v>
      </c>
      <c r="B2309">
        <v>-0.51026254164253704</v>
      </c>
      <c r="C2309">
        <v>1509568000.7417099</v>
      </c>
      <c r="D2309">
        <f t="shared" si="108"/>
        <v>2.126002311706543E-2</v>
      </c>
      <c r="E2309">
        <f t="shared" si="109"/>
        <v>0.25045379900856957</v>
      </c>
      <c r="F2309">
        <f t="shared" si="110"/>
        <v>1.9551723382626007E-2</v>
      </c>
    </row>
    <row r="2310" spans="1:6" x14ac:dyDescent="0.2">
      <c r="A2310">
        <v>2.11386635188421E-2</v>
      </c>
      <c r="B2310">
        <v>-0.22685902287922599</v>
      </c>
      <c r="C2310">
        <v>1509568000.7631299</v>
      </c>
      <c r="D2310">
        <f t="shared" si="108"/>
        <v>2.1420001983642578E-2</v>
      </c>
      <c r="E2310">
        <f t="shared" si="109"/>
        <v>3.71758298195815E-2</v>
      </c>
      <c r="F2310">
        <f t="shared" si="110"/>
        <v>0.28340351876331105</v>
      </c>
    </row>
    <row r="2311" spans="1:6" x14ac:dyDescent="0.2">
      <c r="A2311">
        <v>0.30709222897400401</v>
      </c>
      <c r="B2311">
        <v>-0.52947550242977603</v>
      </c>
      <c r="C2311">
        <v>1509568000.7829599</v>
      </c>
      <c r="D2311">
        <f t="shared" si="108"/>
        <v>1.9829988479614258E-2</v>
      </c>
      <c r="E2311">
        <f t="shared" si="109"/>
        <v>0.28595356545516193</v>
      </c>
      <c r="F2311">
        <f t="shared" si="110"/>
        <v>0.30261647955055004</v>
      </c>
    </row>
    <row r="2312" spans="1:6" x14ac:dyDescent="0.2">
      <c r="A2312">
        <v>0.485468033270674</v>
      </c>
      <c r="B2312">
        <v>-0.28253890034475598</v>
      </c>
      <c r="C2312">
        <v>1509568000.8017099</v>
      </c>
      <c r="D2312">
        <f t="shared" si="108"/>
        <v>1.874995231628418E-2</v>
      </c>
      <c r="E2312">
        <f t="shared" si="109"/>
        <v>0.17837580429666999</v>
      </c>
      <c r="F2312">
        <f t="shared" si="110"/>
        <v>0.24693660208502005</v>
      </c>
    </row>
    <row r="2313" spans="1:6" x14ac:dyDescent="0.2">
      <c r="A2313">
        <v>5.3735190022208001E-2</v>
      </c>
      <c r="B2313">
        <v>-0.43394392836550399</v>
      </c>
      <c r="C2313">
        <v>1509568000.8229599</v>
      </c>
      <c r="D2313">
        <f t="shared" si="108"/>
        <v>2.1250009536743164E-2</v>
      </c>
      <c r="E2313">
        <f t="shared" si="109"/>
        <v>0.431732843248466</v>
      </c>
      <c r="F2313">
        <f t="shared" si="110"/>
        <v>0.15140502802074801</v>
      </c>
    </row>
    <row r="2314" spans="1:6" x14ac:dyDescent="0.2">
      <c r="A2314">
        <v>0.34443365179115998</v>
      </c>
      <c r="B2314">
        <v>-0.586962800746748</v>
      </c>
      <c r="C2314">
        <v>1509568000.8429201</v>
      </c>
      <c r="D2314">
        <f t="shared" si="108"/>
        <v>1.9960165023803711E-2</v>
      </c>
      <c r="E2314">
        <f t="shared" si="109"/>
        <v>0.29069846176895198</v>
      </c>
      <c r="F2314">
        <f t="shared" si="110"/>
        <v>0.15301887238124401</v>
      </c>
    </row>
    <row r="2315" spans="1:6" x14ac:dyDescent="0.2">
      <c r="A2315">
        <v>0.27174573976114103</v>
      </c>
      <c r="B2315">
        <v>-0.54928075196783099</v>
      </c>
      <c r="C2315">
        <v>1509568000.8629401</v>
      </c>
      <c r="D2315">
        <f t="shared" si="108"/>
        <v>2.0020008087158203E-2</v>
      </c>
      <c r="E2315">
        <f t="shared" si="109"/>
        <v>7.2687912030018953E-2</v>
      </c>
      <c r="F2315">
        <f t="shared" si="110"/>
        <v>3.768204877891701E-2</v>
      </c>
    </row>
    <row r="2316" spans="1:6" x14ac:dyDescent="0.2">
      <c r="A2316">
        <v>-5.3315378134924998E-2</v>
      </c>
      <c r="B2316">
        <v>-0.415643660213531</v>
      </c>
      <c r="C2316">
        <v>1509568000.8829701</v>
      </c>
      <c r="D2316">
        <f t="shared" si="108"/>
        <v>2.0030021667480469E-2</v>
      </c>
      <c r="E2316">
        <f t="shared" si="109"/>
        <v>0.32506111789606601</v>
      </c>
      <c r="F2316">
        <f t="shared" si="110"/>
        <v>0.1336370917543</v>
      </c>
    </row>
    <row r="2317" spans="1:6" x14ac:dyDescent="0.2">
      <c r="A2317">
        <v>0.16487740132397899</v>
      </c>
      <c r="B2317">
        <v>-0.90909919140511897</v>
      </c>
      <c r="C2317">
        <v>1509568000.9042101</v>
      </c>
      <c r="D2317">
        <f t="shared" si="108"/>
        <v>2.1239995956420898E-2</v>
      </c>
      <c r="E2317">
        <f t="shared" si="109"/>
        <v>0.21819277945890397</v>
      </c>
      <c r="F2317">
        <f t="shared" si="110"/>
        <v>0.49345553119158797</v>
      </c>
    </row>
    <row r="2318" spans="1:6" x14ac:dyDescent="0.2">
      <c r="A2318">
        <v>-0.37520269285844199</v>
      </c>
      <c r="B2318">
        <v>-1.0016481157603301</v>
      </c>
      <c r="C2318">
        <v>1509568000.9242101</v>
      </c>
      <c r="D2318">
        <f t="shared" si="108"/>
        <v>1.9999980926513672E-2</v>
      </c>
      <c r="E2318">
        <f t="shared" si="109"/>
        <v>0.54008009418242098</v>
      </c>
      <c r="F2318">
        <f t="shared" si="110"/>
        <v>9.2548924355211115E-2</v>
      </c>
    </row>
    <row r="2319" spans="1:6" x14ac:dyDescent="0.2">
      <c r="A2319">
        <v>-0.19461735921339801</v>
      </c>
      <c r="B2319">
        <v>-0.98346297451347497</v>
      </c>
      <c r="C2319">
        <v>1509568000.9442101</v>
      </c>
      <c r="D2319">
        <f t="shared" si="108"/>
        <v>1.9999980926513672E-2</v>
      </c>
      <c r="E2319">
        <f t="shared" si="109"/>
        <v>0.18058533364504398</v>
      </c>
      <c r="F2319">
        <f t="shared" si="110"/>
        <v>1.8185141246855108E-2</v>
      </c>
    </row>
    <row r="2320" spans="1:6" x14ac:dyDescent="0.2">
      <c r="A2320">
        <v>-0.55358234753919</v>
      </c>
      <c r="B2320">
        <v>-1.2111572662418399</v>
      </c>
      <c r="C2320">
        <v>1509568000.96421</v>
      </c>
      <c r="D2320">
        <f t="shared" si="108"/>
        <v>1.9999980926513672E-2</v>
      </c>
      <c r="E2320">
        <f t="shared" si="109"/>
        <v>0.35896498832579199</v>
      </c>
      <c r="F2320">
        <f t="shared" si="110"/>
        <v>0.22769429172836497</v>
      </c>
    </row>
    <row r="2321" spans="1:6" x14ac:dyDescent="0.2">
      <c r="A2321">
        <v>-0.41319517698355701</v>
      </c>
      <c r="B2321">
        <v>-1.3278824343028599</v>
      </c>
      <c r="C2321">
        <v>1509568000.98546</v>
      </c>
      <c r="D2321">
        <f t="shared" si="108"/>
        <v>2.1250009536743164E-2</v>
      </c>
      <c r="E2321">
        <f t="shared" si="109"/>
        <v>0.14038717055563299</v>
      </c>
      <c r="F2321">
        <f t="shared" si="110"/>
        <v>0.11672516806101996</v>
      </c>
    </row>
    <row r="2322" spans="1:6" x14ac:dyDescent="0.2">
      <c r="A2322">
        <v>-8.5712019040758106E-2</v>
      </c>
      <c r="B2322">
        <v>-1.34618777607817</v>
      </c>
      <c r="C2322">
        <v>1509568001.00546</v>
      </c>
      <c r="D2322">
        <f t="shared" si="108"/>
        <v>1.9999980926513672E-2</v>
      </c>
      <c r="E2322">
        <f t="shared" si="109"/>
        <v>0.32748315794279892</v>
      </c>
      <c r="F2322">
        <f t="shared" si="110"/>
        <v>1.8305341775310069E-2</v>
      </c>
    </row>
    <row r="2323" spans="1:6" x14ac:dyDescent="0.2">
      <c r="A2323">
        <v>-0.410842740103396</v>
      </c>
      <c r="B2323">
        <v>-1.5158381059487001</v>
      </c>
      <c r="C2323">
        <v>1509568001.02671</v>
      </c>
      <c r="D2323">
        <f t="shared" si="108"/>
        <v>2.1250009536743164E-2</v>
      </c>
      <c r="E2323">
        <f t="shared" si="109"/>
        <v>0.32513072106263791</v>
      </c>
      <c r="F2323">
        <f t="shared" si="110"/>
        <v>0.16965032987053008</v>
      </c>
    </row>
    <row r="2324" spans="1:6" x14ac:dyDescent="0.2">
      <c r="A2324">
        <v>-0.445737688577097</v>
      </c>
      <c r="B2324">
        <v>-1.1561918390111501</v>
      </c>
      <c r="C2324">
        <v>1509568001.04546</v>
      </c>
      <c r="D2324">
        <f t="shared" si="108"/>
        <v>1.874995231628418E-2</v>
      </c>
      <c r="E2324">
        <f t="shared" si="109"/>
        <v>3.4894948473701004E-2</v>
      </c>
      <c r="F2324">
        <f t="shared" si="110"/>
        <v>0.35964626693754997</v>
      </c>
    </row>
    <row r="2325" spans="1:6" x14ac:dyDescent="0.2">
      <c r="A2325">
        <v>-0.84124035320073398</v>
      </c>
      <c r="B2325">
        <v>-1.43861920565892</v>
      </c>
      <c r="C2325">
        <v>1509568001.07546</v>
      </c>
      <c r="D2325">
        <f t="shared" si="108"/>
        <v>2.9999971389770508E-2</v>
      </c>
      <c r="E2325">
        <f t="shared" si="109"/>
        <v>0.39550266462363698</v>
      </c>
      <c r="F2325">
        <f t="shared" si="110"/>
        <v>0.28242736664776991</v>
      </c>
    </row>
    <row r="2326" spans="1:6" x14ac:dyDescent="0.2">
      <c r="A2326">
        <v>-0.33717255439233801</v>
      </c>
      <c r="B2326">
        <v>-1.4786853881451001</v>
      </c>
      <c r="C2326">
        <v>1509568001.0954599</v>
      </c>
      <c r="D2326">
        <f t="shared" si="108"/>
        <v>1.9999980926513672E-2</v>
      </c>
      <c r="E2326">
        <f t="shared" si="109"/>
        <v>0.50406779880839592</v>
      </c>
      <c r="F2326">
        <f t="shared" si="110"/>
        <v>4.0066182486180102E-2</v>
      </c>
    </row>
    <row r="2327" spans="1:6" x14ac:dyDescent="0.2">
      <c r="A2327">
        <v>-1.16310921677854</v>
      </c>
      <c r="B2327">
        <v>-1.60857314630211</v>
      </c>
      <c r="C2327">
        <v>1509568001.1166501</v>
      </c>
      <c r="D2327">
        <f t="shared" si="108"/>
        <v>2.1190166473388672E-2</v>
      </c>
      <c r="E2327">
        <f t="shared" si="109"/>
        <v>0.82593666238620189</v>
      </c>
      <c r="F2327">
        <f t="shared" si="110"/>
        <v>0.12988775815700992</v>
      </c>
    </row>
    <row r="2328" spans="1:6" x14ac:dyDescent="0.2">
      <c r="A2328">
        <v>-1.2012597884890901</v>
      </c>
      <c r="B2328">
        <v>-1.2502447173198901</v>
      </c>
      <c r="C2328">
        <v>1509568001.1367099</v>
      </c>
      <c r="D2328">
        <f t="shared" si="108"/>
        <v>2.0059823989868164E-2</v>
      </c>
      <c r="E2328">
        <f t="shared" si="109"/>
        <v>3.8150571710550141E-2</v>
      </c>
      <c r="F2328">
        <f t="shared" si="110"/>
        <v>0.35832842898221995</v>
      </c>
    </row>
    <row r="2329" spans="1:6" x14ac:dyDescent="0.2">
      <c r="A2329">
        <v>-1.1708707023899001</v>
      </c>
      <c r="B2329">
        <v>-1.3457767894120001</v>
      </c>
      <c r="C2329">
        <v>1509568001.1568401</v>
      </c>
      <c r="D2329">
        <f t="shared" si="108"/>
        <v>2.0130157470703125E-2</v>
      </c>
      <c r="E2329">
        <f t="shared" si="109"/>
        <v>3.0389086099189999E-2</v>
      </c>
      <c r="F2329">
        <f t="shared" si="110"/>
        <v>9.553207209211001E-2</v>
      </c>
    </row>
    <row r="2330" spans="1:6" x14ac:dyDescent="0.2">
      <c r="A2330">
        <v>-1.16867079165011</v>
      </c>
      <c r="B2330">
        <v>-1.5372683980770701</v>
      </c>
      <c r="C2330">
        <v>1509568001.1767199</v>
      </c>
      <c r="D2330">
        <f t="shared" si="108"/>
        <v>1.9879817962646484E-2</v>
      </c>
      <c r="E2330">
        <f t="shared" si="109"/>
        <v>2.1999107397900897E-3</v>
      </c>
      <c r="F2330">
        <f t="shared" si="110"/>
        <v>0.19149160866506998</v>
      </c>
    </row>
    <row r="2331" spans="1:6" x14ac:dyDescent="0.2">
      <c r="A2331">
        <v>-1.9897168897399999</v>
      </c>
      <c r="B2331">
        <v>-1.36403056688074</v>
      </c>
      <c r="C2331">
        <v>1509568001.1967199</v>
      </c>
      <c r="D2331">
        <f t="shared" si="108"/>
        <v>1.9999980926513672E-2</v>
      </c>
      <c r="E2331">
        <f t="shared" si="109"/>
        <v>0.82104609808988993</v>
      </c>
      <c r="F2331">
        <f t="shared" si="110"/>
        <v>0.17323783119633007</v>
      </c>
    </row>
    <row r="2332" spans="1:6" x14ac:dyDescent="0.2">
      <c r="A2332">
        <v>-1.2732329995168801</v>
      </c>
      <c r="B2332">
        <v>-2.1223825454637799</v>
      </c>
      <c r="C2332">
        <v>1509568001.2167201</v>
      </c>
      <c r="D2332">
        <f t="shared" si="108"/>
        <v>2.0000219345092773E-2</v>
      </c>
      <c r="E2332">
        <f t="shared" si="109"/>
        <v>0.71648389022311987</v>
      </c>
      <c r="F2332">
        <f t="shared" si="110"/>
        <v>0.75835197858303993</v>
      </c>
    </row>
    <row r="2333" spans="1:6" x14ac:dyDescent="0.2">
      <c r="A2333">
        <v>-0.98575034684617602</v>
      </c>
      <c r="B2333">
        <v>-2.3129027818535901</v>
      </c>
      <c r="C2333">
        <v>1509568001.23926</v>
      </c>
      <c r="D2333">
        <f t="shared" si="108"/>
        <v>2.2539854049682617E-2</v>
      </c>
      <c r="E2333">
        <f t="shared" si="109"/>
        <v>0.28748265267070405</v>
      </c>
      <c r="F2333">
        <f t="shared" si="110"/>
        <v>0.19052023638981019</v>
      </c>
    </row>
    <row r="2334" spans="1:6" x14ac:dyDescent="0.2">
      <c r="A2334">
        <v>-1.16708433127956</v>
      </c>
      <c r="B2334">
        <v>-2.29625817198297</v>
      </c>
      <c r="C2334">
        <v>1509568001.2579601</v>
      </c>
      <c r="D2334">
        <f t="shared" si="108"/>
        <v>1.8700122833251953E-2</v>
      </c>
      <c r="E2334">
        <f t="shared" si="109"/>
        <v>0.181333984433384</v>
      </c>
      <c r="F2334">
        <f t="shared" si="110"/>
        <v>1.6644609870620108E-2</v>
      </c>
    </row>
    <row r="2335" spans="1:6" x14ac:dyDescent="0.2">
      <c r="A2335">
        <v>-1.4490236193888599</v>
      </c>
      <c r="B2335">
        <v>-2.6712152267331302</v>
      </c>
      <c r="C2335">
        <v>1509568001.2779701</v>
      </c>
      <c r="D2335">
        <f t="shared" si="108"/>
        <v>2.0009994506835938E-2</v>
      </c>
      <c r="E2335">
        <f t="shared" si="109"/>
        <v>0.28193928810929991</v>
      </c>
      <c r="F2335">
        <f t="shared" si="110"/>
        <v>0.37495705475016017</v>
      </c>
    </row>
    <row r="2336" spans="1:6" x14ac:dyDescent="0.2">
      <c r="A2336">
        <v>-1.27176080463991</v>
      </c>
      <c r="B2336">
        <v>-2.9951390274465601</v>
      </c>
      <c r="C2336">
        <v>1509568001.2992499</v>
      </c>
      <c r="D2336">
        <f t="shared" si="108"/>
        <v>2.1279811859130859E-2</v>
      </c>
      <c r="E2336">
        <f t="shared" si="109"/>
        <v>0.17726281474894989</v>
      </c>
      <c r="F2336">
        <f t="shared" si="110"/>
        <v>0.32392380071342997</v>
      </c>
    </row>
    <row r="2337" spans="1:6" x14ac:dyDescent="0.2">
      <c r="A2337">
        <v>-1.5207711585094299</v>
      </c>
      <c r="B2337">
        <v>-3.6183786852365598</v>
      </c>
      <c r="C2337">
        <v>1509568001.3192599</v>
      </c>
      <c r="D2337">
        <f t="shared" si="108"/>
        <v>2.0009994506835938E-2</v>
      </c>
      <c r="E2337">
        <f t="shared" si="109"/>
        <v>0.24901035386951986</v>
      </c>
      <c r="F2337">
        <f t="shared" si="110"/>
        <v>0.62323965778999968</v>
      </c>
    </row>
    <row r="2338" spans="1:6" x14ac:dyDescent="0.2">
      <c r="A2338">
        <v>-1.72637716943479</v>
      </c>
      <c r="B2338">
        <v>-3.1883239765529998</v>
      </c>
      <c r="C2338">
        <v>1509568001.34042</v>
      </c>
      <c r="D2338">
        <f t="shared" si="108"/>
        <v>2.1160125732421875E-2</v>
      </c>
      <c r="E2338">
        <f t="shared" si="109"/>
        <v>0.20560601092536013</v>
      </c>
      <c r="F2338">
        <f t="shared" si="110"/>
        <v>0.43005470868355999</v>
      </c>
    </row>
    <row r="2339" spans="1:6" x14ac:dyDescent="0.2">
      <c r="A2339">
        <v>-1.22964784561584</v>
      </c>
      <c r="B2339">
        <v>-3.0039108964799799</v>
      </c>
      <c r="C2339">
        <v>1509568001.3879399</v>
      </c>
      <c r="D2339">
        <f t="shared" si="108"/>
        <v>4.7519922256469727E-2</v>
      </c>
      <c r="E2339">
        <f t="shared" si="109"/>
        <v>0.49672932381895007</v>
      </c>
      <c r="F2339">
        <f t="shared" si="110"/>
        <v>0.18441308007301993</v>
      </c>
    </row>
    <row r="2340" spans="1:6" x14ac:dyDescent="0.2">
      <c r="A2340">
        <v>-1.7686163604023599</v>
      </c>
      <c r="B2340">
        <v>-2.8357775745820399</v>
      </c>
      <c r="C2340">
        <v>1509568001.41293</v>
      </c>
      <c r="D2340">
        <f t="shared" si="108"/>
        <v>2.4990081787109375E-2</v>
      </c>
      <c r="E2340">
        <f t="shared" si="109"/>
        <v>0.53896851478651997</v>
      </c>
      <c r="F2340">
        <f t="shared" si="110"/>
        <v>0.16813332189793995</v>
      </c>
    </row>
    <row r="2341" spans="1:6" x14ac:dyDescent="0.2">
      <c r="A2341">
        <v>-2.0286108716163298</v>
      </c>
      <c r="B2341">
        <v>-2.7492694745094601</v>
      </c>
      <c r="C2341">
        <v>1509568001.4317901</v>
      </c>
      <c r="D2341">
        <f t="shared" si="108"/>
        <v>1.8860101699829102E-2</v>
      </c>
      <c r="E2341">
        <f t="shared" si="109"/>
        <v>0.25999451121396988</v>
      </c>
      <c r="F2341">
        <f t="shared" si="110"/>
        <v>8.6508100072579808E-2</v>
      </c>
    </row>
    <row r="2342" spans="1:6" x14ac:dyDescent="0.2">
      <c r="A2342">
        <v>-1.85334783750263</v>
      </c>
      <c r="B2342">
        <v>-3.0018090743638299</v>
      </c>
      <c r="C2342">
        <v>1509568001.45292</v>
      </c>
      <c r="D2342">
        <f t="shared" si="108"/>
        <v>2.1129846572875977E-2</v>
      </c>
      <c r="E2342">
        <f t="shared" si="109"/>
        <v>0.17526303411369981</v>
      </c>
      <c r="F2342">
        <f t="shared" si="110"/>
        <v>0.2525395998543698</v>
      </c>
    </row>
    <row r="2343" spans="1:6" x14ac:dyDescent="0.2">
      <c r="A2343">
        <v>-2.0256095338271498</v>
      </c>
      <c r="B2343">
        <v>-3.1640041528462399</v>
      </c>
      <c r="C2343">
        <v>1509568001.47418</v>
      </c>
      <c r="D2343">
        <f t="shared" si="108"/>
        <v>2.126002311706543E-2</v>
      </c>
      <c r="E2343">
        <f t="shared" si="109"/>
        <v>0.17226169632451982</v>
      </c>
      <c r="F2343">
        <f t="shared" si="110"/>
        <v>0.16219507848240999</v>
      </c>
    </row>
    <row r="2344" spans="1:6" x14ac:dyDescent="0.2">
      <c r="A2344">
        <v>-1.7723697797946201</v>
      </c>
      <c r="B2344">
        <v>-4.20937165389872</v>
      </c>
      <c r="C2344">
        <v>1509568001.5016699</v>
      </c>
      <c r="D2344">
        <f t="shared" si="108"/>
        <v>2.7489900588989258E-2</v>
      </c>
      <c r="E2344">
        <f t="shared" si="109"/>
        <v>0.25323975403252974</v>
      </c>
      <c r="F2344">
        <f t="shared" si="110"/>
        <v>1.0453675010524801</v>
      </c>
    </row>
    <row r="2345" spans="1:6" x14ac:dyDescent="0.2">
      <c r="A2345">
        <v>-2.4528855893442301</v>
      </c>
      <c r="B2345">
        <v>-4.0717238641637303</v>
      </c>
      <c r="C2345">
        <v>1509568001.5229001</v>
      </c>
      <c r="D2345">
        <f t="shared" si="108"/>
        <v>2.1230220794677734E-2</v>
      </c>
      <c r="E2345">
        <f t="shared" si="109"/>
        <v>0.68051580954961</v>
      </c>
      <c r="F2345">
        <f t="shared" si="110"/>
        <v>0.1376477897349897</v>
      </c>
    </row>
    <row r="2346" spans="1:6" x14ac:dyDescent="0.2">
      <c r="A2346">
        <v>-2.6056734484691702</v>
      </c>
      <c r="B2346">
        <v>-4.1553787348973401</v>
      </c>
      <c r="C2346">
        <v>1509568001.5429299</v>
      </c>
      <c r="D2346">
        <f t="shared" si="108"/>
        <v>2.0029783248901367E-2</v>
      </c>
      <c r="E2346">
        <f t="shared" si="109"/>
        <v>0.15278785912494008</v>
      </c>
      <c r="F2346">
        <f t="shared" si="110"/>
        <v>8.3654870733609776E-2</v>
      </c>
    </row>
    <row r="2347" spans="1:6" x14ac:dyDescent="0.2">
      <c r="A2347">
        <v>-2.52432955930291</v>
      </c>
      <c r="B2347">
        <v>-4.33867258957192</v>
      </c>
      <c r="C2347">
        <v>1509568001.5641601</v>
      </c>
      <c r="D2347">
        <f t="shared" si="108"/>
        <v>2.1230220794677734E-2</v>
      </c>
      <c r="E2347">
        <f t="shared" si="109"/>
        <v>8.1343889166260119E-2</v>
      </c>
      <c r="F2347">
        <f t="shared" si="110"/>
        <v>0.18329385467457993</v>
      </c>
    </row>
    <row r="2348" spans="1:6" x14ac:dyDescent="0.2">
      <c r="A2348">
        <v>-2.6395255741797099</v>
      </c>
      <c r="B2348">
        <v>-4.4020964701830296</v>
      </c>
      <c r="C2348">
        <v>1509568001.5829201</v>
      </c>
      <c r="D2348">
        <f t="shared" si="108"/>
        <v>1.8759965896606445E-2</v>
      </c>
      <c r="E2348">
        <f t="shared" si="109"/>
        <v>0.11519601487679987</v>
      </c>
      <c r="F2348">
        <f t="shared" si="110"/>
        <v>6.3423880611109595E-2</v>
      </c>
    </row>
    <row r="2349" spans="1:6" x14ac:dyDescent="0.2">
      <c r="A2349">
        <v>-2.6051758690121201</v>
      </c>
      <c r="B2349">
        <v>-4.7287091323635497</v>
      </c>
      <c r="C2349">
        <v>1509568001.6029</v>
      </c>
      <c r="D2349">
        <f t="shared" si="108"/>
        <v>1.9979953765869141E-2</v>
      </c>
      <c r="E2349">
        <f t="shared" si="109"/>
        <v>3.4349705167589839E-2</v>
      </c>
      <c r="F2349">
        <f t="shared" si="110"/>
        <v>0.3266126621805201</v>
      </c>
    </row>
    <row r="2350" spans="1:6" x14ac:dyDescent="0.2">
      <c r="A2350">
        <v>-2.5685234051608301</v>
      </c>
      <c r="B2350">
        <v>-5.0168034174491298</v>
      </c>
      <c r="C2350">
        <v>1509568001.62293</v>
      </c>
      <c r="D2350">
        <f t="shared" si="108"/>
        <v>2.0030021667480469E-2</v>
      </c>
      <c r="E2350">
        <f t="shared" si="109"/>
        <v>3.6652463851289951E-2</v>
      </c>
      <c r="F2350">
        <f t="shared" si="110"/>
        <v>0.2880942850855801</v>
      </c>
    </row>
    <row r="2351" spans="1:6" x14ac:dyDescent="0.2">
      <c r="A2351">
        <v>-2.7370982233430201</v>
      </c>
      <c r="B2351">
        <v>-4.9458347715451803</v>
      </c>
      <c r="C2351">
        <v>1509568001.64536</v>
      </c>
      <c r="D2351">
        <f t="shared" si="108"/>
        <v>2.2429943084716797E-2</v>
      </c>
      <c r="E2351">
        <f t="shared" si="109"/>
        <v>0.16857481818219</v>
      </c>
      <c r="F2351">
        <f t="shared" si="110"/>
        <v>7.0968645903949579E-2</v>
      </c>
    </row>
    <row r="2352" spans="1:6" x14ac:dyDescent="0.2">
      <c r="A2352">
        <v>-3.3191249104985898</v>
      </c>
      <c r="B2352">
        <v>-4.9845822547702898</v>
      </c>
      <c r="C2352">
        <v>1509568001.66682</v>
      </c>
      <c r="D2352">
        <f t="shared" si="108"/>
        <v>2.1460056304931641E-2</v>
      </c>
      <c r="E2352">
        <f t="shared" si="109"/>
        <v>0.58202668715556971</v>
      </c>
      <c r="F2352">
        <f t="shared" si="110"/>
        <v>3.8747483225109569E-2</v>
      </c>
    </row>
    <row r="2353" spans="1:6" x14ac:dyDescent="0.2">
      <c r="A2353">
        <v>-2.9509140298430698</v>
      </c>
      <c r="B2353">
        <v>-4.7512713814235497</v>
      </c>
      <c r="C2353">
        <v>1509568001.6954601</v>
      </c>
      <c r="D2353">
        <f t="shared" si="108"/>
        <v>2.8640031814575195E-2</v>
      </c>
      <c r="E2353">
        <f t="shared" si="109"/>
        <v>0.36821088065551999</v>
      </c>
      <c r="F2353">
        <f t="shared" si="110"/>
        <v>0.23331087334674017</v>
      </c>
    </row>
    <row r="2354" spans="1:6" x14ac:dyDescent="0.2">
      <c r="A2354">
        <v>-2.9613369069228401</v>
      </c>
      <c r="B2354">
        <v>-4.6087309524472797</v>
      </c>
      <c r="C2354">
        <v>1509568001.71422</v>
      </c>
      <c r="D2354">
        <f t="shared" si="108"/>
        <v>1.8759965896606445E-2</v>
      </c>
      <c r="E2354">
        <f t="shared" si="109"/>
        <v>1.0422877079770299E-2</v>
      </c>
      <c r="F2354">
        <f t="shared" si="110"/>
        <v>0.14254042897626995</v>
      </c>
    </row>
    <row r="2355" spans="1:6" x14ac:dyDescent="0.2">
      <c r="A2355">
        <v>-2.7867464464947802</v>
      </c>
      <c r="B2355">
        <v>-4.5561761778858498</v>
      </c>
      <c r="C2355">
        <v>1509568001.73418</v>
      </c>
      <c r="D2355">
        <f t="shared" si="108"/>
        <v>1.9959926605224609E-2</v>
      </c>
      <c r="E2355">
        <f t="shared" si="109"/>
        <v>0.17459046042805992</v>
      </c>
      <c r="F2355">
        <f t="shared" si="110"/>
        <v>5.2554774561429873E-2</v>
      </c>
    </row>
    <row r="2356" spans="1:6" x14ac:dyDescent="0.2">
      <c r="A2356">
        <v>-3.3670544902940098</v>
      </c>
      <c r="B2356">
        <v>-4.7461079963389201</v>
      </c>
      <c r="C2356">
        <v>1509568001.75543</v>
      </c>
      <c r="D2356">
        <f t="shared" si="108"/>
        <v>2.1250009536743164E-2</v>
      </c>
      <c r="E2356">
        <f t="shared" si="109"/>
        <v>0.58030804379922962</v>
      </c>
      <c r="F2356">
        <f t="shared" si="110"/>
        <v>0.18993181845307028</v>
      </c>
    </row>
    <row r="2357" spans="1:6" x14ac:dyDescent="0.2">
      <c r="A2357">
        <v>-3.5132710525052699</v>
      </c>
      <c r="B2357">
        <v>-4.7511941237113904</v>
      </c>
      <c r="C2357">
        <v>1509568001.7754099</v>
      </c>
      <c r="D2357">
        <f t="shared" si="108"/>
        <v>1.9979953765869141E-2</v>
      </c>
      <c r="E2357">
        <f t="shared" si="109"/>
        <v>0.14621656221126011</v>
      </c>
      <c r="F2357">
        <f t="shared" si="110"/>
        <v>5.0861273724702727E-3</v>
      </c>
    </row>
    <row r="2358" spans="1:6" x14ac:dyDescent="0.2">
      <c r="A2358">
        <v>-3.1770154322187798</v>
      </c>
      <c r="B2358">
        <v>-4.8362937166428797</v>
      </c>
      <c r="C2358">
        <v>1509568001.7954099</v>
      </c>
      <c r="D2358">
        <f t="shared" si="108"/>
        <v>1.9999980926513672E-2</v>
      </c>
      <c r="E2358">
        <f t="shared" si="109"/>
        <v>0.33625562028649014</v>
      </c>
      <c r="F2358">
        <f t="shared" si="110"/>
        <v>8.5099592931489276E-2</v>
      </c>
    </row>
    <row r="2359" spans="1:6" x14ac:dyDescent="0.2">
      <c r="A2359">
        <v>-3.4633815294407402</v>
      </c>
      <c r="B2359">
        <v>-5.0601411741968096</v>
      </c>
      <c r="C2359">
        <v>1509568001.8154099</v>
      </c>
      <c r="D2359">
        <f t="shared" si="108"/>
        <v>1.9999980926513672E-2</v>
      </c>
      <c r="E2359">
        <f t="shared" si="109"/>
        <v>0.28636609722196038</v>
      </c>
      <c r="F2359">
        <f t="shared" si="110"/>
        <v>0.22384745755392998</v>
      </c>
    </row>
    <row r="2360" spans="1:6" x14ac:dyDescent="0.2">
      <c r="A2360">
        <v>-3.4055979827266998</v>
      </c>
      <c r="B2360">
        <v>-5.2023251360121296</v>
      </c>
      <c r="C2360">
        <v>1509568001.8354001</v>
      </c>
      <c r="D2360">
        <f t="shared" si="108"/>
        <v>1.9990205764770508E-2</v>
      </c>
      <c r="E2360">
        <f t="shared" si="109"/>
        <v>5.7783546714040401E-2</v>
      </c>
      <c r="F2360">
        <f t="shared" si="110"/>
        <v>0.14218396181532</v>
      </c>
    </row>
    <row r="2361" spans="1:6" x14ac:dyDescent="0.2">
      <c r="A2361">
        <v>-3.7360857947011001</v>
      </c>
      <c r="B2361">
        <v>-5.2315600025588704</v>
      </c>
      <c r="C2361">
        <v>1509568001.8568001</v>
      </c>
      <c r="D2361">
        <f t="shared" si="108"/>
        <v>2.1399974822998047E-2</v>
      </c>
      <c r="E2361">
        <f t="shared" si="109"/>
        <v>0.33048781197440036</v>
      </c>
      <c r="F2361">
        <f t="shared" si="110"/>
        <v>2.923486654674079E-2</v>
      </c>
    </row>
    <row r="2362" spans="1:6" x14ac:dyDescent="0.2">
      <c r="A2362">
        <v>-3.7761542334590001</v>
      </c>
      <c r="B2362">
        <v>-5.0651745791842302</v>
      </c>
      <c r="C2362">
        <v>1509568001.8778901</v>
      </c>
      <c r="D2362">
        <f t="shared" si="108"/>
        <v>2.1090030670166016E-2</v>
      </c>
      <c r="E2362">
        <f t="shared" si="109"/>
        <v>4.0068438757900005E-2</v>
      </c>
      <c r="F2362">
        <f t="shared" si="110"/>
        <v>0.16638542337464024</v>
      </c>
    </row>
    <row r="2363" spans="1:6" x14ac:dyDescent="0.2">
      <c r="A2363">
        <v>-4.0068882179914</v>
      </c>
      <c r="B2363">
        <v>-5.1182908285865896</v>
      </c>
      <c r="C2363">
        <v>1509568001.8979299</v>
      </c>
      <c r="D2363">
        <f t="shared" si="108"/>
        <v>2.0039796829223633E-2</v>
      </c>
      <c r="E2363">
        <f t="shared" si="109"/>
        <v>0.23073398453239991</v>
      </c>
      <c r="F2363">
        <f t="shared" si="110"/>
        <v>5.3116249402359372E-2</v>
      </c>
    </row>
    <row r="2364" spans="1:6" x14ac:dyDescent="0.2">
      <c r="A2364">
        <v>-4.5563132068313204</v>
      </c>
      <c r="B2364">
        <v>-5.1074630036636597</v>
      </c>
      <c r="C2364">
        <v>1509568001.91679</v>
      </c>
      <c r="D2364">
        <f t="shared" si="108"/>
        <v>1.8860101699829102E-2</v>
      </c>
      <c r="E2364">
        <f t="shared" si="109"/>
        <v>0.5494249888399203</v>
      </c>
      <c r="F2364">
        <f t="shared" si="110"/>
        <v>1.0827824922929885E-2</v>
      </c>
    </row>
    <row r="2365" spans="1:6" x14ac:dyDescent="0.2">
      <c r="A2365">
        <v>-4.0251146232137902</v>
      </c>
      <c r="B2365">
        <v>-5.3253184743889097</v>
      </c>
      <c r="C2365">
        <v>1509568001.93681</v>
      </c>
      <c r="D2365">
        <f t="shared" si="108"/>
        <v>2.0020008087158203E-2</v>
      </c>
      <c r="E2365">
        <f t="shared" si="109"/>
        <v>0.53119858361753014</v>
      </c>
      <c r="F2365">
        <f t="shared" si="110"/>
        <v>0.21785547072525002</v>
      </c>
    </row>
    <row r="2366" spans="1:6" x14ac:dyDescent="0.2">
      <c r="A2366">
        <v>-4.2385520851467602</v>
      </c>
      <c r="B2366">
        <v>-5.3980000286135699</v>
      </c>
      <c r="C2366">
        <v>1509568001.9568</v>
      </c>
      <c r="D2366">
        <f t="shared" si="108"/>
        <v>1.9989967346191406E-2</v>
      </c>
      <c r="E2366">
        <f t="shared" si="109"/>
        <v>0.21343746193296997</v>
      </c>
      <c r="F2366">
        <f t="shared" si="110"/>
        <v>7.2681554224660161E-2</v>
      </c>
    </row>
    <row r="2367" spans="1:6" x14ac:dyDescent="0.2">
      <c r="A2367">
        <v>-4.1855445691635804</v>
      </c>
      <c r="B2367">
        <v>-5.3640598755643998</v>
      </c>
      <c r="C2367">
        <v>1509568001.9779201</v>
      </c>
      <c r="D2367">
        <f t="shared" si="108"/>
        <v>2.1120071411132812E-2</v>
      </c>
      <c r="E2367">
        <f t="shared" si="109"/>
        <v>5.3007515983179765E-2</v>
      </c>
      <c r="F2367">
        <f t="shared" si="110"/>
        <v>3.3940153049170085E-2</v>
      </c>
    </row>
    <row r="2368" spans="1:6" x14ac:dyDescent="0.2">
      <c r="A2368">
        <v>-3.74345966283681</v>
      </c>
      <c r="B2368">
        <v>-5.2750911475014899</v>
      </c>
      <c r="C2368">
        <v>1509568001.99792</v>
      </c>
      <c r="D2368">
        <f t="shared" si="108"/>
        <v>1.9999980926513672E-2</v>
      </c>
      <c r="E2368">
        <f t="shared" si="109"/>
        <v>0.44208490632677044</v>
      </c>
      <c r="F2368">
        <f t="shared" si="110"/>
        <v>8.8968728062909896E-2</v>
      </c>
    </row>
    <row r="2369" spans="1:6" x14ac:dyDescent="0.2">
      <c r="A2369">
        <v>-3.77496515480513</v>
      </c>
      <c r="B2369">
        <v>-5.0635286660854604</v>
      </c>
      <c r="C2369">
        <v>1509568002.01916</v>
      </c>
      <c r="D2369">
        <f t="shared" si="108"/>
        <v>2.1239995956420898E-2</v>
      </c>
      <c r="E2369">
        <f t="shared" si="109"/>
        <v>3.1505491968319976E-2</v>
      </c>
      <c r="F2369">
        <f t="shared" si="110"/>
        <v>0.21156248141602951</v>
      </c>
    </row>
    <row r="2370" spans="1:6" x14ac:dyDescent="0.2">
      <c r="A2370">
        <v>-3.6672185599966198</v>
      </c>
      <c r="B2370">
        <v>-5.0437247806014502</v>
      </c>
      <c r="C2370">
        <v>1509568002.0379</v>
      </c>
      <c r="D2370">
        <f t="shared" si="108"/>
        <v>1.8739938735961914E-2</v>
      </c>
      <c r="E2370">
        <f t="shared" si="109"/>
        <v>0.10774659480851012</v>
      </c>
      <c r="F2370">
        <f t="shared" si="110"/>
        <v>1.9803885484010131E-2</v>
      </c>
    </row>
    <row r="2371" spans="1:6" x14ac:dyDescent="0.2">
      <c r="A2371">
        <v>-3.8304929682741702</v>
      </c>
      <c r="B2371">
        <v>-4.6438845819883898</v>
      </c>
      <c r="C2371">
        <v>1509568002.0579</v>
      </c>
      <c r="D2371">
        <f t="shared" si="108"/>
        <v>1.9999980926513672E-2</v>
      </c>
      <c r="E2371">
        <f t="shared" si="109"/>
        <v>0.16327440827755035</v>
      </c>
      <c r="F2371">
        <f t="shared" si="110"/>
        <v>0.39984019861306042</v>
      </c>
    </row>
    <row r="2372" spans="1:6" x14ac:dyDescent="0.2">
      <c r="A2372">
        <v>-4.4982800148048998</v>
      </c>
      <c r="B2372">
        <v>-4.3518389601771803</v>
      </c>
      <c r="C2372">
        <v>1509568002.07916</v>
      </c>
      <c r="D2372">
        <f t="shared" ref="D2372:D2435" si="111">C2372-C2371</f>
        <v>2.126002311706543E-2</v>
      </c>
      <c r="E2372">
        <f t="shared" ref="E2372:E2435" si="112">ABS(A2372-A2371)</f>
        <v>0.66778704653072962</v>
      </c>
      <c r="F2372">
        <f t="shared" ref="F2372:F2435" si="113">ABS(B2372-B2371)</f>
        <v>0.29204562181120952</v>
      </c>
    </row>
    <row r="2373" spans="1:6" x14ac:dyDescent="0.2">
      <c r="A2373">
        <v>-4.0305861277139998</v>
      </c>
      <c r="B2373">
        <v>-4.3733810968015003</v>
      </c>
      <c r="C2373">
        <v>1509568002.1004</v>
      </c>
      <c r="D2373">
        <f t="shared" si="111"/>
        <v>2.1239995956420898E-2</v>
      </c>
      <c r="E2373">
        <f t="shared" si="112"/>
        <v>0.46769388709089998</v>
      </c>
      <c r="F2373">
        <f t="shared" si="113"/>
        <v>2.154213662432003E-2</v>
      </c>
    </row>
    <row r="2374" spans="1:6" x14ac:dyDescent="0.2">
      <c r="A2374">
        <v>-4.5309380064722999</v>
      </c>
      <c r="B2374">
        <v>-4.4052428182762</v>
      </c>
      <c r="C2374">
        <v>1509568002.1204</v>
      </c>
      <c r="D2374">
        <f t="shared" si="111"/>
        <v>1.9999980926513672E-2</v>
      </c>
      <c r="E2374">
        <f t="shared" si="112"/>
        <v>0.50035187875830012</v>
      </c>
      <c r="F2374">
        <f t="shared" si="113"/>
        <v>3.1861721474699678E-2</v>
      </c>
    </row>
    <row r="2375" spans="1:6" x14ac:dyDescent="0.2">
      <c r="A2375">
        <v>-4.44093653144449</v>
      </c>
      <c r="B2375">
        <v>-4.6219711083274397</v>
      </c>
      <c r="C2375">
        <v>1509568002.14416</v>
      </c>
      <c r="D2375">
        <f t="shared" si="111"/>
        <v>2.3760080337524414E-2</v>
      </c>
      <c r="E2375">
        <f t="shared" si="112"/>
        <v>9.0001475027809974E-2</v>
      </c>
      <c r="F2375">
        <f t="shared" si="113"/>
        <v>0.21672829005123972</v>
      </c>
    </row>
    <row r="2376" spans="1:6" x14ac:dyDescent="0.2">
      <c r="A2376">
        <v>-4.7409628454691797</v>
      </c>
      <c r="B2376">
        <v>-5.34361267014999</v>
      </c>
      <c r="C2376">
        <v>1509568002.1717801</v>
      </c>
      <c r="D2376">
        <f t="shared" si="111"/>
        <v>2.7620077133178711E-2</v>
      </c>
      <c r="E2376">
        <f t="shared" si="112"/>
        <v>0.30002631402468971</v>
      </c>
      <c r="F2376">
        <f t="shared" si="113"/>
        <v>0.72164156182255024</v>
      </c>
    </row>
    <row r="2377" spans="1:6" x14ac:dyDescent="0.2">
      <c r="A2377">
        <v>-4.6480367109287801</v>
      </c>
      <c r="B2377">
        <v>-5.4499566290049097</v>
      </c>
      <c r="C2377">
        <v>1509568002.1917901</v>
      </c>
      <c r="D2377">
        <f t="shared" si="111"/>
        <v>2.0009994506835938E-2</v>
      </c>
      <c r="E2377">
        <f t="shared" si="112"/>
        <v>9.2926134540399552E-2</v>
      </c>
      <c r="F2377">
        <f t="shared" si="113"/>
        <v>0.10634395885491976</v>
      </c>
    </row>
    <row r="2378" spans="1:6" x14ac:dyDescent="0.2">
      <c r="A2378">
        <v>-5.2548866556678497</v>
      </c>
      <c r="B2378">
        <v>-5.4639127178972897</v>
      </c>
      <c r="C2378">
        <v>1509568002.2104001</v>
      </c>
      <c r="D2378">
        <f t="shared" si="111"/>
        <v>1.8610000610351562E-2</v>
      </c>
      <c r="E2378">
        <f t="shared" si="112"/>
        <v>0.60684994473906961</v>
      </c>
      <c r="F2378">
        <f t="shared" si="113"/>
        <v>1.3956088892379981E-2</v>
      </c>
    </row>
    <row r="2379" spans="1:6" x14ac:dyDescent="0.2">
      <c r="A2379">
        <v>-4.9777819226142102</v>
      </c>
      <c r="B2379">
        <v>-5.3963548999939501</v>
      </c>
      <c r="C2379">
        <v>1509568002.2304001</v>
      </c>
      <c r="D2379">
        <f t="shared" si="111"/>
        <v>1.9999980926513672E-2</v>
      </c>
      <c r="E2379">
        <f t="shared" si="112"/>
        <v>0.27710473305363958</v>
      </c>
      <c r="F2379">
        <f t="shared" si="113"/>
        <v>6.755781790333959E-2</v>
      </c>
    </row>
    <row r="2380" spans="1:6" x14ac:dyDescent="0.2">
      <c r="A2380">
        <v>-5.4611561318872397</v>
      </c>
      <c r="B2380">
        <v>-5.5436341556521302</v>
      </c>
      <c r="C2380">
        <v>1509568002.2504001</v>
      </c>
      <c r="D2380">
        <f t="shared" si="111"/>
        <v>1.9999980926513672E-2</v>
      </c>
      <c r="E2380">
        <f t="shared" si="112"/>
        <v>0.48337420927302954</v>
      </c>
      <c r="F2380">
        <f t="shared" si="113"/>
        <v>0.14727925565818012</v>
      </c>
    </row>
    <row r="2381" spans="1:6" x14ac:dyDescent="0.2">
      <c r="A2381">
        <v>-4.7770208096387403</v>
      </c>
      <c r="B2381">
        <v>-5.86795021327785</v>
      </c>
      <c r="C2381">
        <v>1509568002.27179</v>
      </c>
      <c r="D2381">
        <f t="shared" si="111"/>
        <v>2.1389961242675781E-2</v>
      </c>
      <c r="E2381">
        <f t="shared" si="112"/>
        <v>0.68413532224849938</v>
      </c>
      <c r="F2381">
        <f t="shared" si="113"/>
        <v>0.3243160576257198</v>
      </c>
    </row>
    <row r="2382" spans="1:6" x14ac:dyDescent="0.2">
      <c r="A2382">
        <v>-5.0366951285075396</v>
      </c>
      <c r="B2382">
        <v>-5.9165684271450703</v>
      </c>
      <c r="C2382">
        <v>1509568002.2929299</v>
      </c>
      <c r="D2382">
        <f t="shared" si="111"/>
        <v>2.1139860153198242E-2</v>
      </c>
      <c r="E2382">
        <f t="shared" si="112"/>
        <v>0.25967431886879933</v>
      </c>
      <c r="F2382">
        <f t="shared" si="113"/>
        <v>4.8618213867220206E-2</v>
      </c>
    </row>
    <row r="2383" spans="1:6" x14ac:dyDescent="0.2">
      <c r="A2383">
        <v>-5.3215477617861202</v>
      </c>
      <c r="B2383">
        <v>-5.5366258549534901</v>
      </c>
      <c r="C2383">
        <v>1509568002.31179</v>
      </c>
      <c r="D2383">
        <f t="shared" si="111"/>
        <v>1.8860101699829102E-2</v>
      </c>
      <c r="E2383">
        <f t="shared" si="112"/>
        <v>0.28485263327858057</v>
      </c>
      <c r="F2383">
        <f t="shared" si="113"/>
        <v>0.37994257219158012</v>
      </c>
    </row>
    <row r="2384" spans="1:6" x14ac:dyDescent="0.2">
      <c r="A2384">
        <v>-5.2975026806252901</v>
      </c>
      <c r="B2384">
        <v>-5.9432241339336001</v>
      </c>
      <c r="C2384">
        <v>1509568002.3329</v>
      </c>
      <c r="D2384">
        <f t="shared" si="111"/>
        <v>2.1110057830810547E-2</v>
      </c>
      <c r="E2384">
        <f t="shared" si="112"/>
        <v>2.4045081160830151E-2</v>
      </c>
      <c r="F2384">
        <f t="shared" si="113"/>
        <v>0.40659827898010992</v>
      </c>
    </row>
    <row r="2385" spans="1:6" x14ac:dyDescent="0.2">
      <c r="A2385">
        <v>-5.7286885945417003</v>
      </c>
      <c r="B2385">
        <v>-5.7536138293324202</v>
      </c>
      <c r="C2385">
        <v>1509568002.35289</v>
      </c>
      <c r="D2385">
        <f t="shared" si="111"/>
        <v>1.9989967346191406E-2</v>
      </c>
      <c r="E2385">
        <f t="shared" si="112"/>
        <v>0.43118591391641026</v>
      </c>
      <c r="F2385">
        <f t="shared" si="113"/>
        <v>0.18961030460117989</v>
      </c>
    </row>
    <row r="2386" spans="1:6" x14ac:dyDescent="0.2">
      <c r="A2386">
        <v>-5.9566425412023003</v>
      </c>
      <c r="B2386">
        <v>-6.5992881806078101</v>
      </c>
      <c r="C2386">
        <v>1509568002.3717899</v>
      </c>
      <c r="D2386">
        <f t="shared" si="111"/>
        <v>1.8899917602539062E-2</v>
      </c>
      <c r="E2386">
        <f t="shared" si="112"/>
        <v>0.22795394666059998</v>
      </c>
      <c r="F2386">
        <f t="shared" si="113"/>
        <v>0.84567435127538992</v>
      </c>
    </row>
    <row r="2387" spans="1:6" x14ac:dyDescent="0.2">
      <c r="A2387">
        <v>-6.0989896092926399</v>
      </c>
      <c r="B2387">
        <v>-6.4451846342961998</v>
      </c>
      <c r="C2387">
        <v>1509568002.4029</v>
      </c>
      <c r="D2387">
        <f t="shared" si="111"/>
        <v>3.1110048294067383E-2</v>
      </c>
      <c r="E2387">
        <f t="shared" si="112"/>
        <v>0.14234706809033959</v>
      </c>
      <c r="F2387">
        <f t="shared" si="113"/>
        <v>0.15410354631161027</v>
      </c>
    </row>
    <row r="2388" spans="1:6" x14ac:dyDescent="0.2">
      <c r="A2388">
        <v>-6.4943898024193203</v>
      </c>
      <c r="B2388">
        <v>-6.27592306656459</v>
      </c>
      <c r="C2388">
        <v>1509568002.4229</v>
      </c>
      <c r="D2388">
        <f t="shared" si="111"/>
        <v>1.9999980926513672E-2</v>
      </c>
      <c r="E2388">
        <f t="shared" si="112"/>
        <v>0.3954001931266804</v>
      </c>
      <c r="F2388">
        <f t="shared" si="113"/>
        <v>0.16926156773160983</v>
      </c>
    </row>
    <row r="2389" spans="1:6" x14ac:dyDescent="0.2">
      <c r="A2389">
        <v>-6.4704788457702698</v>
      </c>
      <c r="B2389">
        <v>-6.1891150715077199</v>
      </c>
      <c r="C2389">
        <v>1509568002.44416</v>
      </c>
      <c r="D2389">
        <f t="shared" si="111"/>
        <v>2.126002311706543E-2</v>
      </c>
      <c r="E2389">
        <f t="shared" si="112"/>
        <v>2.3910956649050519E-2</v>
      </c>
      <c r="F2389">
        <f t="shared" si="113"/>
        <v>8.6807995056870091E-2</v>
      </c>
    </row>
    <row r="2390" spans="1:6" x14ac:dyDescent="0.2">
      <c r="A2390">
        <v>-6.7543330179330798</v>
      </c>
      <c r="B2390">
        <v>-6.3748401377970199</v>
      </c>
      <c r="C2390">
        <v>1509568002.46415</v>
      </c>
      <c r="D2390">
        <f t="shared" si="111"/>
        <v>1.9989967346191406E-2</v>
      </c>
      <c r="E2390">
        <f t="shared" si="112"/>
        <v>0.28385417216281006</v>
      </c>
      <c r="F2390">
        <f t="shared" si="113"/>
        <v>0.18572506628929997</v>
      </c>
    </row>
    <row r="2391" spans="1:6" x14ac:dyDescent="0.2">
      <c r="A2391">
        <v>-6.8076434203856699</v>
      </c>
      <c r="B2391">
        <v>-7.0055723989627801</v>
      </c>
      <c r="C2391">
        <v>1509568002.4841499</v>
      </c>
      <c r="D2391">
        <f t="shared" si="111"/>
        <v>1.9999980926513672E-2</v>
      </c>
      <c r="E2391">
        <f t="shared" si="112"/>
        <v>5.3310402452590111E-2</v>
      </c>
      <c r="F2391">
        <f t="shared" si="113"/>
        <v>0.6307322611657602</v>
      </c>
    </row>
    <row r="2392" spans="1:6" x14ac:dyDescent="0.2">
      <c r="A2392">
        <v>-6.9764596735736601</v>
      </c>
      <c r="B2392">
        <v>-6.9009021362648202</v>
      </c>
      <c r="C2392">
        <v>1509568002.5053899</v>
      </c>
      <c r="D2392">
        <f t="shared" si="111"/>
        <v>2.1239995956420898E-2</v>
      </c>
      <c r="E2392">
        <f t="shared" si="112"/>
        <v>0.16881625318799021</v>
      </c>
      <c r="F2392">
        <f t="shared" si="113"/>
        <v>0.10467026269795987</v>
      </c>
    </row>
    <row r="2393" spans="1:6" x14ac:dyDescent="0.2">
      <c r="A2393">
        <v>-7.0100422065397696</v>
      </c>
      <c r="B2393">
        <v>-6.6575003368967298</v>
      </c>
      <c r="C2393">
        <v>1509568002.5241499</v>
      </c>
      <c r="D2393">
        <f t="shared" si="111"/>
        <v>1.8759965896606445E-2</v>
      </c>
      <c r="E2393">
        <f t="shared" si="112"/>
        <v>3.3582532966109468E-2</v>
      </c>
      <c r="F2393">
        <f t="shared" si="113"/>
        <v>0.24340179936809037</v>
      </c>
    </row>
    <row r="2394" spans="1:6" x14ac:dyDescent="0.2">
      <c r="A2394">
        <v>-6.82765636192625</v>
      </c>
      <c r="B2394">
        <v>-6.3297794772472296</v>
      </c>
      <c r="C2394">
        <v>1509568002.5453401</v>
      </c>
      <c r="D2394">
        <f t="shared" si="111"/>
        <v>2.1190166473388672E-2</v>
      </c>
      <c r="E2394">
        <f t="shared" si="112"/>
        <v>0.18238584461351959</v>
      </c>
      <c r="F2394">
        <f t="shared" si="113"/>
        <v>0.32772085964950026</v>
      </c>
    </row>
    <row r="2395" spans="1:6" x14ac:dyDescent="0.2">
      <c r="A2395">
        <v>-7.4459818236737796</v>
      </c>
      <c r="B2395">
        <v>-6.2462419813467802</v>
      </c>
      <c r="C2395">
        <v>1509568002.5653999</v>
      </c>
      <c r="D2395">
        <f t="shared" si="111"/>
        <v>2.0059823989868164E-2</v>
      </c>
      <c r="E2395">
        <f t="shared" si="112"/>
        <v>0.61832546174752956</v>
      </c>
      <c r="F2395">
        <f t="shared" si="113"/>
        <v>8.3537495900449343E-2</v>
      </c>
    </row>
    <row r="2396" spans="1:6" x14ac:dyDescent="0.2">
      <c r="A2396">
        <v>-7.3144905624990804</v>
      </c>
      <c r="B2396">
        <v>-6.6660165451084303</v>
      </c>
      <c r="C2396">
        <v>1509568002.5954499</v>
      </c>
      <c r="D2396">
        <f t="shared" si="111"/>
        <v>3.0050039291381836E-2</v>
      </c>
      <c r="E2396">
        <f t="shared" si="112"/>
        <v>0.13149126117469923</v>
      </c>
      <c r="F2396">
        <f t="shared" si="113"/>
        <v>0.41977456376165012</v>
      </c>
    </row>
    <row r="2397" spans="1:6" x14ac:dyDescent="0.2">
      <c r="A2397">
        <v>-7.7801663071721396</v>
      </c>
      <c r="B2397">
        <v>-6.8353776272259301</v>
      </c>
      <c r="C2397">
        <v>1509568002.6168201</v>
      </c>
      <c r="D2397">
        <f t="shared" si="111"/>
        <v>2.1370172500610352E-2</v>
      </c>
      <c r="E2397">
        <f t="shared" si="112"/>
        <v>0.46567574467305928</v>
      </c>
      <c r="F2397">
        <f t="shared" si="113"/>
        <v>0.16936108211749978</v>
      </c>
    </row>
    <row r="2398" spans="1:6" x14ac:dyDescent="0.2">
      <c r="A2398">
        <v>-7.2657120513319304</v>
      </c>
      <c r="B2398">
        <v>-6.56253782231577</v>
      </c>
      <c r="C2398">
        <v>1509568002.6368201</v>
      </c>
      <c r="D2398">
        <f t="shared" si="111"/>
        <v>1.9999980926513672E-2</v>
      </c>
      <c r="E2398">
        <f t="shared" si="112"/>
        <v>0.51445425584020921</v>
      </c>
      <c r="F2398">
        <f t="shared" si="113"/>
        <v>0.27283980491016013</v>
      </c>
    </row>
    <row r="2399" spans="1:6" x14ac:dyDescent="0.2">
      <c r="A2399">
        <v>-7.9246760715237698</v>
      </c>
      <c r="B2399">
        <v>-6.6455621733373302</v>
      </c>
      <c r="C2399">
        <v>1509568002.6542001</v>
      </c>
      <c r="D2399">
        <f t="shared" si="111"/>
        <v>1.7379999160766602E-2</v>
      </c>
      <c r="E2399">
        <f t="shared" si="112"/>
        <v>0.65896402019183942</v>
      </c>
      <c r="F2399">
        <f t="shared" si="113"/>
        <v>8.302435102156025E-2</v>
      </c>
    </row>
    <row r="2400" spans="1:6" x14ac:dyDescent="0.2">
      <c r="A2400">
        <v>-7.6774320145773496</v>
      </c>
      <c r="B2400">
        <v>-6.7813692412881501</v>
      </c>
      <c r="C2400">
        <v>1509568002.67682</v>
      </c>
      <c r="D2400">
        <f t="shared" si="111"/>
        <v>2.2619962692260742E-2</v>
      </c>
      <c r="E2400">
        <f t="shared" si="112"/>
        <v>0.24724405694642027</v>
      </c>
      <c r="F2400">
        <f t="shared" si="113"/>
        <v>0.13580706795081987</v>
      </c>
    </row>
    <row r="2401" spans="1:6" x14ac:dyDescent="0.2">
      <c r="A2401">
        <v>-7.9421277011129696</v>
      </c>
      <c r="B2401">
        <v>-6.9149813742127</v>
      </c>
      <c r="C2401">
        <v>1509568002.6991601</v>
      </c>
      <c r="D2401">
        <f t="shared" si="111"/>
        <v>2.2340059280395508E-2</v>
      </c>
      <c r="E2401">
        <f t="shared" si="112"/>
        <v>0.26469568653562003</v>
      </c>
      <c r="F2401">
        <f t="shared" si="113"/>
        <v>0.13361213292454988</v>
      </c>
    </row>
    <row r="2402" spans="1:6" x14ac:dyDescent="0.2">
      <c r="A2402">
        <v>-7.4049895916103701</v>
      </c>
      <c r="B2402">
        <v>-6.7470574449095402</v>
      </c>
      <c r="C2402">
        <v>1509568002.7179</v>
      </c>
      <c r="D2402">
        <f t="shared" si="111"/>
        <v>1.8739938735961914E-2</v>
      </c>
      <c r="E2402">
        <f t="shared" si="112"/>
        <v>0.53713810950259955</v>
      </c>
      <c r="F2402">
        <f t="shared" si="113"/>
        <v>0.1679239293031598</v>
      </c>
    </row>
    <row r="2403" spans="1:6" x14ac:dyDescent="0.2">
      <c r="A2403">
        <v>-7.7691093422026896</v>
      </c>
      <c r="B2403">
        <v>-6.25309155356834</v>
      </c>
      <c r="C2403">
        <v>1509568002.73791</v>
      </c>
      <c r="D2403">
        <f t="shared" si="111"/>
        <v>2.0009994506835938E-2</v>
      </c>
      <c r="E2403">
        <f t="shared" si="112"/>
        <v>0.36411975059231949</v>
      </c>
      <c r="F2403">
        <f t="shared" si="113"/>
        <v>0.49396589134120017</v>
      </c>
    </row>
    <row r="2404" spans="1:6" x14ac:dyDescent="0.2">
      <c r="A2404">
        <v>-8.0793858359847199</v>
      </c>
      <c r="B2404">
        <v>-6.0408680794287797</v>
      </c>
      <c r="C2404">
        <v>1509568002.76789</v>
      </c>
      <c r="D2404">
        <f t="shared" si="111"/>
        <v>2.9979944229125977E-2</v>
      </c>
      <c r="E2404">
        <f t="shared" si="112"/>
        <v>0.31027649378203037</v>
      </c>
      <c r="F2404">
        <f t="shared" si="113"/>
        <v>0.21222347413956033</v>
      </c>
    </row>
    <row r="2405" spans="1:6" x14ac:dyDescent="0.2">
      <c r="A2405">
        <v>-7.87063970459368</v>
      </c>
      <c r="B2405">
        <v>-6.3128326146083404</v>
      </c>
      <c r="C2405">
        <v>1509568002.78916</v>
      </c>
      <c r="D2405">
        <f t="shared" si="111"/>
        <v>2.1270036697387695E-2</v>
      </c>
      <c r="E2405">
        <f t="shared" si="112"/>
        <v>0.20874613139103992</v>
      </c>
      <c r="F2405">
        <f t="shared" si="113"/>
        <v>0.27196453517956076</v>
      </c>
    </row>
    <row r="2406" spans="1:6" x14ac:dyDescent="0.2">
      <c r="A2406">
        <v>-7.0226194224235901</v>
      </c>
      <c r="B2406">
        <v>-7.2297348605002503</v>
      </c>
      <c r="C2406">
        <v>1509568002.8204</v>
      </c>
      <c r="D2406">
        <f t="shared" si="111"/>
        <v>3.1239986419677734E-2</v>
      </c>
      <c r="E2406">
        <f t="shared" si="112"/>
        <v>0.84802028217008996</v>
      </c>
      <c r="F2406">
        <f t="shared" si="113"/>
        <v>0.91690224589190983</v>
      </c>
    </row>
    <row r="2407" spans="1:6" x14ac:dyDescent="0.2">
      <c r="A2407">
        <v>-7.4000336325980403</v>
      </c>
      <c r="B2407">
        <v>-6.8182980535303903</v>
      </c>
      <c r="C2407">
        <v>1509568002.83917</v>
      </c>
      <c r="D2407">
        <f t="shared" si="111"/>
        <v>1.8769979476928711E-2</v>
      </c>
      <c r="E2407">
        <f t="shared" si="112"/>
        <v>0.3774142101744502</v>
      </c>
      <c r="F2407">
        <f t="shared" si="113"/>
        <v>0.41143680696985996</v>
      </c>
    </row>
    <row r="2408" spans="1:6" x14ac:dyDescent="0.2">
      <c r="A2408">
        <v>-6.6203389908389996</v>
      </c>
      <c r="B2408">
        <v>-7.2025727466351901</v>
      </c>
      <c r="C2408">
        <v>1509568002.86041</v>
      </c>
      <c r="D2408">
        <f t="shared" si="111"/>
        <v>2.1239995956420898E-2</v>
      </c>
      <c r="E2408">
        <f t="shared" si="112"/>
        <v>0.77969464175904069</v>
      </c>
      <c r="F2408">
        <f t="shared" si="113"/>
        <v>0.38427469310479978</v>
      </c>
    </row>
    <row r="2409" spans="1:6" x14ac:dyDescent="0.2">
      <c r="A2409">
        <v>-6.5548303161745203</v>
      </c>
      <c r="B2409">
        <v>-7.2475806134436196</v>
      </c>
      <c r="C2409">
        <v>1509568002.8791699</v>
      </c>
      <c r="D2409">
        <f t="shared" si="111"/>
        <v>1.8759965896606445E-2</v>
      </c>
      <c r="E2409">
        <f t="shared" si="112"/>
        <v>6.5508674664479294E-2</v>
      </c>
      <c r="F2409">
        <f t="shared" si="113"/>
        <v>4.5007866808429497E-2</v>
      </c>
    </row>
    <row r="2410" spans="1:6" x14ac:dyDescent="0.2">
      <c r="A2410">
        <v>-6.6243446227916403</v>
      </c>
      <c r="B2410">
        <v>-7.8154732044007602</v>
      </c>
      <c r="C2410">
        <v>1509568002.9029</v>
      </c>
      <c r="D2410">
        <f t="shared" si="111"/>
        <v>2.3730039596557617E-2</v>
      </c>
      <c r="E2410">
        <f t="shared" si="112"/>
        <v>6.9514306617119992E-2</v>
      </c>
      <c r="F2410">
        <f t="shared" si="113"/>
        <v>0.56789259095714062</v>
      </c>
    </row>
    <row r="2411" spans="1:6" x14ac:dyDescent="0.2">
      <c r="A2411">
        <v>-5.2561883967531697</v>
      </c>
      <c r="B2411">
        <v>-8.2314847252331607</v>
      </c>
      <c r="C2411">
        <v>1509568002.9229</v>
      </c>
      <c r="D2411">
        <f t="shared" si="111"/>
        <v>1.9999980926513672E-2</v>
      </c>
      <c r="E2411">
        <f t="shared" si="112"/>
        <v>1.3681562260384705</v>
      </c>
      <c r="F2411">
        <f t="shared" si="113"/>
        <v>0.41601152083240045</v>
      </c>
    </row>
    <row r="2412" spans="1:6" x14ac:dyDescent="0.2">
      <c r="A2412">
        <v>-5.2821552546757404</v>
      </c>
      <c r="B2412">
        <v>-8.1635946201456893</v>
      </c>
      <c r="C2412">
        <v>1509568002.9404099</v>
      </c>
      <c r="D2412">
        <f t="shared" si="111"/>
        <v>1.7509937286376953E-2</v>
      </c>
      <c r="E2412">
        <f t="shared" si="112"/>
        <v>2.5966857922570696E-2</v>
      </c>
      <c r="F2412">
        <f t="shared" si="113"/>
        <v>6.7890105087471397E-2</v>
      </c>
    </row>
    <row r="2413" spans="1:6" x14ac:dyDescent="0.2">
      <c r="A2413">
        <v>-4.5872103330295904</v>
      </c>
      <c r="B2413">
        <v>-8.19755927317191</v>
      </c>
      <c r="C2413">
        <v>1509568002.9729099</v>
      </c>
      <c r="D2413">
        <f t="shared" si="111"/>
        <v>3.2500028610229492E-2</v>
      </c>
      <c r="E2413">
        <f t="shared" si="112"/>
        <v>0.69494492164615007</v>
      </c>
      <c r="F2413">
        <f t="shared" si="113"/>
        <v>3.3964653026220759E-2</v>
      </c>
    </row>
    <row r="2414" spans="1:6" x14ac:dyDescent="0.2">
      <c r="A2414">
        <v>-4.5472069703500999</v>
      </c>
      <c r="B2414">
        <v>-8.8616475495154905</v>
      </c>
      <c r="C2414">
        <v>1509568002.99178</v>
      </c>
      <c r="D2414">
        <f t="shared" si="111"/>
        <v>1.8870115280151367E-2</v>
      </c>
      <c r="E2414">
        <f t="shared" si="112"/>
        <v>4.0003362679490451E-2</v>
      </c>
      <c r="F2414">
        <f t="shared" si="113"/>
        <v>0.66408827634358047</v>
      </c>
    </row>
    <row r="2415" spans="1:6" x14ac:dyDescent="0.2">
      <c r="A2415">
        <v>-4.6673761258303097</v>
      </c>
      <c r="B2415">
        <v>-9.1303981813161297</v>
      </c>
      <c r="C2415">
        <v>1509568003.0129001</v>
      </c>
      <c r="D2415">
        <f t="shared" si="111"/>
        <v>2.1120071411132812E-2</v>
      </c>
      <c r="E2415">
        <f t="shared" si="112"/>
        <v>0.12016915548020979</v>
      </c>
      <c r="F2415">
        <f t="shared" si="113"/>
        <v>0.26875063180063918</v>
      </c>
    </row>
    <row r="2416" spans="1:6" x14ac:dyDescent="0.2">
      <c r="A2416">
        <v>-3.8285620519663</v>
      </c>
      <c r="B2416">
        <v>-8.9821742651424508</v>
      </c>
      <c r="C2416">
        <v>1509568003.03178</v>
      </c>
      <c r="D2416">
        <f t="shared" si="111"/>
        <v>1.8879890441894531E-2</v>
      </c>
      <c r="E2416">
        <f t="shared" si="112"/>
        <v>0.83881407386400975</v>
      </c>
      <c r="F2416">
        <f t="shared" si="113"/>
        <v>0.14822391617367892</v>
      </c>
    </row>
    <row r="2417" spans="1:6" x14ac:dyDescent="0.2">
      <c r="A2417">
        <v>-3.5039149670790102</v>
      </c>
      <c r="B2417">
        <v>-8.65808971031535</v>
      </c>
      <c r="C2417">
        <v>1509568003.0541401</v>
      </c>
      <c r="D2417">
        <f t="shared" si="111"/>
        <v>2.2360086441040039E-2</v>
      </c>
      <c r="E2417">
        <f t="shared" si="112"/>
        <v>0.32464708488728977</v>
      </c>
      <c r="F2417">
        <f t="shared" si="113"/>
        <v>0.32408455482710075</v>
      </c>
    </row>
    <row r="2418" spans="1:6" x14ac:dyDescent="0.2">
      <c r="A2418">
        <v>-2.8924568068403098</v>
      </c>
      <c r="B2418">
        <v>-8.6721888362905997</v>
      </c>
      <c r="C2418">
        <v>1509568003.0741501</v>
      </c>
      <c r="D2418">
        <f t="shared" si="111"/>
        <v>2.0009994506835938E-2</v>
      </c>
      <c r="E2418">
        <f t="shared" si="112"/>
        <v>0.61145816023870037</v>
      </c>
      <c r="F2418">
        <f t="shared" si="113"/>
        <v>1.4099125975249649E-2</v>
      </c>
    </row>
    <row r="2419" spans="1:6" x14ac:dyDescent="0.2">
      <c r="A2419">
        <v>-3.35847815964744</v>
      </c>
      <c r="B2419">
        <v>-8.7346472480210409</v>
      </c>
      <c r="C2419">
        <v>1509568003.0942099</v>
      </c>
      <c r="D2419">
        <f t="shared" si="111"/>
        <v>2.0059823989868164E-2</v>
      </c>
      <c r="E2419">
        <f t="shared" si="112"/>
        <v>0.4660213528071302</v>
      </c>
      <c r="F2419">
        <f t="shared" si="113"/>
        <v>6.2458411730441199E-2</v>
      </c>
    </row>
    <row r="2420" spans="1:6" x14ac:dyDescent="0.2">
      <c r="A2420">
        <v>-2.8865699066489299</v>
      </c>
      <c r="B2420">
        <v>-8.8610406017611503</v>
      </c>
      <c r="C2420">
        <v>1509568003.1142099</v>
      </c>
      <c r="D2420">
        <f t="shared" si="111"/>
        <v>1.9999980926513672E-2</v>
      </c>
      <c r="E2420">
        <f t="shared" si="112"/>
        <v>0.47190825299851014</v>
      </c>
      <c r="F2420">
        <f t="shared" si="113"/>
        <v>0.1263933537401094</v>
      </c>
    </row>
    <row r="2421" spans="1:6" x14ac:dyDescent="0.2">
      <c r="A2421">
        <v>-2.4924838313769802</v>
      </c>
      <c r="B2421">
        <v>-8.9504559700941293</v>
      </c>
      <c r="C2421">
        <v>1509568003.1330299</v>
      </c>
      <c r="D2421">
        <f t="shared" si="111"/>
        <v>1.8820047378540039E-2</v>
      </c>
      <c r="E2421">
        <f t="shared" si="112"/>
        <v>0.39408607527194972</v>
      </c>
      <c r="F2421">
        <f t="shared" si="113"/>
        <v>8.9415368332979028E-2</v>
      </c>
    </row>
    <row r="2422" spans="1:6" x14ac:dyDescent="0.2">
      <c r="A2422">
        <v>-2.3092926504178899</v>
      </c>
      <c r="B2422">
        <v>-8.73863135771043</v>
      </c>
      <c r="C2422">
        <v>1509568003.1530299</v>
      </c>
      <c r="D2422">
        <f t="shared" si="111"/>
        <v>1.9999980926513672E-2</v>
      </c>
      <c r="E2422">
        <f t="shared" si="112"/>
        <v>0.18319118095909026</v>
      </c>
      <c r="F2422">
        <f t="shared" si="113"/>
        <v>0.21182461238369932</v>
      </c>
    </row>
    <row r="2423" spans="1:6" x14ac:dyDescent="0.2">
      <c r="A2423">
        <v>-2.1310099635187898</v>
      </c>
      <c r="B2423">
        <v>-8.4933147939660092</v>
      </c>
      <c r="C2423">
        <v>1509568003.1730299</v>
      </c>
      <c r="D2423">
        <f t="shared" si="111"/>
        <v>1.9999980926513672E-2</v>
      </c>
      <c r="E2423">
        <f t="shared" si="112"/>
        <v>0.1782826868991001</v>
      </c>
      <c r="F2423">
        <f t="shared" si="113"/>
        <v>0.24531656374442079</v>
      </c>
    </row>
    <row r="2424" spans="1:6" x14ac:dyDescent="0.2">
      <c r="A2424">
        <v>-1.8882272007166001</v>
      </c>
      <c r="B2424">
        <v>-8.4265328709371197</v>
      </c>
      <c r="C2424">
        <v>1509568003.1930301</v>
      </c>
      <c r="D2424">
        <f t="shared" si="111"/>
        <v>2.0000219345092773E-2</v>
      </c>
      <c r="E2424">
        <f t="shared" si="112"/>
        <v>0.24278276280218969</v>
      </c>
      <c r="F2424">
        <f t="shared" si="113"/>
        <v>6.6781923028889523E-2</v>
      </c>
    </row>
    <row r="2425" spans="1:6" x14ac:dyDescent="0.2">
      <c r="A2425">
        <v>-1.8071322032977</v>
      </c>
      <c r="B2425">
        <v>-8.7794064636747997</v>
      </c>
      <c r="C2425">
        <v>1509568003.2142601</v>
      </c>
      <c r="D2425">
        <f t="shared" si="111"/>
        <v>2.1229982376098633E-2</v>
      </c>
      <c r="E2425">
        <f t="shared" si="112"/>
        <v>8.1094997418900139E-2</v>
      </c>
      <c r="F2425">
        <f t="shared" si="113"/>
        <v>0.35287359273768004</v>
      </c>
    </row>
    <row r="2426" spans="1:6" x14ac:dyDescent="0.2">
      <c r="A2426">
        <v>-1.81136404452205</v>
      </c>
      <c r="B2426">
        <v>-8.8754689440342496</v>
      </c>
      <c r="C2426">
        <v>1509568003.2342899</v>
      </c>
      <c r="D2426">
        <f t="shared" si="111"/>
        <v>2.0029783248901367E-2</v>
      </c>
      <c r="E2426">
        <f t="shared" si="112"/>
        <v>4.2318412243500525E-3</v>
      </c>
      <c r="F2426">
        <f t="shared" si="113"/>
        <v>9.6062480359449864E-2</v>
      </c>
    </row>
    <row r="2427" spans="1:6" x14ac:dyDescent="0.2">
      <c r="A2427">
        <v>-2.5264700700656499</v>
      </c>
      <c r="B2427">
        <v>-8.5578309461394504</v>
      </c>
      <c r="C2427">
        <v>1509568003.2542901</v>
      </c>
      <c r="D2427">
        <f t="shared" si="111"/>
        <v>2.0000219345092773E-2</v>
      </c>
      <c r="E2427">
        <f t="shared" si="112"/>
        <v>0.71510602554359992</v>
      </c>
      <c r="F2427">
        <f t="shared" si="113"/>
        <v>0.31763799789479918</v>
      </c>
    </row>
    <row r="2428" spans="1:6" x14ac:dyDescent="0.2">
      <c r="A2428">
        <v>-2.0637134116636999</v>
      </c>
      <c r="B2428">
        <v>-7.7853298618528699</v>
      </c>
      <c r="C2428">
        <v>1509568003.2753899</v>
      </c>
      <c r="D2428">
        <f t="shared" si="111"/>
        <v>2.109980583190918E-2</v>
      </c>
      <c r="E2428">
        <f t="shared" si="112"/>
        <v>0.46275665840195002</v>
      </c>
      <c r="F2428">
        <f t="shared" si="113"/>
        <v>0.77250108428658049</v>
      </c>
    </row>
    <row r="2429" spans="1:6" x14ac:dyDescent="0.2">
      <c r="A2429">
        <v>-2.0608465801518601</v>
      </c>
      <c r="B2429">
        <v>-7.8159953350865399</v>
      </c>
      <c r="C2429">
        <v>1509568003.2955301</v>
      </c>
      <c r="D2429">
        <f t="shared" si="111"/>
        <v>2.0140171051025391E-2</v>
      </c>
      <c r="E2429">
        <f t="shared" si="112"/>
        <v>2.8668315118398624E-3</v>
      </c>
      <c r="F2429">
        <f t="shared" si="113"/>
        <v>3.0665473233669971E-2</v>
      </c>
    </row>
    <row r="2430" spans="1:6" x14ac:dyDescent="0.2">
      <c r="A2430">
        <v>-2.27356178795293</v>
      </c>
      <c r="B2430">
        <v>-7.7735823318225403</v>
      </c>
      <c r="C2430">
        <v>1509568003.3167801</v>
      </c>
      <c r="D2430">
        <f t="shared" si="111"/>
        <v>2.1250009536743164E-2</v>
      </c>
      <c r="E2430">
        <f t="shared" si="112"/>
        <v>0.21271520780106989</v>
      </c>
      <c r="F2430">
        <f t="shared" si="113"/>
        <v>4.2413003263999549E-2</v>
      </c>
    </row>
    <row r="2431" spans="1:6" x14ac:dyDescent="0.2">
      <c r="A2431">
        <v>-1.9177805284195499</v>
      </c>
      <c r="B2431">
        <v>-7.8536450346261102</v>
      </c>
      <c r="C2431">
        <v>1509568003.33553</v>
      </c>
      <c r="D2431">
        <f t="shared" si="111"/>
        <v>1.874995231628418E-2</v>
      </c>
      <c r="E2431">
        <f t="shared" si="112"/>
        <v>0.35578125953338002</v>
      </c>
      <c r="F2431">
        <f t="shared" si="113"/>
        <v>8.0062702803569863E-2</v>
      </c>
    </row>
    <row r="2432" spans="1:6" x14ac:dyDescent="0.2">
      <c r="A2432">
        <v>-2.1678669007860298</v>
      </c>
      <c r="B2432">
        <v>-7.6007870707624603</v>
      </c>
      <c r="C2432">
        <v>1509568003.35677</v>
      </c>
      <c r="D2432">
        <f t="shared" si="111"/>
        <v>2.1239995956420898E-2</v>
      </c>
      <c r="E2432">
        <f t="shared" si="112"/>
        <v>0.2500863723664799</v>
      </c>
      <c r="F2432">
        <f t="shared" si="113"/>
        <v>0.25285796386364989</v>
      </c>
    </row>
    <row r="2433" spans="1:6" x14ac:dyDescent="0.2">
      <c r="A2433">
        <v>-1.69894999059114</v>
      </c>
      <c r="B2433">
        <v>-7.4703302851784397</v>
      </c>
      <c r="C2433">
        <v>1509568003.37553</v>
      </c>
      <c r="D2433">
        <f t="shared" si="111"/>
        <v>1.8759965896606445E-2</v>
      </c>
      <c r="E2433">
        <f t="shared" si="112"/>
        <v>0.46891691019488979</v>
      </c>
      <c r="F2433">
        <f t="shared" si="113"/>
        <v>0.13045678558402063</v>
      </c>
    </row>
    <row r="2434" spans="1:6" x14ac:dyDescent="0.2">
      <c r="A2434">
        <v>-2.1654818433855301</v>
      </c>
      <c r="B2434">
        <v>-7.1064620398686298</v>
      </c>
      <c r="C2434">
        <v>1509568003.39554</v>
      </c>
      <c r="D2434">
        <f t="shared" si="111"/>
        <v>2.0009994506835938E-2</v>
      </c>
      <c r="E2434">
        <f t="shared" si="112"/>
        <v>0.46653185279439002</v>
      </c>
      <c r="F2434">
        <f t="shared" si="113"/>
        <v>0.36386824530980988</v>
      </c>
    </row>
    <row r="2435" spans="1:6" x14ac:dyDescent="0.2">
      <c r="A2435">
        <v>-1.7751030430825701</v>
      </c>
      <c r="B2435">
        <v>-7.2920651519036204</v>
      </c>
      <c r="C2435">
        <v>1509568003.41676</v>
      </c>
      <c r="D2435">
        <f t="shared" si="111"/>
        <v>2.1219968795776367E-2</v>
      </c>
      <c r="E2435">
        <f t="shared" si="112"/>
        <v>0.39037880030296002</v>
      </c>
      <c r="F2435">
        <f t="shared" si="113"/>
        <v>0.18560311203499058</v>
      </c>
    </row>
    <row r="2436" spans="1:6" x14ac:dyDescent="0.2">
      <c r="A2436">
        <v>-1.8858164203615499</v>
      </c>
      <c r="B2436">
        <v>-7.27849329145758</v>
      </c>
      <c r="C2436">
        <v>1509568003.43679</v>
      </c>
      <c r="D2436">
        <f t="shared" ref="D2436:D2499" si="114">C2436-C2435</f>
        <v>2.0030021667480469E-2</v>
      </c>
      <c r="E2436">
        <f t="shared" ref="E2436:E2499" si="115">ABS(A2436-A2435)</f>
        <v>0.1107133772789799</v>
      </c>
      <c r="F2436">
        <f t="shared" ref="F2436:F2499" si="116">ABS(B2436-B2435)</f>
        <v>1.3571860446040418E-2</v>
      </c>
    </row>
    <row r="2437" spans="1:6" x14ac:dyDescent="0.2">
      <c r="A2437">
        <v>-2.0955444999603299</v>
      </c>
      <c r="B2437">
        <v>-7.0703898408698498</v>
      </c>
      <c r="C2437">
        <v>1509568003.45678</v>
      </c>
      <c r="D2437">
        <f t="shared" si="114"/>
        <v>1.9989967346191406E-2</v>
      </c>
      <c r="E2437">
        <f t="shared" si="115"/>
        <v>0.20972807959877993</v>
      </c>
      <c r="F2437">
        <f t="shared" si="116"/>
        <v>0.20810345058773017</v>
      </c>
    </row>
    <row r="2438" spans="1:6" x14ac:dyDescent="0.2">
      <c r="A2438">
        <v>-1.95120948728601</v>
      </c>
      <c r="B2438">
        <v>-6.7625551534105197</v>
      </c>
      <c r="C2438">
        <v>1509568003.47802</v>
      </c>
      <c r="D2438">
        <f t="shared" si="114"/>
        <v>2.1239995956420898E-2</v>
      </c>
      <c r="E2438">
        <f t="shared" si="115"/>
        <v>0.14433501267431992</v>
      </c>
      <c r="F2438">
        <f t="shared" si="116"/>
        <v>0.30783468745933007</v>
      </c>
    </row>
    <row r="2439" spans="1:6" x14ac:dyDescent="0.2">
      <c r="A2439">
        <v>-2.3882225564908799</v>
      </c>
      <c r="B2439">
        <v>-6.3527903142694404</v>
      </c>
      <c r="C2439">
        <v>1509568003.49927</v>
      </c>
      <c r="D2439">
        <f t="shared" si="114"/>
        <v>2.1250009536743164E-2</v>
      </c>
      <c r="E2439">
        <f t="shared" si="115"/>
        <v>0.43701306920486993</v>
      </c>
      <c r="F2439">
        <f t="shared" si="116"/>
        <v>0.40976483914107931</v>
      </c>
    </row>
    <row r="2440" spans="1:6" x14ac:dyDescent="0.2">
      <c r="A2440">
        <v>-2.93040579448162</v>
      </c>
      <c r="B2440">
        <v>-5.91876487062805</v>
      </c>
      <c r="C2440">
        <v>1509568003.5193</v>
      </c>
      <c r="D2440">
        <f t="shared" si="114"/>
        <v>2.0030021667480469E-2</v>
      </c>
      <c r="E2440">
        <f t="shared" si="115"/>
        <v>0.54218323799074009</v>
      </c>
      <c r="F2440">
        <f t="shared" si="116"/>
        <v>0.4340254436413904</v>
      </c>
    </row>
    <row r="2441" spans="1:6" x14ac:dyDescent="0.2">
      <c r="A2441">
        <v>-3.1823011594974</v>
      </c>
      <c r="B2441">
        <v>-5.6374315025481296</v>
      </c>
      <c r="C2441">
        <v>1509568003.5392799</v>
      </c>
      <c r="D2441">
        <f t="shared" si="114"/>
        <v>1.9979953765869141E-2</v>
      </c>
      <c r="E2441">
        <f t="shared" si="115"/>
        <v>0.25189536501578003</v>
      </c>
      <c r="F2441">
        <f t="shared" si="116"/>
        <v>0.28133336807992038</v>
      </c>
    </row>
    <row r="2442" spans="1:6" x14ac:dyDescent="0.2">
      <c r="A2442">
        <v>-3.1428447190297901</v>
      </c>
      <c r="B2442">
        <v>-5.9557026984332504</v>
      </c>
      <c r="C2442">
        <v>1509568003.56041</v>
      </c>
      <c r="D2442">
        <f t="shared" si="114"/>
        <v>2.1130084991455078E-2</v>
      </c>
      <c r="E2442">
        <f t="shared" si="115"/>
        <v>3.9456440467609877E-2</v>
      </c>
      <c r="F2442">
        <f t="shared" si="116"/>
        <v>0.31827119588512076</v>
      </c>
    </row>
    <row r="2443" spans="1:6" x14ac:dyDescent="0.2">
      <c r="A2443">
        <v>-3.2083444525598401</v>
      </c>
      <c r="B2443">
        <v>-5.7571664818031598</v>
      </c>
      <c r="C2443">
        <v>1509568003.5805299</v>
      </c>
      <c r="D2443">
        <f t="shared" si="114"/>
        <v>2.0119905471801758E-2</v>
      </c>
      <c r="E2443">
        <f t="shared" si="115"/>
        <v>6.5499733530050008E-2</v>
      </c>
      <c r="F2443">
        <f t="shared" si="116"/>
        <v>0.19853621663009058</v>
      </c>
    </row>
    <row r="2444" spans="1:6" x14ac:dyDescent="0.2">
      <c r="A2444">
        <v>-3.5819873935929598</v>
      </c>
      <c r="B2444">
        <v>-5.4615461019945899</v>
      </c>
      <c r="C2444">
        <v>1509568003.5993299</v>
      </c>
      <c r="D2444">
        <f t="shared" si="114"/>
        <v>1.8800020217895508E-2</v>
      </c>
      <c r="E2444">
        <f t="shared" si="115"/>
        <v>0.37364294103311968</v>
      </c>
      <c r="F2444">
        <f t="shared" si="116"/>
        <v>0.29562037980856992</v>
      </c>
    </row>
    <row r="2445" spans="1:6" x14ac:dyDescent="0.2">
      <c r="A2445">
        <v>-3.2518304433759999</v>
      </c>
      <c r="B2445">
        <v>-5.0226822309794299</v>
      </c>
      <c r="C2445">
        <v>1509568003.61935</v>
      </c>
      <c r="D2445">
        <f t="shared" si="114"/>
        <v>2.0020008087158203E-2</v>
      </c>
      <c r="E2445">
        <f t="shared" si="115"/>
        <v>0.3301569502169599</v>
      </c>
      <c r="F2445">
        <f t="shared" si="116"/>
        <v>0.43886387101516</v>
      </c>
    </row>
    <row r="2446" spans="1:6" x14ac:dyDescent="0.2">
      <c r="A2446">
        <v>-3.6185766088813298</v>
      </c>
      <c r="B2446">
        <v>-4.8740788931238699</v>
      </c>
      <c r="C2446">
        <v>1509568003.64065</v>
      </c>
      <c r="D2446">
        <f t="shared" si="114"/>
        <v>2.1300077438354492E-2</v>
      </c>
      <c r="E2446">
        <f t="shared" si="115"/>
        <v>0.3667461655053299</v>
      </c>
      <c r="F2446">
        <f t="shared" si="116"/>
        <v>0.14860333785556001</v>
      </c>
    </row>
    <row r="2447" spans="1:6" x14ac:dyDescent="0.2">
      <c r="A2447">
        <v>-3.4280275494281298</v>
      </c>
      <c r="B2447">
        <v>-4.6569910008574098</v>
      </c>
      <c r="C2447">
        <v>1509568003.65926</v>
      </c>
      <c r="D2447">
        <f t="shared" si="114"/>
        <v>1.8610000610351562E-2</v>
      </c>
      <c r="E2447">
        <f t="shared" si="115"/>
        <v>0.1905490594532</v>
      </c>
      <c r="F2447">
        <f t="shared" si="116"/>
        <v>0.21708789226646008</v>
      </c>
    </row>
    <row r="2448" spans="1:6" x14ac:dyDescent="0.2">
      <c r="A2448">
        <v>-3.3228539723662802</v>
      </c>
      <c r="B2448">
        <v>-4.3765257420639303</v>
      </c>
      <c r="C2448">
        <v>1509568003.6803999</v>
      </c>
      <c r="D2448">
        <f t="shared" si="114"/>
        <v>2.1139860153198242E-2</v>
      </c>
      <c r="E2448">
        <f t="shared" si="115"/>
        <v>0.1051735770618496</v>
      </c>
      <c r="F2448">
        <f t="shared" si="116"/>
        <v>0.2804652587934795</v>
      </c>
    </row>
    <row r="2449" spans="1:6" x14ac:dyDescent="0.2">
      <c r="A2449">
        <v>-3.4277029867257101</v>
      </c>
      <c r="B2449">
        <v>-4.0889714137244004</v>
      </c>
      <c r="C2449">
        <v>1509568003.70052</v>
      </c>
      <c r="D2449">
        <f t="shared" si="114"/>
        <v>2.0120143890380859E-2</v>
      </c>
      <c r="E2449">
        <f t="shared" si="115"/>
        <v>0.10484901435942984</v>
      </c>
      <c r="F2449">
        <f t="shared" si="116"/>
        <v>0.28755432833952987</v>
      </c>
    </row>
    <row r="2450" spans="1:6" x14ac:dyDescent="0.2">
      <c r="A2450">
        <v>-3.3656837739245602</v>
      </c>
      <c r="B2450">
        <v>-3.67640914534008</v>
      </c>
      <c r="C2450">
        <v>1509568003.72052</v>
      </c>
      <c r="D2450">
        <f t="shared" si="114"/>
        <v>1.9999980926513672E-2</v>
      </c>
      <c r="E2450">
        <f t="shared" si="115"/>
        <v>6.2019212801149859E-2</v>
      </c>
      <c r="F2450">
        <f t="shared" si="116"/>
        <v>0.41256226838432042</v>
      </c>
    </row>
    <row r="2451" spans="1:6" x14ac:dyDescent="0.2">
      <c r="A2451">
        <v>-3.90242325659657</v>
      </c>
      <c r="B2451">
        <v>-3.3508939806659002</v>
      </c>
      <c r="C2451">
        <v>1509568003.74052</v>
      </c>
      <c r="D2451">
        <f t="shared" si="114"/>
        <v>1.9999980926513672E-2</v>
      </c>
      <c r="E2451">
        <f t="shared" si="115"/>
        <v>0.53673948267200977</v>
      </c>
      <c r="F2451">
        <f t="shared" si="116"/>
        <v>0.32551516467417985</v>
      </c>
    </row>
    <row r="2452" spans="1:6" x14ac:dyDescent="0.2">
      <c r="A2452">
        <v>-4.1887677609232403</v>
      </c>
      <c r="B2452">
        <v>-3.04646007338091</v>
      </c>
      <c r="C2452">
        <v>1509568003.7618201</v>
      </c>
      <c r="D2452">
        <f t="shared" si="114"/>
        <v>2.1300077438354492E-2</v>
      </c>
      <c r="E2452">
        <f t="shared" si="115"/>
        <v>0.28634450432667036</v>
      </c>
      <c r="F2452">
        <f t="shared" si="116"/>
        <v>0.3044339072849902</v>
      </c>
    </row>
    <row r="2453" spans="1:6" x14ac:dyDescent="0.2">
      <c r="A2453">
        <v>-4.3959645265876297</v>
      </c>
      <c r="B2453">
        <v>-3.1555768184745099</v>
      </c>
      <c r="C2453">
        <v>1509568003.78057</v>
      </c>
      <c r="D2453">
        <f t="shared" si="114"/>
        <v>1.874995231628418E-2</v>
      </c>
      <c r="E2453">
        <f t="shared" si="115"/>
        <v>0.20719676566438938</v>
      </c>
      <c r="F2453">
        <f t="shared" si="116"/>
        <v>0.10911674509359992</v>
      </c>
    </row>
    <row r="2454" spans="1:6" x14ac:dyDescent="0.2">
      <c r="A2454">
        <v>-4.9005237615571202</v>
      </c>
      <c r="B2454">
        <v>-2.8517257016284301</v>
      </c>
      <c r="C2454">
        <v>1509568003.80059</v>
      </c>
      <c r="D2454">
        <f t="shared" si="114"/>
        <v>2.0020008087158203E-2</v>
      </c>
      <c r="E2454">
        <f t="shared" si="115"/>
        <v>0.50455923496949051</v>
      </c>
      <c r="F2454">
        <f t="shared" si="116"/>
        <v>0.30385111684607979</v>
      </c>
    </row>
    <row r="2455" spans="1:6" x14ac:dyDescent="0.2">
      <c r="A2455">
        <v>-4.8424230723426103</v>
      </c>
      <c r="B2455">
        <v>-2.6673587602510298</v>
      </c>
      <c r="C2455">
        <v>1509568003.82307</v>
      </c>
      <c r="D2455">
        <f t="shared" si="114"/>
        <v>2.2480010986328125E-2</v>
      </c>
      <c r="E2455">
        <f t="shared" si="115"/>
        <v>5.8100689214509948E-2</v>
      </c>
      <c r="F2455">
        <f t="shared" si="116"/>
        <v>0.18436694137740028</v>
      </c>
    </row>
    <row r="2456" spans="1:6" x14ac:dyDescent="0.2">
      <c r="A2456">
        <v>-5.0186551708463298</v>
      </c>
      <c r="B2456">
        <v>-2.7597006990753399</v>
      </c>
      <c r="C2456">
        <v>1509568003.8417799</v>
      </c>
      <c r="D2456">
        <f t="shared" si="114"/>
        <v>1.8709897994995117E-2</v>
      </c>
      <c r="E2456">
        <f t="shared" si="115"/>
        <v>0.17623209850371957</v>
      </c>
      <c r="F2456">
        <f t="shared" si="116"/>
        <v>9.2341938824310077E-2</v>
      </c>
    </row>
    <row r="2457" spans="1:6" x14ac:dyDescent="0.2">
      <c r="A2457">
        <v>-4.6791613824623699</v>
      </c>
      <c r="B2457">
        <v>-2.5780372042928299</v>
      </c>
      <c r="C2457">
        <v>1509568003.86303</v>
      </c>
      <c r="D2457">
        <f t="shared" si="114"/>
        <v>2.1250009536743164E-2</v>
      </c>
      <c r="E2457">
        <f t="shared" si="115"/>
        <v>0.33949378838395994</v>
      </c>
      <c r="F2457">
        <f t="shared" si="116"/>
        <v>0.18166349478250998</v>
      </c>
    </row>
    <row r="2458" spans="1:6" x14ac:dyDescent="0.2">
      <c r="A2458">
        <v>-5.1667025299672602</v>
      </c>
      <c r="B2458">
        <v>-2.6487635921029198</v>
      </c>
      <c r="C2458">
        <v>1509568003.8830299</v>
      </c>
      <c r="D2458">
        <f t="shared" si="114"/>
        <v>1.9999980926513672E-2</v>
      </c>
      <c r="E2458">
        <f t="shared" si="115"/>
        <v>0.4875411475048903</v>
      </c>
      <c r="F2458">
        <f t="shared" si="116"/>
        <v>7.0726387810089886E-2</v>
      </c>
    </row>
    <row r="2459" spans="1:6" x14ac:dyDescent="0.2">
      <c r="A2459">
        <v>-4.9519989053921201</v>
      </c>
      <c r="B2459">
        <v>-2.6863334022372798</v>
      </c>
      <c r="C2459">
        <v>1509568003.9030299</v>
      </c>
      <c r="D2459">
        <f t="shared" si="114"/>
        <v>1.9999980926513672E-2</v>
      </c>
      <c r="E2459">
        <f t="shared" si="115"/>
        <v>0.21470362457514014</v>
      </c>
      <c r="F2459">
        <f t="shared" si="116"/>
        <v>3.7569810134360004E-2</v>
      </c>
    </row>
    <row r="2460" spans="1:6" x14ac:dyDescent="0.2">
      <c r="A2460">
        <v>-4.4807221197022997</v>
      </c>
      <c r="B2460">
        <v>-2.5152801333129702</v>
      </c>
      <c r="C2460">
        <v>1509568003.94678</v>
      </c>
      <c r="D2460">
        <f t="shared" si="114"/>
        <v>4.375004768371582E-2</v>
      </c>
      <c r="E2460">
        <f t="shared" si="115"/>
        <v>0.47127678568982034</v>
      </c>
      <c r="F2460">
        <f t="shared" si="116"/>
        <v>0.17105326892430961</v>
      </c>
    </row>
    <row r="2461" spans="1:6" x14ac:dyDescent="0.2">
      <c r="A2461">
        <v>-4.1642086167965298</v>
      </c>
      <c r="B2461">
        <v>-2.2717837070809499</v>
      </c>
      <c r="C2461">
        <v>1509568003.9742801</v>
      </c>
      <c r="D2461">
        <f t="shared" si="114"/>
        <v>2.7500152587890625E-2</v>
      </c>
      <c r="E2461">
        <f t="shared" si="115"/>
        <v>0.31651350290576996</v>
      </c>
      <c r="F2461">
        <f t="shared" si="116"/>
        <v>0.24349642623202028</v>
      </c>
    </row>
    <row r="2462" spans="1:6" x14ac:dyDescent="0.2">
      <c r="A2462">
        <v>-4.0975020512991902</v>
      </c>
      <c r="B2462">
        <v>-2.0453525565628801</v>
      </c>
      <c r="C2462">
        <v>1509568003.9942801</v>
      </c>
      <c r="D2462">
        <f t="shared" si="114"/>
        <v>1.9999980926513672E-2</v>
      </c>
      <c r="E2462">
        <f t="shared" si="115"/>
        <v>6.6706565497339554E-2</v>
      </c>
      <c r="F2462">
        <f t="shared" si="116"/>
        <v>0.22643115051806983</v>
      </c>
    </row>
    <row r="2463" spans="1:6" x14ac:dyDescent="0.2">
      <c r="A2463">
        <v>-3.8335071782190799</v>
      </c>
      <c r="B2463">
        <v>-1.9469023283684901</v>
      </c>
      <c r="C2463">
        <v>1509568004.0142801</v>
      </c>
      <c r="D2463">
        <f t="shared" si="114"/>
        <v>1.9999980926513672E-2</v>
      </c>
      <c r="E2463">
        <f t="shared" si="115"/>
        <v>0.26399487308011027</v>
      </c>
      <c r="F2463">
        <f t="shared" si="116"/>
        <v>9.8450228194389977E-2</v>
      </c>
    </row>
    <row r="2464" spans="1:6" x14ac:dyDescent="0.2">
      <c r="A2464">
        <v>-4.0844357186021298</v>
      </c>
      <c r="B2464">
        <v>-1.3958547265692001</v>
      </c>
      <c r="C2464">
        <v>1509568004.0455599</v>
      </c>
      <c r="D2464">
        <f t="shared" si="114"/>
        <v>3.1279802322387695E-2</v>
      </c>
      <c r="E2464">
        <f t="shared" si="115"/>
        <v>0.2509285403830499</v>
      </c>
      <c r="F2464">
        <f t="shared" si="116"/>
        <v>0.55104760179929002</v>
      </c>
    </row>
    <row r="2465" spans="1:6" x14ac:dyDescent="0.2">
      <c r="A2465">
        <v>-4.5080976391608303</v>
      </c>
      <c r="B2465">
        <v>-0.94137954963189396</v>
      </c>
      <c r="C2465">
        <v>1509568004.0655601</v>
      </c>
      <c r="D2465">
        <f t="shared" si="114"/>
        <v>2.0000219345092773E-2</v>
      </c>
      <c r="E2465">
        <f t="shared" si="115"/>
        <v>0.42366192055870044</v>
      </c>
      <c r="F2465">
        <f t="shared" si="116"/>
        <v>0.4544751769373061</v>
      </c>
    </row>
    <row r="2466" spans="1:6" x14ac:dyDescent="0.2">
      <c r="A2466">
        <v>-4.5614682823168202</v>
      </c>
      <c r="B2466">
        <v>-0.65763204067777503</v>
      </c>
      <c r="C2466">
        <v>1509568004.0880699</v>
      </c>
      <c r="D2466">
        <f t="shared" si="114"/>
        <v>2.250981330871582E-2</v>
      </c>
      <c r="E2466">
        <f t="shared" si="115"/>
        <v>5.3370643155989939E-2</v>
      </c>
      <c r="F2466">
        <f t="shared" si="116"/>
        <v>0.28374750895411893</v>
      </c>
    </row>
    <row r="2467" spans="1:6" x14ac:dyDescent="0.2">
      <c r="A2467">
        <v>-5.0073150314001502</v>
      </c>
      <c r="B2467">
        <v>-0.124707262639209</v>
      </c>
      <c r="C2467">
        <v>1509568004.1068101</v>
      </c>
      <c r="D2467">
        <f t="shared" si="114"/>
        <v>1.8740177154541016E-2</v>
      </c>
      <c r="E2467">
        <f t="shared" si="115"/>
        <v>0.44584674908333</v>
      </c>
      <c r="F2467">
        <f t="shared" si="116"/>
        <v>0.53292477803856597</v>
      </c>
    </row>
    <row r="2468" spans="1:6" x14ac:dyDescent="0.2">
      <c r="A2468">
        <v>-4.5956152271967197</v>
      </c>
      <c r="B2468">
        <v>-0.220617413674767</v>
      </c>
      <c r="C2468">
        <v>1509568004.1268101</v>
      </c>
      <c r="D2468">
        <f t="shared" si="114"/>
        <v>1.9999980926513672E-2</v>
      </c>
      <c r="E2468">
        <f t="shared" si="115"/>
        <v>0.41169980420343055</v>
      </c>
      <c r="F2468">
        <f t="shared" si="116"/>
        <v>9.5910151035558E-2</v>
      </c>
    </row>
    <row r="2469" spans="1:6" x14ac:dyDescent="0.2">
      <c r="A2469">
        <v>-4.4935467556916899</v>
      </c>
      <c r="B2469">
        <v>-0.12480776682497401</v>
      </c>
      <c r="C2469">
        <v>1509568004.1505699</v>
      </c>
      <c r="D2469">
        <f t="shared" si="114"/>
        <v>2.3759841918945312E-2</v>
      </c>
      <c r="E2469">
        <f t="shared" si="115"/>
        <v>0.10206847150502973</v>
      </c>
      <c r="F2469">
        <f t="shared" si="116"/>
        <v>9.5809646849792998E-2</v>
      </c>
    </row>
    <row r="2470" spans="1:6" x14ac:dyDescent="0.2">
      <c r="A2470">
        <v>-4.7379254231457404</v>
      </c>
      <c r="B2470">
        <v>0.12099319268488901</v>
      </c>
      <c r="C2470">
        <v>1509568004.1693101</v>
      </c>
      <c r="D2470">
        <f t="shared" si="114"/>
        <v>1.8740177154541016E-2</v>
      </c>
      <c r="E2470">
        <f t="shared" si="115"/>
        <v>0.24437866745405046</v>
      </c>
      <c r="F2470">
        <f t="shared" si="116"/>
        <v>0.24580095950986303</v>
      </c>
    </row>
    <row r="2471" spans="1:6" x14ac:dyDescent="0.2">
      <c r="A2471">
        <v>-4.6013359628329003</v>
      </c>
      <c r="B2471">
        <v>0.38785366544015498</v>
      </c>
      <c r="C2471">
        <v>1509568004.1880901</v>
      </c>
      <c r="D2471">
        <f t="shared" si="114"/>
        <v>1.8779993057250977E-2</v>
      </c>
      <c r="E2471">
        <f t="shared" si="115"/>
        <v>0.13658946031284014</v>
      </c>
      <c r="F2471">
        <f t="shared" si="116"/>
        <v>0.26686047275526598</v>
      </c>
    </row>
    <row r="2472" spans="1:6" x14ac:dyDescent="0.2">
      <c r="A2472">
        <v>-4.5493010056531498</v>
      </c>
      <c r="B2472">
        <v>0.36644203642109502</v>
      </c>
      <c r="C2472">
        <v>1509568004.20806</v>
      </c>
      <c r="D2472">
        <f t="shared" si="114"/>
        <v>1.9969940185546875E-2</v>
      </c>
      <c r="E2472">
        <f t="shared" si="115"/>
        <v>5.2034957179750485E-2</v>
      </c>
      <c r="F2472">
        <f t="shared" si="116"/>
        <v>2.1411629019059963E-2</v>
      </c>
    </row>
    <row r="2473" spans="1:6" x14ac:dyDescent="0.2">
      <c r="A2473">
        <v>-4.4840376202266796</v>
      </c>
      <c r="B2473">
        <v>6.3919877712092094E-2</v>
      </c>
      <c r="C2473">
        <v>1509568004.22806</v>
      </c>
      <c r="D2473">
        <f t="shared" si="114"/>
        <v>1.9999980926513672E-2</v>
      </c>
      <c r="E2473">
        <f t="shared" si="115"/>
        <v>6.5263385426470144E-2</v>
      </c>
      <c r="F2473">
        <f t="shared" si="116"/>
        <v>0.3025221587090029</v>
      </c>
    </row>
    <row r="2474" spans="1:6" x14ac:dyDescent="0.2">
      <c r="A2474">
        <v>-4.9116431011183304</v>
      </c>
      <c r="B2474">
        <v>0.367436687717067</v>
      </c>
      <c r="C2474">
        <v>1509568004.24806</v>
      </c>
      <c r="D2474">
        <f t="shared" si="114"/>
        <v>1.9999980926513672E-2</v>
      </c>
      <c r="E2474">
        <f t="shared" si="115"/>
        <v>0.42760548089165074</v>
      </c>
      <c r="F2474">
        <f t="shared" si="116"/>
        <v>0.30351681000497488</v>
      </c>
    </row>
    <row r="2475" spans="1:6" x14ac:dyDescent="0.2">
      <c r="A2475">
        <v>-4.6980984030050799</v>
      </c>
      <c r="B2475">
        <v>0.63307484962675697</v>
      </c>
      <c r="C2475">
        <v>1509568004.26806</v>
      </c>
      <c r="D2475">
        <f t="shared" si="114"/>
        <v>1.9999980926513672E-2</v>
      </c>
      <c r="E2475">
        <f t="shared" si="115"/>
        <v>0.2135446981132505</v>
      </c>
      <c r="F2475">
        <f t="shared" si="116"/>
        <v>0.26563816190968997</v>
      </c>
    </row>
    <row r="2476" spans="1:6" x14ac:dyDescent="0.2">
      <c r="A2476">
        <v>-4.3718447100883902</v>
      </c>
      <c r="B2476">
        <v>0.76488063154229202</v>
      </c>
      <c r="C2476">
        <v>1509568004.2880599</v>
      </c>
      <c r="D2476">
        <f t="shared" si="114"/>
        <v>1.9999980926513672E-2</v>
      </c>
      <c r="E2476">
        <f t="shared" si="115"/>
        <v>0.32625369291668971</v>
      </c>
      <c r="F2476">
        <f t="shared" si="116"/>
        <v>0.13180578191553505</v>
      </c>
    </row>
    <row r="2477" spans="1:6" x14ac:dyDescent="0.2">
      <c r="A2477">
        <v>-4.4868797512456302</v>
      </c>
      <c r="B2477">
        <v>0.86144759263617299</v>
      </c>
      <c r="C2477">
        <v>1509568004.3105099</v>
      </c>
      <c r="D2477">
        <f t="shared" si="114"/>
        <v>2.2449970245361328E-2</v>
      </c>
      <c r="E2477">
        <f t="shared" si="115"/>
        <v>0.11503504115724006</v>
      </c>
      <c r="F2477">
        <f t="shared" si="116"/>
        <v>9.6566961093880965E-2</v>
      </c>
    </row>
    <row r="2478" spans="1:6" x14ac:dyDescent="0.2">
      <c r="A2478">
        <v>-4.5657162715015396</v>
      </c>
      <c r="B2478">
        <v>0.63521560030771096</v>
      </c>
      <c r="C2478">
        <v>1509568004.3293099</v>
      </c>
      <c r="D2478">
        <f t="shared" si="114"/>
        <v>1.8800020217895508E-2</v>
      </c>
      <c r="E2478">
        <f t="shared" si="115"/>
        <v>7.883652025590937E-2</v>
      </c>
      <c r="F2478">
        <f t="shared" si="116"/>
        <v>0.22623199232846203</v>
      </c>
    </row>
    <row r="2479" spans="1:6" x14ac:dyDescent="0.2">
      <c r="A2479">
        <v>-4.0978166848758804</v>
      </c>
      <c r="B2479">
        <v>0.46435532464284002</v>
      </c>
      <c r="C2479">
        <v>1509568004.3493199</v>
      </c>
      <c r="D2479">
        <f t="shared" si="114"/>
        <v>2.0009994506835938E-2</v>
      </c>
      <c r="E2479">
        <f t="shared" si="115"/>
        <v>0.46789958662565923</v>
      </c>
      <c r="F2479">
        <f t="shared" si="116"/>
        <v>0.17086027566487094</v>
      </c>
    </row>
    <row r="2480" spans="1:6" x14ac:dyDescent="0.2">
      <c r="A2480">
        <v>-3.4675742042940998</v>
      </c>
      <c r="B2480">
        <v>0.440751326648682</v>
      </c>
      <c r="C2480">
        <v>1509568004.3693199</v>
      </c>
      <c r="D2480">
        <f t="shared" si="114"/>
        <v>1.9999980926513672E-2</v>
      </c>
      <c r="E2480">
        <f t="shared" si="115"/>
        <v>0.63024248058178056</v>
      </c>
      <c r="F2480">
        <f t="shared" si="116"/>
        <v>2.3603997994158021E-2</v>
      </c>
    </row>
    <row r="2481" spans="1:6" x14ac:dyDescent="0.2">
      <c r="A2481">
        <v>-3.76243566319995</v>
      </c>
      <c r="B2481">
        <v>0.44257773681004298</v>
      </c>
      <c r="C2481">
        <v>1509568004.3892801</v>
      </c>
      <c r="D2481">
        <f t="shared" si="114"/>
        <v>1.9960165023803711E-2</v>
      </c>
      <c r="E2481">
        <f t="shared" si="115"/>
        <v>0.29486145890585025</v>
      </c>
      <c r="F2481">
        <f t="shared" si="116"/>
        <v>1.8264101613609807E-3</v>
      </c>
    </row>
    <row r="2482" spans="1:6" x14ac:dyDescent="0.2">
      <c r="A2482">
        <v>-3.6602955475474199</v>
      </c>
      <c r="B2482">
        <v>0.53845656310080403</v>
      </c>
      <c r="C2482">
        <v>1509568004.4093101</v>
      </c>
      <c r="D2482">
        <f t="shared" si="114"/>
        <v>2.0030021667480469E-2</v>
      </c>
      <c r="E2482">
        <f t="shared" si="115"/>
        <v>0.10214011565253012</v>
      </c>
      <c r="F2482">
        <f t="shared" si="116"/>
        <v>9.5878826290761054E-2</v>
      </c>
    </row>
    <row r="2483" spans="1:6" x14ac:dyDescent="0.2">
      <c r="A2483">
        <v>-3.61758488539407</v>
      </c>
      <c r="B2483">
        <v>0.51787112450687101</v>
      </c>
      <c r="C2483">
        <v>1509568004.4319301</v>
      </c>
      <c r="D2483">
        <f t="shared" si="114"/>
        <v>2.2619962692260742E-2</v>
      </c>
      <c r="E2483">
        <f t="shared" si="115"/>
        <v>4.2710662153349954E-2</v>
      </c>
      <c r="F2483">
        <f t="shared" si="116"/>
        <v>2.0585438593933025E-2</v>
      </c>
    </row>
    <row r="2484" spans="1:6" x14ac:dyDescent="0.2">
      <c r="A2484">
        <v>-3.1910520759640599</v>
      </c>
      <c r="B2484">
        <v>0.51901269781749404</v>
      </c>
      <c r="C2484">
        <v>1509568004.4505701</v>
      </c>
      <c r="D2484">
        <f t="shared" si="114"/>
        <v>1.8640041351318359E-2</v>
      </c>
      <c r="E2484">
        <f t="shared" si="115"/>
        <v>0.42653280943001004</v>
      </c>
      <c r="F2484">
        <f t="shared" si="116"/>
        <v>1.1415733106230341E-3</v>
      </c>
    </row>
    <row r="2485" spans="1:6" x14ac:dyDescent="0.2">
      <c r="A2485">
        <v>-3.4833940583005201</v>
      </c>
      <c r="B2485">
        <v>0.93813163035235203</v>
      </c>
      <c r="C2485">
        <v>1509568004.4705601</v>
      </c>
      <c r="D2485">
        <f t="shared" si="114"/>
        <v>1.9989967346191406E-2</v>
      </c>
      <c r="E2485">
        <f t="shared" si="115"/>
        <v>0.29234198233646014</v>
      </c>
      <c r="F2485">
        <f t="shared" si="116"/>
        <v>0.41911893253485799</v>
      </c>
    </row>
    <row r="2486" spans="1:6" x14ac:dyDescent="0.2">
      <c r="A2486">
        <v>-3.62252689507361</v>
      </c>
      <c r="B2486">
        <v>1.0126570415160101</v>
      </c>
      <c r="C2486">
        <v>1509568004.4905601</v>
      </c>
      <c r="D2486">
        <f t="shared" si="114"/>
        <v>1.9999980926513672E-2</v>
      </c>
      <c r="E2486">
        <f t="shared" si="115"/>
        <v>0.13913283677308996</v>
      </c>
      <c r="F2486">
        <f t="shared" si="116"/>
        <v>7.4525411163658073E-2</v>
      </c>
    </row>
    <row r="2487" spans="1:6" x14ac:dyDescent="0.2">
      <c r="A2487">
        <v>-3.6982807160520199</v>
      </c>
      <c r="B2487">
        <v>1.43150503850183</v>
      </c>
      <c r="C2487">
        <v>1509568004.51056</v>
      </c>
      <c r="D2487">
        <f t="shared" si="114"/>
        <v>1.9999980926513672E-2</v>
      </c>
      <c r="E2487">
        <f t="shared" si="115"/>
        <v>7.575382097840988E-2</v>
      </c>
      <c r="F2487">
        <f t="shared" si="116"/>
        <v>0.41884799698581987</v>
      </c>
    </row>
    <row r="2488" spans="1:6" x14ac:dyDescent="0.2">
      <c r="A2488">
        <v>-3.83557802855398</v>
      </c>
      <c r="B2488">
        <v>1.3150715352844999</v>
      </c>
      <c r="C2488">
        <v>1509568004.53056</v>
      </c>
      <c r="D2488">
        <f t="shared" si="114"/>
        <v>1.9999980926513672E-2</v>
      </c>
      <c r="E2488">
        <f t="shared" si="115"/>
        <v>0.13729731250196009</v>
      </c>
      <c r="F2488">
        <f t="shared" si="116"/>
        <v>0.11643350321733004</v>
      </c>
    </row>
    <row r="2489" spans="1:6" x14ac:dyDescent="0.2">
      <c r="A2489">
        <v>-3.2946368901151599</v>
      </c>
      <c r="B2489">
        <v>1.52239441632929</v>
      </c>
      <c r="C2489">
        <v>1509568004.55056</v>
      </c>
      <c r="D2489">
        <f t="shared" si="114"/>
        <v>1.9999980926513672E-2</v>
      </c>
      <c r="E2489">
        <f t="shared" si="115"/>
        <v>0.54094113843882008</v>
      </c>
      <c r="F2489">
        <f t="shared" si="116"/>
        <v>0.20732288104479002</v>
      </c>
    </row>
    <row r="2490" spans="1:6" x14ac:dyDescent="0.2">
      <c r="A2490">
        <v>-3.4589126620877102</v>
      </c>
      <c r="B2490">
        <v>1.2319974498728701</v>
      </c>
      <c r="C2490">
        <v>1509568004.57181</v>
      </c>
      <c r="D2490">
        <f t="shared" si="114"/>
        <v>2.1250009536743164E-2</v>
      </c>
      <c r="E2490">
        <f t="shared" si="115"/>
        <v>0.16427577197255028</v>
      </c>
      <c r="F2490">
        <f t="shared" si="116"/>
        <v>0.29039696645641988</v>
      </c>
    </row>
    <row r="2491" spans="1:6" x14ac:dyDescent="0.2">
      <c r="A2491">
        <v>-3.3211118160123698</v>
      </c>
      <c r="B2491">
        <v>1.46099536246509</v>
      </c>
      <c r="C2491">
        <v>1509568004.59181</v>
      </c>
      <c r="D2491">
        <f t="shared" si="114"/>
        <v>1.9999980926513672E-2</v>
      </c>
      <c r="E2491">
        <f t="shared" si="115"/>
        <v>0.13780084607534038</v>
      </c>
      <c r="F2491">
        <f t="shared" si="116"/>
        <v>0.22899791259221991</v>
      </c>
    </row>
    <row r="2492" spans="1:6" x14ac:dyDescent="0.2">
      <c r="A2492">
        <v>-3.5792783478395398</v>
      </c>
      <c r="B2492">
        <v>1.93760013643215</v>
      </c>
      <c r="C2492">
        <v>1509568004.61181</v>
      </c>
      <c r="D2492">
        <f t="shared" si="114"/>
        <v>1.9999980926513672E-2</v>
      </c>
      <c r="E2492">
        <f t="shared" si="115"/>
        <v>0.25816653182716998</v>
      </c>
      <c r="F2492">
        <f t="shared" si="116"/>
        <v>0.47660477396706002</v>
      </c>
    </row>
    <row r="2493" spans="1:6" x14ac:dyDescent="0.2">
      <c r="A2493">
        <v>-3.0379666476817202</v>
      </c>
      <c r="B2493">
        <v>1.8034599974782</v>
      </c>
      <c r="C2493">
        <v>1509568004.6318099</v>
      </c>
      <c r="D2493">
        <f t="shared" si="114"/>
        <v>1.9999980926513672E-2</v>
      </c>
      <c r="E2493">
        <f t="shared" si="115"/>
        <v>0.5413117001578196</v>
      </c>
      <c r="F2493">
        <f t="shared" si="116"/>
        <v>0.13414013895395005</v>
      </c>
    </row>
    <row r="2494" spans="1:6" x14ac:dyDescent="0.2">
      <c r="A2494">
        <v>-2.9170906121669402</v>
      </c>
      <c r="B2494">
        <v>2.2359663815558699</v>
      </c>
      <c r="C2494">
        <v>1509568004.6630599</v>
      </c>
      <c r="D2494">
        <f t="shared" si="114"/>
        <v>3.125E-2</v>
      </c>
      <c r="E2494">
        <f t="shared" si="115"/>
        <v>0.12087603551477999</v>
      </c>
      <c r="F2494">
        <f t="shared" si="116"/>
        <v>0.43250638407766995</v>
      </c>
    </row>
    <row r="2495" spans="1:6" x14ac:dyDescent="0.2">
      <c r="A2495">
        <v>-3.12823433258191</v>
      </c>
      <c r="B2495">
        <v>2.0806113595368001</v>
      </c>
      <c r="C2495">
        <v>1509568004.6830599</v>
      </c>
      <c r="D2495">
        <f t="shared" si="114"/>
        <v>1.9999980926513672E-2</v>
      </c>
      <c r="E2495">
        <f t="shared" si="115"/>
        <v>0.21114372041496976</v>
      </c>
      <c r="F2495">
        <f t="shared" si="116"/>
        <v>0.15535502201906981</v>
      </c>
    </row>
    <row r="2496" spans="1:6" x14ac:dyDescent="0.2">
      <c r="A2496">
        <v>-3.01339105128684</v>
      </c>
      <c r="B2496">
        <v>2.0949092041461701</v>
      </c>
      <c r="C2496">
        <v>1509568004.7030699</v>
      </c>
      <c r="D2496">
        <f t="shared" si="114"/>
        <v>2.0009994506835938E-2</v>
      </c>
      <c r="E2496">
        <f t="shared" si="115"/>
        <v>0.11484328129506993</v>
      </c>
      <c r="F2496">
        <f t="shared" si="116"/>
        <v>1.4297844609370003E-2</v>
      </c>
    </row>
    <row r="2497" spans="1:6" x14ac:dyDescent="0.2">
      <c r="A2497">
        <v>-2.8374277793026499</v>
      </c>
      <c r="B2497">
        <v>1.9264310316181601</v>
      </c>
      <c r="C2497">
        <v>1509568004.7230699</v>
      </c>
      <c r="D2497">
        <f t="shared" si="114"/>
        <v>1.9999980926513672E-2</v>
      </c>
      <c r="E2497">
        <f t="shared" si="115"/>
        <v>0.17596327198419015</v>
      </c>
      <c r="F2497">
        <f t="shared" si="116"/>
        <v>0.16847817252801001</v>
      </c>
    </row>
    <row r="2498" spans="1:6" x14ac:dyDescent="0.2">
      <c r="A2498">
        <v>-2.9026691510753002</v>
      </c>
      <c r="B2498">
        <v>2.1497033953090998</v>
      </c>
      <c r="C2498">
        <v>1509568004.7443199</v>
      </c>
      <c r="D2498">
        <f t="shared" si="114"/>
        <v>2.1250009536743164E-2</v>
      </c>
      <c r="E2498">
        <f t="shared" si="115"/>
        <v>6.5241371772650325E-2</v>
      </c>
      <c r="F2498">
        <f t="shared" si="116"/>
        <v>0.22327236369093972</v>
      </c>
    </row>
    <row r="2499" spans="1:6" x14ac:dyDescent="0.2">
      <c r="A2499">
        <v>-2.7972669170683</v>
      </c>
      <c r="B2499">
        <v>2.3974364302991198</v>
      </c>
      <c r="C2499">
        <v>1509568004.7630601</v>
      </c>
      <c r="D2499">
        <f t="shared" si="114"/>
        <v>1.8740177154541016E-2</v>
      </c>
      <c r="E2499">
        <f t="shared" si="115"/>
        <v>0.10540223400700022</v>
      </c>
      <c r="F2499">
        <f t="shared" si="116"/>
        <v>0.24773303499001997</v>
      </c>
    </row>
    <row r="2500" spans="1:6" x14ac:dyDescent="0.2">
      <c r="A2500">
        <v>-2.7557229437714401</v>
      </c>
      <c r="B2500">
        <v>2.0334843153443098</v>
      </c>
      <c r="C2500">
        <v>1509568004.7830601</v>
      </c>
      <c r="D2500">
        <f t="shared" ref="D2500:D2563" si="117">C2500-C2499</f>
        <v>1.9999980926513672E-2</v>
      </c>
      <c r="E2500">
        <f t="shared" ref="E2500:E2563" si="118">ABS(A2500-A2499)</f>
        <v>4.1543973296859882E-2</v>
      </c>
      <c r="F2500">
        <f t="shared" ref="F2500:F2563" si="119">ABS(B2500-B2499)</f>
        <v>0.36395211495480995</v>
      </c>
    </row>
    <row r="2501" spans="1:6" x14ac:dyDescent="0.2">
      <c r="A2501">
        <v>-2.6603491451971899</v>
      </c>
      <c r="B2501">
        <v>2.7832899719137698</v>
      </c>
      <c r="C2501">
        <v>1509568004.8055799</v>
      </c>
      <c r="D2501">
        <f t="shared" si="117"/>
        <v>2.2519826889038086E-2</v>
      </c>
      <c r="E2501">
        <f t="shared" si="118"/>
        <v>9.5373798574250213E-2</v>
      </c>
      <c r="F2501">
        <f t="shared" si="119"/>
        <v>0.74980565656945997</v>
      </c>
    </row>
    <row r="2502" spans="1:6" x14ac:dyDescent="0.2">
      <c r="A2502">
        <v>-2.3649464184737798</v>
      </c>
      <c r="B2502">
        <v>2.3963509164253902</v>
      </c>
      <c r="C2502">
        <v>1509568004.8243201</v>
      </c>
      <c r="D2502">
        <f t="shared" si="117"/>
        <v>1.8740177154541016E-2</v>
      </c>
      <c r="E2502">
        <f t="shared" si="118"/>
        <v>0.29540272672341006</v>
      </c>
      <c r="F2502">
        <f t="shared" si="119"/>
        <v>0.38693905548837959</v>
      </c>
    </row>
    <row r="2503" spans="1:6" x14ac:dyDescent="0.2">
      <c r="A2503">
        <v>-2.9077863770433998</v>
      </c>
      <c r="B2503">
        <v>2.5705715881756102</v>
      </c>
      <c r="C2503">
        <v>1509568004.84426</v>
      </c>
      <c r="D2503">
        <f t="shared" si="117"/>
        <v>1.9939899444580078E-2</v>
      </c>
      <c r="E2503">
        <f t="shared" si="118"/>
        <v>0.54283995856961997</v>
      </c>
      <c r="F2503">
        <f t="shared" si="119"/>
        <v>0.17422067175021994</v>
      </c>
    </row>
    <row r="2504" spans="1:6" x14ac:dyDescent="0.2">
      <c r="A2504">
        <v>-2.43757052377096</v>
      </c>
      <c r="B2504">
        <v>2.3982429580788902</v>
      </c>
      <c r="C2504">
        <v>1509568004.8655601</v>
      </c>
      <c r="D2504">
        <f t="shared" si="117"/>
        <v>2.1300077438354492E-2</v>
      </c>
      <c r="E2504">
        <f t="shared" si="118"/>
        <v>0.47021585327243987</v>
      </c>
      <c r="F2504">
        <f t="shared" si="119"/>
        <v>0.17232863009671995</v>
      </c>
    </row>
    <row r="2505" spans="1:6" x14ac:dyDescent="0.2">
      <c r="A2505">
        <v>-2.4407064942494801</v>
      </c>
      <c r="B2505">
        <v>1.94516553351106</v>
      </c>
      <c r="C2505">
        <v>1509568004.88556</v>
      </c>
      <c r="D2505">
        <f t="shared" si="117"/>
        <v>1.9999980926513672E-2</v>
      </c>
      <c r="E2505">
        <f t="shared" si="118"/>
        <v>3.1359704785201004E-3</v>
      </c>
      <c r="F2505">
        <f t="shared" si="119"/>
        <v>0.45307742456783018</v>
      </c>
    </row>
    <row r="2506" spans="1:6" x14ac:dyDescent="0.2">
      <c r="A2506">
        <v>-2.4999213743956301</v>
      </c>
      <c r="B2506">
        <v>1.8980569666320499</v>
      </c>
      <c r="C2506">
        <v>1509568004.90556</v>
      </c>
      <c r="D2506">
        <f t="shared" si="117"/>
        <v>1.9999980926513672E-2</v>
      </c>
      <c r="E2506">
        <f t="shared" si="118"/>
        <v>5.9214880146150062E-2</v>
      </c>
      <c r="F2506">
        <f t="shared" si="119"/>
        <v>4.7108566879010105E-2</v>
      </c>
    </row>
    <row r="2507" spans="1:6" x14ac:dyDescent="0.2">
      <c r="A2507">
        <v>-2.17559467885782</v>
      </c>
      <c r="B2507">
        <v>1.8782113868080199</v>
      </c>
      <c r="C2507">
        <v>1509568004.92555</v>
      </c>
      <c r="D2507">
        <f t="shared" si="117"/>
        <v>1.9989967346191406E-2</v>
      </c>
      <c r="E2507">
        <f t="shared" si="118"/>
        <v>0.32432669553781013</v>
      </c>
      <c r="F2507">
        <f t="shared" si="119"/>
        <v>1.9845579824030013E-2</v>
      </c>
    </row>
    <row r="2508" spans="1:6" x14ac:dyDescent="0.2">
      <c r="A2508">
        <v>-1.9591030457727301</v>
      </c>
      <c r="B2508">
        <v>2.0280757252420401</v>
      </c>
      <c r="C2508">
        <v>1509568004.94678</v>
      </c>
      <c r="D2508">
        <f t="shared" si="117"/>
        <v>2.1229982376098633E-2</v>
      </c>
      <c r="E2508">
        <f t="shared" si="118"/>
        <v>0.2164916330850899</v>
      </c>
      <c r="F2508">
        <f t="shared" si="119"/>
        <v>0.14986433843402014</v>
      </c>
    </row>
    <row r="2509" spans="1:6" x14ac:dyDescent="0.2">
      <c r="A2509">
        <v>-2.50147781727282</v>
      </c>
      <c r="B2509">
        <v>2.2777429294648299</v>
      </c>
      <c r="C2509">
        <v>1509568004.9668</v>
      </c>
      <c r="D2509">
        <f t="shared" si="117"/>
        <v>2.0020008087158203E-2</v>
      </c>
      <c r="E2509">
        <f t="shared" si="118"/>
        <v>0.54237477150008995</v>
      </c>
      <c r="F2509">
        <f t="shared" si="119"/>
        <v>0.24966720422278987</v>
      </c>
    </row>
    <row r="2510" spans="1:6" x14ac:dyDescent="0.2">
      <c r="A2510">
        <v>-2.4346270425055798</v>
      </c>
      <c r="B2510">
        <v>2.2058558621391899</v>
      </c>
      <c r="C2510">
        <v>1509568004.9867499</v>
      </c>
      <c r="D2510">
        <f t="shared" si="117"/>
        <v>1.9949913024902344E-2</v>
      </c>
      <c r="E2510">
        <f t="shared" si="118"/>
        <v>6.6850774767240217E-2</v>
      </c>
      <c r="F2510">
        <f t="shared" si="119"/>
        <v>7.1887067325639986E-2</v>
      </c>
    </row>
    <row r="2511" spans="1:6" x14ac:dyDescent="0.2">
      <c r="A2511">
        <v>-2.4722928160753002</v>
      </c>
      <c r="B2511">
        <v>2.3410402604065399</v>
      </c>
      <c r="C2511">
        <v>1509568005.0167699</v>
      </c>
      <c r="D2511">
        <f t="shared" si="117"/>
        <v>3.0019998550415039E-2</v>
      </c>
      <c r="E2511">
        <f t="shared" si="118"/>
        <v>3.766577356972034E-2</v>
      </c>
      <c r="F2511">
        <f t="shared" si="119"/>
        <v>0.13518439826734996</v>
      </c>
    </row>
    <row r="2512" spans="1:6" x14ac:dyDescent="0.2">
      <c r="A2512">
        <v>-2.5090391152541298</v>
      </c>
      <c r="B2512">
        <v>2.7396987362410901</v>
      </c>
      <c r="C2512">
        <v>1509568005.0367601</v>
      </c>
      <c r="D2512">
        <f t="shared" si="117"/>
        <v>1.9990205764770508E-2</v>
      </c>
      <c r="E2512">
        <f t="shared" si="118"/>
        <v>3.6746299178829656E-2</v>
      </c>
      <c r="F2512">
        <f t="shared" si="119"/>
        <v>0.39865847583455016</v>
      </c>
    </row>
    <row r="2513" spans="1:6" x14ac:dyDescent="0.2">
      <c r="A2513">
        <v>-2.4702512161844599</v>
      </c>
      <c r="B2513">
        <v>2.5288933019297901</v>
      </c>
      <c r="C2513">
        <v>1509568005.0592599</v>
      </c>
      <c r="D2513">
        <f t="shared" si="117"/>
        <v>2.2499799728393555E-2</v>
      </c>
      <c r="E2513">
        <f t="shared" si="118"/>
        <v>3.8787899069669951E-2</v>
      </c>
      <c r="F2513">
        <f t="shared" si="119"/>
        <v>0.21080543431129994</v>
      </c>
    </row>
    <row r="2514" spans="1:6" x14ac:dyDescent="0.2">
      <c r="A2514">
        <v>-2.5702034209279598</v>
      </c>
      <c r="B2514">
        <v>2.9561091688742498</v>
      </c>
      <c r="C2514">
        <v>1509568005.0780101</v>
      </c>
      <c r="D2514">
        <f t="shared" si="117"/>
        <v>1.8750190734863281E-2</v>
      </c>
      <c r="E2514">
        <f t="shared" si="118"/>
        <v>9.9952204743499973E-2</v>
      </c>
      <c r="F2514">
        <f t="shared" si="119"/>
        <v>0.42721586694445968</v>
      </c>
    </row>
    <row r="2515" spans="1:6" x14ac:dyDescent="0.2">
      <c r="A2515">
        <v>-2.4709417742584199</v>
      </c>
      <c r="B2515">
        <v>2.6435963397195898</v>
      </c>
      <c r="C2515">
        <v>1509568005.1005199</v>
      </c>
      <c r="D2515">
        <f t="shared" si="117"/>
        <v>2.250981330871582E-2</v>
      </c>
      <c r="E2515">
        <f t="shared" si="118"/>
        <v>9.926164666953996E-2</v>
      </c>
      <c r="F2515">
        <f t="shared" si="119"/>
        <v>0.31251282915465994</v>
      </c>
    </row>
    <row r="2516" spans="1:6" x14ac:dyDescent="0.2">
      <c r="A2516">
        <v>-2.3236583482648001</v>
      </c>
      <c r="B2516">
        <v>3.13238642107207</v>
      </c>
      <c r="C2516">
        <v>1509568005.1305201</v>
      </c>
      <c r="D2516">
        <f t="shared" si="117"/>
        <v>3.0000209808349609E-2</v>
      </c>
      <c r="E2516">
        <f t="shared" si="118"/>
        <v>0.14728342599361977</v>
      </c>
      <c r="F2516">
        <f t="shared" si="119"/>
        <v>0.48879008135248014</v>
      </c>
    </row>
    <row r="2517" spans="1:6" x14ac:dyDescent="0.2">
      <c r="A2517">
        <v>-2.3606581329605301</v>
      </c>
      <c r="B2517">
        <v>3.4184315189064298</v>
      </c>
      <c r="C2517">
        <v>1509568005.1505201</v>
      </c>
      <c r="D2517">
        <f t="shared" si="117"/>
        <v>1.9999980926513672E-2</v>
      </c>
      <c r="E2517">
        <f t="shared" si="118"/>
        <v>3.6999784695729954E-2</v>
      </c>
      <c r="F2517">
        <f t="shared" si="119"/>
        <v>0.28604509783435983</v>
      </c>
    </row>
    <row r="2518" spans="1:6" x14ac:dyDescent="0.2">
      <c r="A2518">
        <v>-2.2921467619899798</v>
      </c>
      <c r="B2518">
        <v>3.46041141065687</v>
      </c>
      <c r="C2518">
        <v>1509568005.16926</v>
      </c>
      <c r="D2518">
        <f t="shared" si="117"/>
        <v>1.8739938735961914E-2</v>
      </c>
      <c r="E2518">
        <f t="shared" si="118"/>
        <v>6.8511370970550267E-2</v>
      </c>
      <c r="F2518">
        <f t="shared" si="119"/>
        <v>4.1979891750440146E-2</v>
      </c>
    </row>
    <row r="2519" spans="1:6" x14ac:dyDescent="0.2">
      <c r="A2519">
        <v>-2.5351301843399598</v>
      </c>
      <c r="B2519">
        <v>3.2050344396991699</v>
      </c>
      <c r="C2519">
        <v>1509568005.19052</v>
      </c>
      <c r="D2519">
        <f t="shared" si="117"/>
        <v>2.126002311706543E-2</v>
      </c>
      <c r="E2519">
        <f t="shared" si="118"/>
        <v>0.24298342234998005</v>
      </c>
      <c r="F2519">
        <f t="shared" si="119"/>
        <v>0.25537697095770007</v>
      </c>
    </row>
    <row r="2520" spans="1:6" x14ac:dyDescent="0.2">
      <c r="A2520">
        <v>-2.68489656854161</v>
      </c>
      <c r="B2520">
        <v>2.98380310742772</v>
      </c>
      <c r="C2520">
        <v>1509568005.2155199</v>
      </c>
      <c r="D2520">
        <f t="shared" si="117"/>
        <v>2.4999856948852539E-2</v>
      </c>
      <c r="E2520">
        <f t="shared" si="118"/>
        <v>0.14976638420165012</v>
      </c>
      <c r="F2520">
        <f t="shared" si="119"/>
        <v>0.22123133227144987</v>
      </c>
    </row>
    <row r="2521" spans="1:6" x14ac:dyDescent="0.2">
      <c r="A2521">
        <v>-2.13687834232408</v>
      </c>
      <c r="B2521">
        <v>2.7283078775412499</v>
      </c>
      <c r="C2521">
        <v>1509568005.24051</v>
      </c>
      <c r="D2521">
        <f t="shared" si="117"/>
        <v>2.4990081787109375E-2</v>
      </c>
      <c r="E2521">
        <f t="shared" si="118"/>
        <v>0.54801822621752994</v>
      </c>
      <c r="F2521">
        <f t="shared" si="119"/>
        <v>0.25549522988647011</v>
      </c>
    </row>
    <row r="2522" spans="1:6" x14ac:dyDescent="0.2">
      <c r="A2522">
        <v>-2.82907181291479</v>
      </c>
      <c r="B2522">
        <v>2.7195624917688899</v>
      </c>
      <c r="C2522">
        <v>1509568005.26302</v>
      </c>
      <c r="D2522">
        <f t="shared" si="117"/>
        <v>2.2510051727294922E-2</v>
      </c>
      <c r="E2522">
        <f t="shared" si="118"/>
        <v>0.69219347059071001</v>
      </c>
      <c r="F2522">
        <f t="shared" si="119"/>
        <v>8.7453857723600592E-3</v>
      </c>
    </row>
    <row r="2523" spans="1:6" x14ac:dyDescent="0.2">
      <c r="A2523">
        <v>-2.8630564237240201</v>
      </c>
      <c r="B2523">
        <v>2.3953524340932102</v>
      </c>
      <c r="C2523">
        <v>1509568005.29177</v>
      </c>
      <c r="D2523">
        <f t="shared" si="117"/>
        <v>2.8749942779541016E-2</v>
      </c>
      <c r="E2523">
        <f t="shared" si="118"/>
        <v>3.3984610809230098E-2</v>
      </c>
      <c r="F2523">
        <f t="shared" si="119"/>
        <v>0.32421005767567967</v>
      </c>
    </row>
    <row r="2524" spans="1:6" x14ac:dyDescent="0.2">
      <c r="A2524">
        <v>-2.6807598509830002</v>
      </c>
      <c r="B2524">
        <v>1.6918914094794</v>
      </c>
      <c r="C2524">
        <v>1509568005.3105199</v>
      </c>
      <c r="D2524">
        <f t="shared" si="117"/>
        <v>1.874995231628418E-2</v>
      </c>
      <c r="E2524">
        <f t="shared" si="118"/>
        <v>0.18229657274101996</v>
      </c>
      <c r="F2524">
        <f t="shared" si="119"/>
        <v>0.70346102461381022</v>
      </c>
    </row>
    <row r="2525" spans="1:6" x14ac:dyDescent="0.2">
      <c r="A2525">
        <v>-3.0085492671483598</v>
      </c>
      <c r="B2525">
        <v>1.37189853649784</v>
      </c>
      <c r="C2525">
        <v>1509568005.3305199</v>
      </c>
      <c r="D2525">
        <f t="shared" si="117"/>
        <v>1.9999980926513672E-2</v>
      </c>
      <c r="E2525">
        <f t="shared" si="118"/>
        <v>0.32778941616535962</v>
      </c>
      <c r="F2525">
        <f t="shared" si="119"/>
        <v>0.31999287298155998</v>
      </c>
    </row>
    <row r="2526" spans="1:6" x14ac:dyDescent="0.2">
      <c r="A2526">
        <v>-3.3587480625475301</v>
      </c>
      <c r="B2526">
        <v>0.76104827547840403</v>
      </c>
      <c r="C2526">
        <v>1509568005.35548</v>
      </c>
      <c r="D2526">
        <f t="shared" si="117"/>
        <v>2.4960041046142578E-2</v>
      </c>
      <c r="E2526">
        <f t="shared" si="118"/>
        <v>0.35019879539917032</v>
      </c>
      <c r="F2526">
        <f t="shared" si="119"/>
        <v>0.61085026101943596</v>
      </c>
    </row>
    <row r="2527" spans="1:6" x14ac:dyDescent="0.2">
      <c r="A2527">
        <v>-2.9259811710842998</v>
      </c>
      <c r="B2527">
        <v>1.13937467095427</v>
      </c>
      <c r="C2527">
        <v>1509568005.38306</v>
      </c>
      <c r="D2527">
        <f t="shared" si="117"/>
        <v>2.7580022811889648E-2</v>
      </c>
      <c r="E2527">
        <f t="shared" si="118"/>
        <v>0.43276689146323033</v>
      </c>
      <c r="F2527">
        <f t="shared" si="119"/>
        <v>0.378326395475866</v>
      </c>
    </row>
    <row r="2528" spans="1:6" x14ac:dyDescent="0.2">
      <c r="A2528">
        <v>-2.7766729701092498</v>
      </c>
      <c r="B2528">
        <v>1.36351315141062</v>
      </c>
      <c r="C2528">
        <v>1509568005.4118199</v>
      </c>
      <c r="D2528">
        <f t="shared" si="117"/>
        <v>2.8759956359863281E-2</v>
      </c>
      <c r="E2528">
        <f t="shared" si="118"/>
        <v>0.14930820097504993</v>
      </c>
      <c r="F2528">
        <f t="shared" si="119"/>
        <v>0.22413848045634999</v>
      </c>
    </row>
    <row r="2529" spans="1:6" x14ac:dyDescent="0.2">
      <c r="A2529">
        <v>-3.0348800882295501</v>
      </c>
      <c r="B2529">
        <v>1.6132640865258101</v>
      </c>
      <c r="C2529">
        <v>1509568005.4319401</v>
      </c>
      <c r="D2529">
        <f t="shared" si="117"/>
        <v>2.0120143890380859E-2</v>
      </c>
      <c r="E2529">
        <f t="shared" si="118"/>
        <v>0.25820711812030028</v>
      </c>
      <c r="F2529">
        <f t="shared" si="119"/>
        <v>0.24975093511519009</v>
      </c>
    </row>
    <row r="2530" spans="1:6" x14ac:dyDescent="0.2">
      <c r="A2530">
        <v>-2.70530968192188</v>
      </c>
      <c r="B2530">
        <v>1.93055715516177</v>
      </c>
      <c r="C2530">
        <v>1509568005.4542999</v>
      </c>
      <c r="D2530">
        <f t="shared" si="117"/>
        <v>2.2359848022460938E-2</v>
      </c>
      <c r="E2530">
        <f t="shared" si="118"/>
        <v>0.32957040630767009</v>
      </c>
      <c r="F2530">
        <f t="shared" si="119"/>
        <v>0.31729306863595985</v>
      </c>
    </row>
    <row r="2531" spans="1:6" x14ac:dyDescent="0.2">
      <c r="A2531">
        <v>-2.9620585648780602</v>
      </c>
      <c r="B2531">
        <v>2.4460536207924202</v>
      </c>
      <c r="C2531">
        <v>1509568005.4718201</v>
      </c>
      <c r="D2531">
        <f t="shared" si="117"/>
        <v>1.752018928527832E-2</v>
      </c>
      <c r="E2531">
        <f t="shared" si="118"/>
        <v>0.25674888295618015</v>
      </c>
      <c r="F2531">
        <f t="shared" si="119"/>
        <v>0.51549646563065021</v>
      </c>
    </row>
    <row r="2532" spans="1:6" x14ac:dyDescent="0.2">
      <c r="A2532">
        <v>-2.6482913018488401</v>
      </c>
      <c r="B2532">
        <v>2.43463307591289</v>
      </c>
      <c r="C2532">
        <v>1509568005.4930401</v>
      </c>
      <c r="D2532">
        <f t="shared" si="117"/>
        <v>2.1219968795776367E-2</v>
      </c>
      <c r="E2532">
        <f t="shared" si="118"/>
        <v>0.31376726302922009</v>
      </c>
      <c r="F2532">
        <f t="shared" si="119"/>
        <v>1.1420544879530148E-2</v>
      </c>
    </row>
    <row r="2533" spans="1:6" x14ac:dyDescent="0.2">
      <c r="A2533">
        <v>-2.9251204924359802</v>
      </c>
      <c r="B2533">
        <v>2.46430454896469</v>
      </c>
      <c r="C2533">
        <v>1509568005.5105801</v>
      </c>
      <c r="D2533">
        <f t="shared" si="117"/>
        <v>1.753997802734375E-2</v>
      </c>
      <c r="E2533">
        <f t="shared" si="118"/>
        <v>0.27682919058714006</v>
      </c>
      <c r="F2533">
        <f t="shared" si="119"/>
        <v>2.9671473051799957E-2</v>
      </c>
    </row>
    <row r="2534" spans="1:6" x14ac:dyDescent="0.2">
      <c r="A2534">
        <v>-2.6032389972396901</v>
      </c>
      <c r="B2534">
        <v>2.44596937870869</v>
      </c>
      <c r="C2534">
        <v>1509568005.5367999</v>
      </c>
      <c r="D2534">
        <f t="shared" si="117"/>
        <v>2.6219844818115234E-2</v>
      </c>
      <c r="E2534">
        <f t="shared" si="118"/>
        <v>0.32188149519629006</v>
      </c>
      <c r="F2534">
        <f t="shared" si="119"/>
        <v>1.8335170255999955E-2</v>
      </c>
    </row>
    <row r="2535" spans="1:6" x14ac:dyDescent="0.2">
      <c r="A2535">
        <v>-2.5723080054575802</v>
      </c>
      <c r="B2535">
        <v>2.27874372987353</v>
      </c>
      <c r="C2535">
        <v>1509568005.5555501</v>
      </c>
      <c r="D2535">
        <f t="shared" si="117"/>
        <v>1.8750190734863281E-2</v>
      </c>
      <c r="E2535">
        <f t="shared" si="118"/>
        <v>3.0930991782109896E-2</v>
      </c>
      <c r="F2535">
        <f t="shared" si="119"/>
        <v>0.16722564883516</v>
      </c>
    </row>
    <row r="2536" spans="1:6" x14ac:dyDescent="0.2">
      <c r="A2536">
        <v>-2.6094394981526201</v>
      </c>
      <c r="B2536">
        <v>2.5643931380335898</v>
      </c>
      <c r="C2536">
        <v>1509568005.5843101</v>
      </c>
      <c r="D2536">
        <f t="shared" si="117"/>
        <v>2.8759956359863281E-2</v>
      </c>
      <c r="E2536">
        <f t="shared" si="118"/>
        <v>3.7131492695039903E-2</v>
      </c>
      <c r="F2536">
        <f t="shared" si="119"/>
        <v>0.28564940816005979</v>
      </c>
    </row>
    <row r="2537" spans="1:6" x14ac:dyDescent="0.2">
      <c r="A2537">
        <v>-2.6114719671824602</v>
      </c>
      <c r="B2537">
        <v>2.5289272549852999</v>
      </c>
      <c r="C2537">
        <v>1509568005.6043</v>
      </c>
      <c r="D2537">
        <f t="shared" si="117"/>
        <v>1.9989967346191406E-2</v>
      </c>
      <c r="E2537">
        <f t="shared" si="118"/>
        <v>2.0324690298401116E-3</v>
      </c>
      <c r="F2537">
        <f t="shared" si="119"/>
        <v>3.5465883048289903E-2</v>
      </c>
    </row>
    <row r="2538" spans="1:6" x14ac:dyDescent="0.2">
      <c r="A2538">
        <v>-2.5808447231759599</v>
      </c>
      <c r="B2538">
        <v>2.3625053374906102</v>
      </c>
      <c r="C2538">
        <v>1509568005.6243</v>
      </c>
      <c r="D2538">
        <f t="shared" si="117"/>
        <v>1.9999980926513672E-2</v>
      </c>
      <c r="E2538">
        <f t="shared" si="118"/>
        <v>3.0627244006500298E-2</v>
      </c>
      <c r="F2538">
        <f t="shared" si="119"/>
        <v>0.16642191749468971</v>
      </c>
    </row>
    <row r="2539" spans="1:6" x14ac:dyDescent="0.2">
      <c r="A2539">
        <v>-2.75874759661875</v>
      </c>
      <c r="B2539">
        <v>1.9999179756894701</v>
      </c>
      <c r="C2539">
        <v>1509568005.64679</v>
      </c>
      <c r="D2539">
        <f t="shared" si="117"/>
        <v>2.2490024566650391E-2</v>
      </c>
      <c r="E2539">
        <f t="shared" si="118"/>
        <v>0.1779028734427901</v>
      </c>
      <c r="F2539">
        <f t="shared" si="119"/>
        <v>0.36258736180114015</v>
      </c>
    </row>
    <row r="2540" spans="1:6" x14ac:dyDescent="0.2">
      <c r="A2540">
        <v>-2.4486413649838301</v>
      </c>
      <c r="B2540">
        <v>1.53048114449048</v>
      </c>
      <c r="C2540">
        <v>1509568005.6668</v>
      </c>
      <c r="D2540">
        <f t="shared" si="117"/>
        <v>2.0009994506835938E-2</v>
      </c>
      <c r="E2540">
        <f t="shared" si="118"/>
        <v>0.3101062316349199</v>
      </c>
      <c r="F2540">
        <f t="shared" si="119"/>
        <v>0.46943683119899005</v>
      </c>
    </row>
    <row r="2541" spans="1:6" x14ac:dyDescent="0.2">
      <c r="A2541">
        <v>-2.0533941998115202</v>
      </c>
      <c r="B2541">
        <v>1.35940325478464</v>
      </c>
      <c r="C2541">
        <v>1509568005.68555</v>
      </c>
      <c r="D2541">
        <f t="shared" si="117"/>
        <v>1.874995231628418E-2</v>
      </c>
      <c r="E2541">
        <f t="shared" si="118"/>
        <v>0.39524716517230996</v>
      </c>
      <c r="F2541">
        <f t="shared" si="119"/>
        <v>0.17107788970584004</v>
      </c>
    </row>
    <row r="2542" spans="1:6" x14ac:dyDescent="0.2">
      <c r="A2542">
        <v>-2.31012279703282</v>
      </c>
      <c r="B2542">
        <v>1.3816884857271601</v>
      </c>
      <c r="C2542">
        <v>1509568005.70679</v>
      </c>
      <c r="D2542">
        <f t="shared" si="117"/>
        <v>2.1239995956420898E-2</v>
      </c>
      <c r="E2542">
        <f t="shared" si="118"/>
        <v>0.25672859722129981</v>
      </c>
      <c r="F2542">
        <f t="shared" si="119"/>
        <v>2.2285230942520107E-2</v>
      </c>
    </row>
    <row r="2543" spans="1:6" x14ac:dyDescent="0.2">
      <c r="A2543">
        <v>-2.1689840342839299</v>
      </c>
      <c r="B2543">
        <v>1.2316773517898501</v>
      </c>
      <c r="C2543">
        <v>1509568005.72805</v>
      </c>
      <c r="D2543">
        <f t="shared" si="117"/>
        <v>2.126002311706543E-2</v>
      </c>
      <c r="E2543">
        <f t="shared" si="118"/>
        <v>0.14113876274889003</v>
      </c>
      <c r="F2543">
        <f t="shared" si="119"/>
        <v>0.15001113393731003</v>
      </c>
    </row>
    <row r="2544" spans="1:6" x14ac:dyDescent="0.2">
      <c r="A2544">
        <v>-2.1397117406661401</v>
      </c>
      <c r="B2544">
        <v>0.98951999610226105</v>
      </c>
      <c r="C2544">
        <v>1509568005.74681</v>
      </c>
      <c r="D2544">
        <f t="shared" si="117"/>
        <v>1.8759965896606445E-2</v>
      </c>
      <c r="E2544">
        <f t="shared" si="118"/>
        <v>2.9272293617789824E-2</v>
      </c>
      <c r="F2544">
        <f t="shared" si="119"/>
        <v>0.242157355687589</v>
      </c>
    </row>
    <row r="2545" spans="1:6" x14ac:dyDescent="0.2">
      <c r="A2545">
        <v>-1.7070462195453699</v>
      </c>
      <c r="B2545">
        <v>0.83701602485494098</v>
      </c>
      <c r="C2545">
        <v>1509568005.7668099</v>
      </c>
      <c r="D2545">
        <f t="shared" si="117"/>
        <v>1.9999980926513672E-2</v>
      </c>
      <c r="E2545">
        <f t="shared" si="118"/>
        <v>0.43266552112077017</v>
      </c>
      <c r="F2545">
        <f t="shared" si="119"/>
        <v>0.15250397124732007</v>
      </c>
    </row>
    <row r="2546" spans="1:6" x14ac:dyDescent="0.2">
      <c r="A2546">
        <v>-1.34675325068609</v>
      </c>
      <c r="B2546">
        <v>0.19147160170172101</v>
      </c>
      <c r="C2546">
        <v>1509568005.7867999</v>
      </c>
      <c r="D2546">
        <f t="shared" si="117"/>
        <v>1.9989967346191406E-2</v>
      </c>
      <c r="E2546">
        <f t="shared" si="118"/>
        <v>0.36029296885927997</v>
      </c>
      <c r="F2546">
        <f t="shared" si="119"/>
        <v>0.64554442315321992</v>
      </c>
    </row>
    <row r="2547" spans="1:6" x14ac:dyDescent="0.2">
      <c r="A2547">
        <v>-1.4193455969028099</v>
      </c>
      <c r="B2547">
        <v>-0.26380615898502702</v>
      </c>
      <c r="C2547">
        <v>1509568005.8069301</v>
      </c>
      <c r="D2547">
        <f t="shared" si="117"/>
        <v>2.0130157470703125E-2</v>
      </c>
      <c r="E2547">
        <f t="shared" si="118"/>
        <v>7.259234621671995E-2</v>
      </c>
      <c r="F2547">
        <f t="shared" si="119"/>
        <v>0.45527776068674802</v>
      </c>
    </row>
    <row r="2548" spans="1:6" x14ac:dyDescent="0.2">
      <c r="A2548">
        <v>-1.5644674822692699</v>
      </c>
      <c r="B2548">
        <v>-0.60563968495609599</v>
      </c>
      <c r="C2548">
        <v>1509568005.8268199</v>
      </c>
      <c r="D2548">
        <f t="shared" si="117"/>
        <v>1.988983154296875E-2</v>
      </c>
      <c r="E2548">
        <f t="shared" si="118"/>
        <v>0.14512188536645998</v>
      </c>
      <c r="F2548">
        <f t="shared" si="119"/>
        <v>0.34183352597106897</v>
      </c>
    </row>
    <row r="2549" spans="1:6" x14ac:dyDescent="0.2">
      <c r="A2549">
        <v>-1.3744906722571</v>
      </c>
      <c r="B2549">
        <v>-0.77592558826204705</v>
      </c>
      <c r="C2549">
        <v>1509568005.8468101</v>
      </c>
      <c r="D2549">
        <f t="shared" si="117"/>
        <v>1.9990205764770508E-2</v>
      </c>
      <c r="E2549">
        <f t="shared" si="118"/>
        <v>0.18997681001216993</v>
      </c>
      <c r="F2549">
        <f t="shared" si="119"/>
        <v>0.17028590330595106</v>
      </c>
    </row>
    <row r="2550" spans="1:6" x14ac:dyDescent="0.2">
      <c r="A2550">
        <v>-1.5573563490426401</v>
      </c>
      <c r="B2550">
        <v>-1.09929862105999</v>
      </c>
      <c r="C2550">
        <v>1509568005.86801</v>
      </c>
      <c r="D2550">
        <f t="shared" si="117"/>
        <v>2.1199941635131836E-2</v>
      </c>
      <c r="E2550">
        <f t="shared" si="118"/>
        <v>0.18286567678554011</v>
      </c>
      <c r="F2550">
        <f t="shared" si="119"/>
        <v>0.32337303279794294</v>
      </c>
    </row>
    <row r="2551" spans="1:6" x14ac:dyDescent="0.2">
      <c r="A2551">
        <v>-1.30024569023827</v>
      </c>
      <c r="B2551">
        <v>-1.34330754748894</v>
      </c>
      <c r="C2551">
        <v>1509568005.8893099</v>
      </c>
      <c r="D2551">
        <f t="shared" si="117"/>
        <v>2.1299839019775391E-2</v>
      </c>
      <c r="E2551">
        <f t="shared" si="118"/>
        <v>0.25711065880437012</v>
      </c>
      <c r="F2551">
        <f t="shared" si="119"/>
        <v>0.24400892642895</v>
      </c>
    </row>
    <row r="2552" spans="1:6" x14ac:dyDescent="0.2">
      <c r="A2552">
        <v>-1.0152780423760299</v>
      </c>
      <c r="B2552">
        <v>-1.9912752006963399</v>
      </c>
      <c r="C2552">
        <v>1509568005.9080701</v>
      </c>
      <c r="D2552">
        <f t="shared" si="117"/>
        <v>1.8760204315185547E-2</v>
      </c>
      <c r="E2552">
        <f t="shared" si="118"/>
        <v>0.28496764786224005</v>
      </c>
      <c r="F2552">
        <f t="shared" si="119"/>
        <v>0.64796765320739991</v>
      </c>
    </row>
    <row r="2553" spans="1:6" x14ac:dyDescent="0.2">
      <c r="A2553">
        <v>-1.5552673678803099</v>
      </c>
      <c r="B2553">
        <v>-2.1968710786924999</v>
      </c>
      <c r="C2553">
        <v>1509568005.9293101</v>
      </c>
      <c r="D2553">
        <f t="shared" si="117"/>
        <v>2.1239995956420898E-2</v>
      </c>
      <c r="E2553">
        <f t="shared" si="118"/>
        <v>0.53998932550428003</v>
      </c>
      <c r="F2553">
        <f t="shared" si="119"/>
        <v>0.20559587799615997</v>
      </c>
    </row>
    <row r="2554" spans="1:6" x14ac:dyDescent="0.2">
      <c r="A2554">
        <v>-1.3401877408163201</v>
      </c>
      <c r="B2554">
        <v>-1.9301973076338099</v>
      </c>
      <c r="C2554">
        <v>1509568005.94802</v>
      </c>
      <c r="D2554">
        <f t="shared" si="117"/>
        <v>1.8709897994995117E-2</v>
      </c>
      <c r="E2554">
        <f t="shared" si="118"/>
        <v>0.21507962706398986</v>
      </c>
      <c r="F2554">
        <f t="shared" si="119"/>
        <v>0.26667377105868995</v>
      </c>
    </row>
    <row r="2555" spans="1:6" x14ac:dyDescent="0.2">
      <c r="A2555">
        <v>-1.1230319454615001</v>
      </c>
      <c r="B2555">
        <v>-1.930336230812</v>
      </c>
      <c r="C2555">
        <v>1509568005.9693</v>
      </c>
      <c r="D2555">
        <f t="shared" si="117"/>
        <v>2.1280050277709961E-2</v>
      </c>
      <c r="E2555">
        <f t="shared" si="118"/>
        <v>0.21715579535481999</v>
      </c>
      <c r="F2555">
        <f t="shared" si="119"/>
        <v>1.3892317819008682E-4</v>
      </c>
    </row>
    <row r="2556" spans="1:6" x14ac:dyDescent="0.2">
      <c r="A2556">
        <v>-1.3050854192042101</v>
      </c>
      <c r="B2556">
        <v>-1.8013848813826501</v>
      </c>
      <c r="C2556">
        <v>1509568005.98931</v>
      </c>
      <c r="D2556">
        <f t="shared" si="117"/>
        <v>2.0009994506835938E-2</v>
      </c>
      <c r="E2556">
        <f t="shared" si="118"/>
        <v>0.18205347374270997</v>
      </c>
      <c r="F2556">
        <f t="shared" si="119"/>
        <v>0.12895134942934994</v>
      </c>
    </row>
    <row r="2557" spans="1:6" x14ac:dyDescent="0.2">
      <c r="A2557">
        <v>-0.91000078100975301</v>
      </c>
      <c r="B2557">
        <v>-1.93519478944652</v>
      </c>
      <c r="C2557">
        <v>1509568006.01933</v>
      </c>
      <c r="D2557">
        <f t="shared" si="117"/>
        <v>3.0019998550415039E-2</v>
      </c>
      <c r="E2557">
        <f t="shared" si="118"/>
        <v>0.39508463819445705</v>
      </c>
      <c r="F2557">
        <f t="shared" si="119"/>
        <v>0.13380990806386994</v>
      </c>
    </row>
    <row r="2558" spans="1:6" x14ac:dyDescent="0.2">
      <c r="A2558">
        <v>-0.97934903847893795</v>
      </c>
      <c r="B2558">
        <v>-2.3517798968893899</v>
      </c>
      <c r="C2558">
        <v>1509568006.04181</v>
      </c>
      <c r="D2558">
        <f t="shared" si="117"/>
        <v>2.2480010986328125E-2</v>
      </c>
      <c r="E2558">
        <f t="shared" si="118"/>
        <v>6.9348257469184937E-2</v>
      </c>
      <c r="F2558">
        <f t="shared" si="119"/>
        <v>0.41658510744286992</v>
      </c>
    </row>
    <row r="2559" spans="1:6" x14ac:dyDescent="0.2">
      <c r="A2559">
        <v>-1.18884860135459</v>
      </c>
      <c r="B2559">
        <v>-2.72521102118389</v>
      </c>
      <c r="C2559">
        <v>1509568006.06179</v>
      </c>
      <c r="D2559">
        <f t="shared" si="117"/>
        <v>1.9979953765869141E-2</v>
      </c>
      <c r="E2559">
        <f t="shared" si="118"/>
        <v>0.20949956287565208</v>
      </c>
      <c r="F2559">
        <f t="shared" si="119"/>
        <v>0.37343112429450009</v>
      </c>
    </row>
    <row r="2560" spans="1:6" x14ac:dyDescent="0.2">
      <c r="A2560">
        <v>-1.2987076601035099</v>
      </c>
      <c r="B2560">
        <v>-2.9738009608898599</v>
      </c>
      <c r="C2560">
        <v>1509568006.08057</v>
      </c>
      <c r="D2560">
        <f t="shared" si="117"/>
        <v>1.8779993057250977E-2</v>
      </c>
      <c r="E2560">
        <f t="shared" si="118"/>
        <v>0.10985905874891988</v>
      </c>
      <c r="F2560">
        <f t="shared" si="119"/>
        <v>0.24858993970596988</v>
      </c>
    </row>
    <row r="2561" spans="1:6" x14ac:dyDescent="0.2">
      <c r="A2561">
        <v>-0.93843525117039095</v>
      </c>
      <c r="B2561">
        <v>-3.1226200365058401</v>
      </c>
      <c r="C2561">
        <v>1509568006.1017101</v>
      </c>
      <c r="D2561">
        <f t="shared" si="117"/>
        <v>2.1140098571777344E-2</v>
      </c>
      <c r="E2561">
        <f t="shared" si="118"/>
        <v>0.36027240893311896</v>
      </c>
      <c r="F2561">
        <f t="shared" si="119"/>
        <v>0.14881907561598018</v>
      </c>
    </row>
    <row r="2562" spans="1:6" x14ac:dyDescent="0.2">
      <c r="A2562">
        <v>-0.75962461517428304</v>
      </c>
      <c r="B2562">
        <v>-3.9780065300251799</v>
      </c>
      <c r="C2562">
        <v>1509568006.1205699</v>
      </c>
      <c r="D2562">
        <f t="shared" si="117"/>
        <v>1.885986328125E-2</v>
      </c>
      <c r="E2562">
        <f t="shared" si="118"/>
        <v>0.17881063599610791</v>
      </c>
      <c r="F2562">
        <f t="shared" si="119"/>
        <v>0.85538649351933982</v>
      </c>
    </row>
    <row r="2563" spans="1:6" x14ac:dyDescent="0.2">
      <c r="A2563">
        <v>-0.83228343300056895</v>
      </c>
      <c r="B2563">
        <v>-4.1711929635646898</v>
      </c>
      <c r="C2563">
        <v>1509568006.1405699</v>
      </c>
      <c r="D2563">
        <f t="shared" si="117"/>
        <v>1.9999980926513672E-2</v>
      </c>
      <c r="E2563">
        <f t="shared" si="118"/>
        <v>7.2658817826285915E-2</v>
      </c>
      <c r="F2563">
        <f t="shared" si="119"/>
        <v>0.19318643353950993</v>
      </c>
    </row>
    <row r="2564" spans="1:6" x14ac:dyDescent="0.2">
      <c r="A2564">
        <v>-0.68616751841205303</v>
      </c>
      <c r="B2564">
        <v>-4.7373631814395996</v>
      </c>
      <c r="C2564">
        <v>1509568006.1605501</v>
      </c>
      <c r="D2564">
        <f t="shared" ref="D2564:D2627" si="120">C2564-C2563</f>
        <v>1.9980192184448242E-2</v>
      </c>
      <c r="E2564">
        <f t="shared" ref="E2564:E2627" si="121">ABS(A2564-A2563)</f>
        <v>0.14611591458851592</v>
      </c>
      <c r="F2564">
        <f t="shared" ref="F2564:F2627" si="122">ABS(B2564-B2563)</f>
        <v>0.56617021787490973</v>
      </c>
    </row>
    <row r="2565" spans="1:6" x14ac:dyDescent="0.2">
      <c r="A2565">
        <v>-0.47011404468155399</v>
      </c>
      <c r="B2565">
        <v>-5.2369061619901096</v>
      </c>
      <c r="C2565">
        <v>1509568006.1930799</v>
      </c>
      <c r="D2565">
        <f t="shared" si="120"/>
        <v>3.2529830932617188E-2</v>
      </c>
      <c r="E2565">
        <f t="shared" si="121"/>
        <v>0.21605347373049905</v>
      </c>
      <c r="F2565">
        <f t="shared" si="122"/>
        <v>0.49954298055051005</v>
      </c>
    </row>
    <row r="2566" spans="1:6" x14ac:dyDescent="0.2">
      <c r="A2566">
        <v>-0.61790916124658102</v>
      </c>
      <c r="B2566">
        <v>-5.3597792539329596</v>
      </c>
      <c r="C2566">
        <v>1509568006.2118199</v>
      </c>
      <c r="D2566">
        <f t="shared" si="120"/>
        <v>1.8739938735961914E-2</v>
      </c>
      <c r="E2566">
        <f t="shared" si="121"/>
        <v>0.14779511656502703</v>
      </c>
      <c r="F2566">
        <f t="shared" si="122"/>
        <v>0.12287309194285001</v>
      </c>
    </row>
    <row r="2567" spans="1:6" x14ac:dyDescent="0.2">
      <c r="A2567">
        <v>-3.89042733626642E-2</v>
      </c>
      <c r="B2567">
        <v>-6.6060591235550099</v>
      </c>
      <c r="C2567">
        <v>1509568006.2317801</v>
      </c>
      <c r="D2567">
        <f t="shared" si="120"/>
        <v>1.9960165023803711E-2</v>
      </c>
      <c r="E2567">
        <f t="shared" si="121"/>
        <v>0.5790048878839168</v>
      </c>
      <c r="F2567">
        <f t="shared" si="122"/>
        <v>1.2462798696220503</v>
      </c>
    </row>
    <row r="2568" spans="1:6" x14ac:dyDescent="0.2">
      <c r="A2568">
        <v>0.5377383939257</v>
      </c>
      <c r="B2568">
        <v>-7.4295584865416098</v>
      </c>
      <c r="C2568">
        <v>1509568006.2530401</v>
      </c>
      <c r="D2568">
        <f t="shared" si="120"/>
        <v>2.126002311706543E-2</v>
      </c>
      <c r="E2568">
        <f t="shared" si="121"/>
        <v>0.57664266728836422</v>
      </c>
      <c r="F2568">
        <f t="shared" si="122"/>
        <v>0.82349936298659987</v>
      </c>
    </row>
    <row r="2569" spans="1:6" x14ac:dyDescent="0.2">
      <c r="A2569">
        <v>1.1515366934019899</v>
      </c>
      <c r="B2569">
        <v>-7.9057164922242</v>
      </c>
      <c r="C2569">
        <v>1509568006.2768199</v>
      </c>
      <c r="D2569">
        <f t="shared" si="120"/>
        <v>2.3779869079589844E-2</v>
      </c>
      <c r="E2569">
        <f t="shared" si="121"/>
        <v>0.61379829947628994</v>
      </c>
      <c r="F2569">
        <f t="shared" si="122"/>
        <v>0.47615800568259026</v>
      </c>
    </row>
    <row r="2570" spans="1:6" x14ac:dyDescent="0.2">
      <c r="A2570">
        <v>1.6530485223608999</v>
      </c>
      <c r="B2570">
        <v>-8.4709357507712308</v>
      </c>
      <c r="C2570">
        <v>1509568006.3043101</v>
      </c>
      <c r="D2570">
        <f t="shared" si="120"/>
        <v>2.7490139007568359E-2</v>
      </c>
      <c r="E2570">
        <f t="shared" si="121"/>
        <v>0.50151182895891</v>
      </c>
      <c r="F2570">
        <f t="shared" si="122"/>
        <v>0.56521925854703081</v>
      </c>
    </row>
    <row r="2571" spans="1:6" x14ac:dyDescent="0.2">
      <c r="A2571">
        <v>1.29506855266513</v>
      </c>
      <c r="B2571">
        <v>-8.8958229415214607</v>
      </c>
      <c r="C2571">
        <v>1509568006.3243301</v>
      </c>
      <c r="D2571">
        <f t="shared" si="120"/>
        <v>2.0020008087158203E-2</v>
      </c>
      <c r="E2571">
        <f t="shared" si="121"/>
        <v>0.35797996969576995</v>
      </c>
      <c r="F2571">
        <f t="shared" si="122"/>
        <v>0.42488719075022985</v>
      </c>
    </row>
    <row r="2572" spans="1:6" x14ac:dyDescent="0.2">
      <c r="A2572">
        <v>1.4399788954241</v>
      </c>
      <c r="B2572">
        <v>-9.3396897012118192</v>
      </c>
      <c r="C2572">
        <v>1509568006.35307</v>
      </c>
      <c r="D2572">
        <f t="shared" si="120"/>
        <v>2.873992919921875E-2</v>
      </c>
      <c r="E2572">
        <f t="shared" si="121"/>
        <v>0.14491034275896997</v>
      </c>
      <c r="F2572">
        <f t="shared" si="122"/>
        <v>0.44386675969035849</v>
      </c>
    </row>
    <row r="2573" spans="1:6" x14ac:dyDescent="0.2">
      <c r="A2573">
        <v>1.61841078573043</v>
      </c>
      <c r="B2573">
        <v>-9.4325252794223609</v>
      </c>
      <c r="C2573">
        <v>1509568006.37431</v>
      </c>
      <c r="D2573">
        <f t="shared" si="120"/>
        <v>2.1239995956420898E-2</v>
      </c>
      <c r="E2573">
        <f t="shared" si="121"/>
        <v>0.17843189030633</v>
      </c>
      <c r="F2573">
        <f t="shared" si="122"/>
        <v>9.2835578210541669E-2</v>
      </c>
    </row>
    <row r="2574" spans="1:6" x14ac:dyDescent="0.2">
      <c r="A2574">
        <v>2.0874221607349401</v>
      </c>
      <c r="B2574">
        <v>-9.7684021583663299</v>
      </c>
      <c r="C2574">
        <v>1509568006.4043</v>
      </c>
      <c r="D2574">
        <f t="shared" si="120"/>
        <v>2.9989957809448242E-2</v>
      </c>
      <c r="E2574">
        <f t="shared" si="121"/>
        <v>0.46901137500451018</v>
      </c>
      <c r="F2574">
        <f t="shared" si="122"/>
        <v>0.335876878943969</v>
      </c>
    </row>
    <row r="2575" spans="1:6" x14ac:dyDescent="0.2">
      <c r="A2575">
        <v>2.1258559574370399</v>
      </c>
      <c r="B2575">
        <v>-9.7577301502768794</v>
      </c>
      <c r="C2575">
        <v>1509568006.4243</v>
      </c>
      <c r="D2575">
        <f t="shared" si="120"/>
        <v>1.9999980926513672E-2</v>
      </c>
      <c r="E2575">
        <f t="shared" si="121"/>
        <v>3.8433796702099787E-2</v>
      </c>
      <c r="F2575">
        <f t="shared" si="122"/>
        <v>1.0672008089450458E-2</v>
      </c>
    </row>
    <row r="2576" spans="1:6" x14ac:dyDescent="0.2">
      <c r="A2576">
        <v>2.1649955083246901</v>
      </c>
      <c r="B2576">
        <v>-10.1359246437884</v>
      </c>
      <c r="C2576">
        <v>1509568006.44433</v>
      </c>
      <c r="D2576">
        <f t="shared" si="120"/>
        <v>2.0030021667480469E-2</v>
      </c>
      <c r="E2576">
        <f t="shared" si="121"/>
        <v>3.9139550887650199E-2</v>
      </c>
      <c r="F2576">
        <f t="shared" si="122"/>
        <v>0.37819449351152024</v>
      </c>
    </row>
    <row r="2577" spans="1:6" x14ac:dyDescent="0.2">
      <c r="A2577">
        <v>2.7763011878882802</v>
      </c>
      <c r="B2577">
        <v>-10.5679365923724</v>
      </c>
      <c r="C2577">
        <v>1509568006.46679</v>
      </c>
      <c r="D2577">
        <f t="shared" si="120"/>
        <v>2.2459983825683594E-2</v>
      </c>
      <c r="E2577">
        <f t="shared" si="121"/>
        <v>0.61130567956359005</v>
      </c>
      <c r="F2577">
        <f t="shared" si="122"/>
        <v>0.43201194858399994</v>
      </c>
    </row>
    <row r="2578" spans="1:6" x14ac:dyDescent="0.2">
      <c r="A2578">
        <v>2.9541404812358798</v>
      </c>
      <c r="B2578">
        <v>-10.645056069410201</v>
      </c>
      <c r="C2578">
        <v>1509568006.50683</v>
      </c>
      <c r="D2578">
        <f t="shared" si="120"/>
        <v>4.0040016174316406E-2</v>
      </c>
      <c r="E2578">
        <f t="shared" si="121"/>
        <v>0.17783929334759963</v>
      </c>
      <c r="F2578">
        <f t="shared" si="122"/>
        <v>7.7119477037800976E-2</v>
      </c>
    </row>
    <row r="2579" spans="1:6" x14ac:dyDescent="0.2">
      <c r="A2579">
        <v>3.31882020171851</v>
      </c>
      <c r="B2579">
        <v>-10.513623746934901</v>
      </c>
      <c r="C2579">
        <v>1509568006.5267999</v>
      </c>
      <c r="D2579">
        <f t="shared" si="120"/>
        <v>1.9969940185546875E-2</v>
      </c>
      <c r="E2579">
        <f t="shared" si="121"/>
        <v>0.3646797204826302</v>
      </c>
      <c r="F2579">
        <f t="shared" si="122"/>
        <v>0.13143232247530001</v>
      </c>
    </row>
    <row r="2580" spans="1:6" x14ac:dyDescent="0.2">
      <c r="A2580">
        <v>3.8868897489993999</v>
      </c>
      <c r="B2580">
        <v>-10.825120324809699</v>
      </c>
      <c r="C2580">
        <v>1509568006.55688</v>
      </c>
      <c r="D2580">
        <f t="shared" si="120"/>
        <v>3.0080080032348633E-2</v>
      </c>
      <c r="E2580">
        <f t="shared" si="121"/>
        <v>0.56806954728088987</v>
      </c>
      <c r="F2580">
        <f t="shared" si="122"/>
        <v>0.31149657787479867</v>
      </c>
    </row>
    <row r="2581" spans="1:6" x14ac:dyDescent="0.2">
      <c r="A2581">
        <v>3.7461867430215099</v>
      </c>
      <c r="B2581">
        <v>-10.7974611139625</v>
      </c>
      <c r="C2581">
        <v>1509568006.5780301</v>
      </c>
      <c r="D2581">
        <f t="shared" si="120"/>
        <v>2.1150112152099609E-2</v>
      </c>
      <c r="E2581">
        <f t="shared" si="121"/>
        <v>0.14070300597788998</v>
      </c>
      <c r="F2581">
        <f t="shared" si="122"/>
        <v>2.7659210847199134E-2</v>
      </c>
    </row>
    <row r="2582" spans="1:6" x14ac:dyDescent="0.2">
      <c r="A2582">
        <v>4.3918297002950899</v>
      </c>
      <c r="B2582">
        <v>-10.5289714301418</v>
      </c>
      <c r="C2582">
        <v>1509568006.60799</v>
      </c>
      <c r="D2582">
        <f t="shared" si="120"/>
        <v>2.9959917068481445E-2</v>
      </c>
      <c r="E2582">
        <f t="shared" si="121"/>
        <v>0.64564295727358001</v>
      </c>
      <c r="F2582">
        <f t="shared" si="122"/>
        <v>0.26848968382070026</v>
      </c>
    </row>
    <row r="2583" spans="1:6" x14ac:dyDescent="0.2">
      <c r="A2583">
        <v>4.3216040083487597</v>
      </c>
      <c r="B2583">
        <v>-10.754029370330301</v>
      </c>
      <c r="C2583">
        <v>1509568006.62799</v>
      </c>
      <c r="D2583">
        <f t="shared" si="120"/>
        <v>1.9999980926513672E-2</v>
      </c>
      <c r="E2583">
        <f t="shared" si="121"/>
        <v>7.0225691946330215E-2</v>
      </c>
      <c r="F2583">
        <f t="shared" si="122"/>
        <v>0.22505794018850089</v>
      </c>
    </row>
    <row r="2584" spans="1:6" x14ac:dyDescent="0.2">
      <c r="A2584">
        <v>4.8248067895839899</v>
      </c>
      <c r="B2584">
        <v>-10.8329821023338</v>
      </c>
      <c r="C2584">
        <v>1509568006.6492701</v>
      </c>
      <c r="D2584">
        <f t="shared" si="120"/>
        <v>2.1280050277709961E-2</v>
      </c>
      <c r="E2584">
        <f t="shared" si="121"/>
        <v>0.50320278123523021</v>
      </c>
      <c r="F2584">
        <f t="shared" si="122"/>
        <v>7.8952732003498838E-2</v>
      </c>
    </row>
    <row r="2585" spans="1:6" x14ac:dyDescent="0.2">
      <c r="A2585">
        <v>4.5727157082016303</v>
      </c>
      <c r="B2585">
        <v>-10.8939061310382</v>
      </c>
      <c r="C2585">
        <v>1509568006.66803</v>
      </c>
      <c r="D2585">
        <f t="shared" si="120"/>
        <v>1.8759965896606445E-2</v>
      </c>
      <c r="E2585">
        <f t="shared" si="121"/>
        <v>0.25209108138235958</v>
      </c>
      <c r="F2585">
        <f t="shared" si="122"/>
        <v>6.0924028704400612E-2</v>
      </c>
    </row>
    <row r="2586" spans="1:6" x14ac:dyDescent="0.2">
      <c r="A2586">
        <v>3.7123939595863198</v>
      </c>
      <c r="B2586">
        <v>-10.2179095357157</v>
      </c>
      <c r="C2586">
        <v>1509568006.68927</v>
      </c>
      <c r="D2586">
        <f t="shared" si="120"/>
        <v>2.1239995956420898E-2</v>
      </c>
      <c r="E2586">
        <f t="shared" si="121"/>
        <v>0.86032174861531052</v>
      </c>
      <c r="F2586">
        <f t="shared" si="122"/>
        <v>0.67599659532250023</v>
      </c>
    </row>
    <row r="2587" spans="1:6" x14ac:dyDescent="0.2">
      <c r="A2587">
        <v>3.1396199326615402</v>
      </c>
      <c r="B2587">
        <v>-9.8886520800977902</v>
      </c>
      <c r="C2587">
        <v>1509568006.70928</v>
      </c>
      <c r="D2587">
        <f t="shared" si="120"/>
        <v>2.0009994506835938E-2</v>
      </c>
      <c r="E2587">
        <f t="shared" si="121"/>
        <v>0.57277402692477963</v>
      </c>
      <c r="F2587">
        <f t="shared" si="122"/>
        <v>0.32925745561790976</v>
      </c>
    </row>
    <row r="2588" spans="1:6" x14ac:dyDescent="0.2">
      <c r="A2588">
        <v>2.3097790583394802</v>
      </c>
      <c r="B2588">
        <v>-9.7914138790228602</v>
      </c>
      <c r="C2588">
        <v>1509568006.72928</v>
      </c>
      <c r="D2588">
        <f t="shared" si="120"/>
        <v>1.9999980926513672E-2</v>
      </c>
      <c r="E2588">
        <f t="shared" si="121"/>
        <v>0.82984087432206</v>
      </c>
      <c r="F2588">
        <f t="shared" si="122"/>
        <v>9.7238201074929975E-2</v>
      </c>
    </row>
    <row r="2589" spans="1:6" x14ac:dyDescent="0.2">
      <c r="A2589">
        <v>1.6577336761875401</v>
      </c>
      <c r="B2589">
        <v>-9.6406673682086197</v>
      </c>
      <c r="C2589">
        <v>1509568006.74928</v>
      </c>
      <c r="D2589">
        <f t="shared" si="120"/>
        <v>1.9999980926513672E-2</v>
      </c>
      <c r="E2589">
        <f t="shared" si="121"/>
        <v>0.65204538215194008</v>
      </c>
      <c r="F2589">
        <f t="shared" si="122"/>
        <v>0.15074651081424051</v>
      </c>
    </row>
    <row r="2590" spans="1:6" x14ac:dyDescent="0.2">
      <c r="A2590">
        <v>1.2237925908059799</v>
      </c>
      <c r="B2590">
        <v>-9.0263794903844392</v>
      </c>
      <c r="C2590">
        <v>1509568006.76929</v>
      </c>
      <c r="D2590">
        <f t="shared" si="120"/>
        <v>2.0009994506835938E-2</v>
      </c>
      <c r="E2590">
        <f t="shared" si="121"/>
        <v>0.43394108538156018</v>
      </c>
      <c r="F2590">
        <f t="shared" si="122"/>
        <v>0.61428787782418048</v>
      </c>
    </row>
    <row r="2591" spans="1:6" x14ac:dyDescent="0.2">
      <c r="A2591">
        <v>1.00772455512703</v>
      </c>
      <c r="B2591">
        <v>-8.8744085847612695</v>
      </c>
      <c r="C2591">
        <v>1509568006.7892799</v>
      </c>
      <c r="D2591">
        <f t="shared" si="120"/>
        <v>1.9989967346191406E-2</v>
      </c>
      <c r="E2591">
        <f t="shared" si="121"/>
        <v>0.21606803567894994</v>
      </c>
      <c r="F2591">
        <f t="shared" si="122"/>
        <v>0.15197090562316973</v>
      </c>
    </row>
    <row r="2592" spans="1:6" x14ac:dyDescent="0.2">
      <c r="A2592">
        <v>0.64498839769443805</v>
      </c>
      <c r="B2592">
        <v>-8.4961560912173493</v>
      </c>
      <c r="C2592">
        <v>1509568006.81056</v>
      </c>
      <c r="D2592">
        <f t="shared" si="120"/>
        <v>2.1280050277709961E-2</v>
      </c>
      <c r="E2592">
        <f t="shared" si="121"/>
        <v>0.36273615743259191</v>
      </c>
      <c r="F2592">
        <f t="shared" si="122"/>
        <v>0.37825249354392021</v>
      </c>
    </row>
    <row r="2593" spans="1:6" x14ac:dyDescent="0.2">
      <c r="A2593">
        <v>0.24891259683050801</v>
      </c>
      <c r="B2593">
        <v>-8.5434149121124801</v>
      </c>
      <c r="C2593">
        <v>1509568006.83055</v>
      </c>
      <c r="D2593">
        <f t="shared" si="120"/>
        <v>1.9989967346191406E-2</v>
      </c>
      <c r="E2593">
        <f t="shared" si="121"/>
        <v>0.39607580086393002</v>
      </c>
      <c r="F2593">
        <f t="shared" si="122"/>
        <v>4.7258820895130782E-2</v>
      </c>
    </row>
    <row r="2594" spans="1:6" x14ac:dyDescent="0.2">
      <c r="A2594">
        <v>-0.25060661841509502</v>
      </c>
      <c r="B2594">
        <v>-8.7030587481619808</v>
      </c>
      <c r="C2594">
        <v>1509568006.8505399</v>
      </c>
      <c r="D2594">
        <f t="shared" si="120"/>
        <v>1.9989967346191406E-2</v>
      </c>
      <c r="E2594">
        <f t="shared" si="121"/>
        <v>0.49951921524560305</v>
      </c>
      <c r="F2594">
        <f t="shared" si="122"/>
        <v>0.15964383604950072</v>
      </c>
    </row>
    <row r="2595" spans="1:6" x14ac:dyDescent="0.2">
      <c r="A2595">
        <v>-0.43147470630323698</v>
      </c>
      <c r="B2595">
        <v>-8.2717153082416601</v>
      </c>
      <c r="C2595">
        <v>1509568006.8705399</v>
      </c>
      <c r="D2595">
        <f t="shared" si="120"/>
        <v>1.9999980926513672E-2</v>
      </c>
      <c r="E2595">
        <f t="shared" si="121"/>
        <v>0.18086808788814196</v>
      </c>
      <c r="F2595">
        <f t="shared" si="122"/>
        <v>0.43134343992032065</v>
      </c>
    </row>
    <row r="2596" spans="1:6" x14ac:dyDescent="0.2">
      <c r="A2596">
        <v>-0.64914546569800002</v>
      </c>
      <c r="B2596">
        <v>-7.9056643925754404</v>
      </c>
      <c r="C2596">
        <v>1509568006.8905399</v>
      </c>
      <c r="D2596">
        <f t="shared" si="120"/>
        <v>1.9999980926513672E-2</v>
      </c>
      <c r="E2596">
        <f t="shared" si="121"/>
        <v>0.21767075939476305</v>
      </c>
      <c r="F2596">
        <f t="shared" si="122"/>
        <v>0.36605091566621972</v>
      </c>
    </row>
    <row r="2597" spans="1:6" x14ac:dyDescent="0.2">
      <c r="A2597">
        <v>-0.57787678174389601</v>
      </c>
      <c r="B2597">
        <v>-7.6627349314408102</v>
      </c>
      <c r="C2597">
        <v>1509568006.9117999</v>
      </c>
      <c r="D2597">
        <f t="shared" si="120"/>
        <v>2.126002311706543E-2</v>
      </c>
      <c r="E2597">
        <f t="shared" si="121"/>
        <v>7.1268683954104017E-2</v>
      </c>
      <c r="F2597">
        <f t="shared" si="122"/>
        <v>0.24292946113463021</v>
      </c>
    </row>
    <row r="2598" spans="1:6" x14ac:dyDescent="0.2">
      <c r="A2598">
        <v>-1.3359816389055501</v>
      </c>
      <c r="B2598">
        <v>-8.0053595374659299</v>
      </c>
      <c r="C2598">
        <v>1509568006.9319301</v>
      </c>
      <c r="D2598">
        <f t="shared" si="120"/>
        <v>2.0130157470703125E-2</v>
      </c>
      <c r="E2598">
        <f t="shared" si="121"/>
        <v>0.7581048571616541</v>
      </c>
      <c r="F2598">
        <f t="shared" si="122"/>
        <v>0.34262460602511968</v>
      </c>
    </row>
    <row r="2599" spans="1:6" x14ac:dyDescent="0.2">
      <c r="A2599">
        <v>-1.0101886803620099</v>
      </c>
      <c r="B2599">
        <v>-8.0970038621129792</v>
      </c>
      <c r="C2599">
        <v>1509568006.9617901</v>
      </c>
      <c r="D2599">
        <f t="shared" si="120"/>
        <v>2.9860019683837891E-2</v>
      </c>
      <c r="E2599">
        <f t="shared" si="121"/>
        <v>0.32579295854354018</v>
      </c>
      <c r="F2599">
        <f t="shared" si="122"/>
        <v>9.1644324647049302E-2</v>
      </c>
    </row>
    <row r="2600" spans="1:6" x14ac:dyDescent="0.2">
      <c r="A2600">
        <v>-1.6935861274008699</v>
      </c>
      <c r="B2600">
        <v>-8.0032006657775696</v>
      </c>
      <c r="C2600">
        <v>1509568006.9830501</v>
      </c>
      <c r="D2600">
        <f t="shared" si="120"/>
        <v>2.126002311706543E-2</v>
      </c>
      <c r="E2600">
        <f t="shared" si="121"/>
        <v>0.68339744703885996</v>
      </c>
      <c r="F2600">
        <f t="shared" si="122"/>
        <v>9.3803196335409567E-2</v>
      </c>
    </row>
    <row r="2601" spans="1:6" x14ac:dyDescent="0.2">
      <c r="A2601">
        <v>-1.5170044149923001</v>
      </c>
      <c r="B2601">
        <v>-7.8817703894621101</v>
      </c>
      <c r="C2601">
        <v>1509568007.00178</v>
      </c>
      <c r="D2601">
        <f t="shared" si="120"/>
        <v>1.8729925155639648E-2</v>
      </c>
      <c r="E2601">
        <f t="shared" si="121"/>
        <v>0.17658171240856979</v>
      </c>
      <c r="F2601">
        <f t="shared" si="122"/>
        <v>0.12143027631545955</v>
      </c>
    </row>
    <row r="2602" spans="1:6" x14ac:dyDescent="0.2">
      <c r="A2602">
        <v>-1.7667152459353399</v>
      </c>
      <c r="B2602">
        <v>-7.6642531655553201</v>
      </c>
      <c r="C2602">
        <v>1509568007.02179</v>
      </c>
      <c r="D2602">
        <f t="shared" si="120"/>
        <v>2.0009994506835938E-2</v>
      </c>
      <c r="E2602">
        <f t="shared" si="121"/>
        <v>0.24971083094303981</v>
      </c>
      <c r="F2602">
        <f t="shared" si="122"/>
        <v>0.21751722390678996</v>
      </c>
    </row>
    <row r="2603" spans="1:6" x14ac:dyDescent="0.2">
      <c r="A2603">
        <v>-1.84741072536255</v>
      </c>
      <c r="B2603">
        <v>-7.6445994157339703</v>
      </c>
      <c r="C2603">
        <v>1509568007.0443001</v>
      </c>
      <c r="D2603">
        <f t="shared" si="120"/>
        <v>2.2510051727294922E-2</v>
      </c>
      <c r="E2603">
        <f t="shared" si="121"/>
        <v>8.0695479427210115E-2</v>
      </c>
      <c r="F2603">
        <f t="shared" si="122"/>
        <v>1.965374982134982E-2</v>
      </c>
    </row>
    <row r="2604" spans="1:6" x14ac:dyDescent="0.2">
      <c r="A2604">
        <v>-2.1275526034971199</v>
      </c>
      <c r="B2604">
        <v>-7.5092050705833797</v>
      </c>
      <c r="C2604">
        <v>1509568007.06305</v>
      </c>
      <c r="D2604">
        <f t="shared" si="120"/>
        <v>1.874995231628418E-2</v>
      </c>
      <c r="E2604">
        <f t="shared" si="121"/>
        <v>0.28014187813456992</v>
      </c>
      <c r="F2604">
        <f t="shared" si="122"/>
        <v>0.13539434515059057</v>
      </c>
    </row>
    <row r="2605" spans="1:6" x14ac:dyDescent="0.2">
      <c r="A2605">
        <v>-2.30415746291128</v>
      </c>
      <c r="B2605">
        <v>-7.2952335260529697</v>
      </c>
      <c r="C2605">
        <v>1509568007.08303</v>
      </c>
      <c r="D2605">
        <f t="shared" si="120"/>
        <v>1.9979953765869141E-2</v>
      </c>
      <c r="E2605">
        <f t="shared" si="121"/>
        <v>0.17660485941416004</v>
      </c>
      <c r="F2605">
        <f t="shared" si="122"/>
        <v>0.21397154453041001</v>
      </c>
    </row>
    <row r="2606" spans="1:6" x14ac:dyDescent="0.2">
      <c r="A2606">
        <v>-2.44562098764965</v>
      </c>
      <c r="B2606">
        <v>-6.9852952789071701</v>
      </c>
      <c r="C2606">
        <v>1509568007.1029401</v>
      </c>
      <c r="D2606">
        <f t="shared" si="120"/>
        <v>1.9910097122192383E-2</v>
      </c>
      <c r="E2606">
        <f t="shared" si="121"/>
        <v>0.14146352473836998</v>
      </c>
      <c r="F2606">
        <f t="shared" si="122"/>
        <v>0.30993824714579965</v>
      </c>
    </row>
    <row r="2607" spans="1:6" x14ac:dyDescent="0.2">
      <c r="A2607">
        <v>-2.7401797248825002</v>
      </c>
      <c r="B2607">
        <v>-6.88419234799888</v>
      </c>
      <c r="C2607">
        <v>1509568007.1230299</v>
      </c>
      <c r="D2607">
        <f t="shared" si="120"/>
        <v>2.0089864730834961E-2</v>
      </c>
      <c r="E2607">
        <f t="shared" si="121"/>
        <v>0.2945587372328502</v>
      </c>
      <c r="F2607">
        <f t="shared" si="122"/>
        <v>0.10110293090829003</v>
      </c>
    </row>
    <row r="2608" spans="1:6" x14ac:dyDescent="0.2">
      <c r="A2608">
        <v>-3.8233982232876502</v>
      </c>
      <c r="B2608">
        <v>-6.9632934654007901</v>
      </c>
      <c r="C2608">
        <v>1509568007.1430299</v>
      </c>
      <c r="D2608">
        <f t="shared" si="120"/>
        <v>1.9999980926513672E-2</v>
      </c>
      <c r="E2608">
        <f t="shared" si="121"/>
        <v>1.0832184984051501</v>
      </c>
      <c r="F2608">
        <f t="shared" si="122"/>
        <v>7.9101117401910059E-2</v>
      </c>
    </row>
    <row r="2609" spans="1:6" x14ac:dyDescent="0.2">
      <c r="A2609">
        <v>-3.9676274577123101</v>
      </c>
      <c r="B2609">
        <v>-7.1148673799534503</v>
      </c>
      <c r="C2609">
        <v>1509568007.1642799</v>
      </c>
      <c r="D2609">
        <f t="shared" si="120"/>
        <v>2.1250009536743164E-2</v>
      </c>
      <c r="E2609">
        <f t="shared" si="121"/>
        <v>0.14422923442465985</v>
      </c>
      <c r="F2609">
        <f t="shared" si="122"/>
        <v>0.15157391455266023</v>
      </c>
    </row>
    <row r="2610" spans="1:6" x14ac:dyDescent="0.2">
      <c r="A2610">
        <v>-4.2806010771454703</v>
      </c>
      <c r="B2610">
        <v>-7.19505551738935</v>
      </c>
      <c r="C2610">
        <v>1509568007.1842799</v>
      </c>
      <c r="D2610">
        <f t="shared" si="120"/>
        <v>1.9999980926513672E-2</v>
      </c>
      <c r="E2610">
        <f t="shared" si="121"/>
        <v>0.31297361943316027</v>
      </c>
      <c r="F2610">
        <f t="shared" si="122"/>
        <v>8.0188137435899698E-2</v>
      </c>
    </row>
    <row r="2611" spans="1:6" x14ac:dyDescent="0.2">
      <c r="A2611">
        <v>-4.9255600621644398</v>
      </c>
      <c r="B2611">
        <v>-6.9652714671571099</v>
      </c>
      <c r="C2611">
        <v>1509568007.2042799</v>
      </c>
      <c r="D2611">
        <f t="shared" si="120"/>
        <v>1.9999980926513672E-2</v>
      </c>
      <c r="E2611">
        <f t="shared" si="121"/>
        <v>0.64495898501896942</v>
      </c>
      <c r="F2611">
        <f t="shared" si="122"/>
        <v>0.22978405023224013</v>
      </c>
    </row>
    <row r="2612" spans="1:6" x14ac:dyDescent="0.2">
      <c r="A2612">
        <v>-5.0157521306375701</v>
      </c>
      <c r="B2612">
        <v>-6.5258825530635001</v>
      </c>
      <c r="C2612">
        <v>1509568007.2255299</v>
      </c>
      <c r="D2612">
        <f t="shared" si="120"/>
        <v>2.1250009536743164E-2</v>
      </c>
      <c r="E2612">
        <f t="shared" si="121"/>
        <v>9.0192068473130327E-2</v>
      </c>
      <c r="F2612">
        <f t="shared" si="122"/>
        <v>0.43938891409360981</v>
      </c>
    </row>
    <row r="2613" spans="1:6" x14ac:dyDescent="0.2">
      <c r="A2613">
        <v>-4.6924250237599798</v>
      </c>
      <c r="B2613">
        <v>-6.1665964386677699</v>
      </c>
      <c r="C2613">
        <v>1509568007.24929</v>
      </c>
      <c r="D2613">
        <f t="shared" si="120"/>
        <v>2.3760080337524414E-2</v>
      </c>
      <c r="E2613">
        <f t="shared" si="121"/>
        <v>0.32332710687759025</v>
      </c>
      <c r="F2613">
        <f t="shared" si="122"/>
        <v>0.35928611439573022</v>
      </c>
    </row>
    <row r="2614" spans="1:6" x14ac:dyDescent="0.2">
      <c r="A2614">
        <v>-4.7176362175277102</v>
      </c>
      <c r="B2614">
        <v>-6.1754529178760897</v>
      </c>
      <c r="C2614">
        <v>1509568007.2755201</v>
      </c>
      <c r="D2614">
        <f t="shared" si="120"/>
        <v>2.6230096817016602E-2</v>
      </c>
      <c r="E2614">
        <f t="shared" si="121"/>
        <v>2.52111937677304E-2</v>
      </c>
      <c r="F2614">
        <f t="shared" si="122"/>
        <v>8.8564792083198896E-3</v>
      </c>
    </row>
    <row r="2615" spans="1:6" x14ac:dyDescent="0.2">
      <c r="A2615">
        <v>-4.5157860962491396</v>
      </c>
      <c r="B2615">
        <v>-6.0008967708942196</v>
      </c>
      <c r="C2615">
        <v>1509568007.29795</v>
      </c>
      <c r="D2615">
        <f t="shared" si="120"/>
        <v>2.2429943084716797E-2</v>
      </c>
      <c r="E2615">
        <f t="shared" si="121"/>
        <v>0.2018501212785706</v>
      </c>
      <c r="F2615">
        <f t="shared" si="122"/>
        <v>0.17455614698187016</v>
      </c>
    </row>
    <row r="2616" spans="1:6" x14ac:dyDescent="0.2">
      <c r="A2616">
        <v>-4.4674614825315002</v>
      </c>
      <c r="B2616">
        <v>-5.97044574307054</v>
      </c>
      <c r="C2616">
        <v>1509568007.3168099</v>
      </c>
      <c r="D2616">
        <f t="shared" si="120"/>
        <v>1.885986328125E-2</v>
      </c>
      <c r="E2616">
        <f t="shared" si="121"/>
        <v>4.8324613717639409E-2</v>
      </c>
      <c r="F2616">
        <f t="shared" si="122"/>
        <v>3.0451027823679588E-2</v>
      </c>
    </row>
    <row r="2617" spans="1:6" x14ac:dyDescent="0.2">
      <c r="A2617">
        <v>-4.3272244415162904</v>
      </c>
      <c r="B2617">
        <v>-5.5947868158976899</v>
      </c>
      <c r="C2617">
        <v>1509568007.3355501</v>
      </c>
      <c r="D2617">
        <f t="shared" si="120"/>
        <v>1.8740177154541016E-2</v>
      </c>
      <c r="E2617">
        <f t="shared" si="121"/>
        <v>0.14023704101520984</v>
      </c>
      <c r="F2617">
        <f t="shared" si="122"/>
        <v>0.3756589271728501</v>
      </c>
    </row>
    <row r="2618" spans="1:6" x14ac:dyDescent="0.2">
      <c r="A2618">
        <v>-3.7466533994929399</v>
      </c>
      <c r="B2618">
        <v>-5.2491216809571002</v>
      </c>
      <c r="C2618">
        <v>1509568007.35553</v>
      </c>
      <c r="D2618">
        <f t="shared" si="120"/>
        <v>1.9979953765869141E-2</v>
      </c>
      <c r="E2618">
        <f t="shared" si="121"/>
        <v>0.58057104202335053</v>
      </c>
      <c r="F2618">
        <f t="shared" si="122"/>
        <v>0.3456651349405897</v>
      </c>
    </row>
    <row r="2619" spans="1:6" x14ac:dyDescent="0.2">
      <c r="A2619">
        <v>-3.46542216830102</v>
      </c>
      <c r="B2619">
        <v>-5.2954417541867702</v>
      </c>
      <c r="C2619">
        <v>1509568007.37678</v>
      </c>
      <c r="D2619">
        <f t="shared" si="120"/>
        <v>2.1250009536743164E-2</v>
      </c>
      <c r="E2619">
        <f t="shared" si="121"/>
        <v>0.28123123119191984</v>
      </c>
      <c r="F2619">
        <f t="shared" si="122"/>
        <v>4.6320073229670022E-2</v>
      </c>
    </row>
    <row r="2620" spans="1:6" x14ac:dyDescent="0.2">
      <c r="A2620">
        <v>-3.5575620186999801</v>
      </c>
      <c r="B2620">
        <v>-5.3713124273014303</v>
      </c>
      <c r="C2620">
        <v>1509568007.39692</v>
      </c>
      <c r="D2620">
        <f t="shared" si="120"/>
        <v>2.0139932632446289E-2</v>
      </c>
      <c r="E2620">
        <f t="shared" si="121"/>
        <v>9.213985039896011E-2</v>
      </c>
      <c r="F2620">
        <f t="shared" si="122"/>
        <v>7.5870673114660114E-2</v>
      </c>
    </row>
    <row r="2621" spans="1:6" x14ac:dyDescent="0.2">
      <c r="A2621">
        <v>-2.9607416558175501</v>
      </c>
      <c r="B2621">
        <v>-4.3019530972687097</v>
      </c>
      <c r="C2621">
        <v>1509568007.4168</v>
      </c>
      <c r="D2621">
        <f t="shared" si="120"/>
        <v>1.9880056381225586E-2</v>
      </c>
      <c r="E2621">
        <f t="shared" si="121"/>
        <v>0.59682036288243001</v>
      </c>
      <c r="F2621">
        <f t="shared" si="122"/>
        <v>1.0693593300327207</v>
      </c>
    </row>
    <row r="2622" spans="1:6" x14ac:dyDescent="0.2">
      <c r="A2622">
        <v>-3.0481889707390502</v>
      </c>
      <c r="B2622">
        <v>-4.2409196342766204</v>
      </c>
      <c r="C2622">
        <v>1509568007.43681</v>
      </c>
      <c r="D2622">
        <f t="shared" si="120"/>
        <v>2.0009994506835938E-2</v>
      </c>
      <c r="E2622">
        <f t="shared" si="121"/>
        <v>8.7447314921500041E-2</v>
      </c>
      <c r="F2622">
        <f t="shared" si="122"/>
        <v>6.1033462992089227E-2</v>
      </c>
    </row>
    <row r="2623" spans="1:6" x14ac:dyDescent="0.2">
      <c r="A2623">
        <v>-3.1215624699233402</v>
      </c>
      <c r="B2623">
        <v>-3.9426575318335</v>
      </c>
      <c r="C2623">
        <v>1509568007.4569199</v>
      </c>
      <c r="D2623">
        <f t="shared" si="120"/>
        <v>2.0109891891479492E-2</v>
      </c>
      <c r="E2623">
        <f t="shared" si="121"/>
        <v>7.3373499184290036E-2</v>
      </c>
      <c r="F2623">
        <f t="shared" si="122"/>
        <v>0.29826210244312046</v>
      </c>
    </row>
    <row r="2624" spans="1:6" x14ac:dyDescent="0.2">
      <c r="A2624">
        <v>-3.1153678554664799</v>
      </c>
      <c r="B2624">
        <v>-4.3516664173651796</v>
      </c>
      <c r="C2624">
        <v>1509568007.4793301</v>
      </c>
      <c r="D2624">
        <f t="shared" si="120"/>
        <v>2.2410154342651367E-2</v>
      </c>
      <c r="E2624">
        <f t="shared" si="121"/>
        <v>6.1946144568603145E-3</v>
      </c>
      <c r="F2624">
        <f t="shared" si="122"/>
        <v>0.40900888553167958</v>
      </c>
    </row>
    <row r="2625" spans="1:6" x14ac:dyDescent="0.2">
      <c r="A2625">
        <v>-2.6329416212150298</v>
      </c>
      <c r="B2625">
        <v>-4.2823154329271604</v>
      </c>
      <c r="C2625">
        <v>1509568007.49805</v>
      </c>
      <c r="D2625">
        <f t="shared" si="120"/>
        <v>1.8719911575317383E-2</v>
      </c>
      <c r="E2625">
        <f t="shared" si="121"/>
        <v>0.48242623425145004</v>
      </c>
      <c r="F2625">
        <f t="shared" si="122"/>
        <v>6.9350984438019125E-2</v>
      </c>
    </row>
    <row r="2626" spans="1:6" x14ac:dyDescent="0.2">
      <c r="A2626">
        <v>-2.56115389927055</v>
      </c>
      <c r="B2626">
        <v>-4.2444283091998898</v>
      </c>
      <c r="C2626">
        <v>1509568007.5280399</v>
      </c>
      <c r="D2626">
        <f t="shared" si="120"/>
        <v>2.9989957809448242E-2</v>
      </c>
      <c r="E2626">
        <f t="shared" si="121"/>
        <v>7.1787721944479799E-2</v>
      </c>
      <c r="F2626">
        <f t="shared" si="122"/>
        <v>3.7887123727270655E-2</v>
      </c>
    </row>
    <row r="2627" spans="1:6" x14ac:dyDescent="0.2">
      <c r="A2627">
        <v>-2.5374558185678602</v>
      </c>
      <c r="B2627">
        <v>-3.3229092808031102</v>
      </c>
      <c r="C2627">
        <v>1509568007.5492699</v>
      </c>
      <c r="D2627">
        <f t="shared" si="120"/>
        <v>2.1229982376098633E-2</v>
      </c>
      <c r="E2627">
        <f t="shared" si="121"/>
        <v>2.3698080702689861E-2</v>
      </c>
      <c r="F2627">
        <f t="shared" si="122"/>
        <v>0.92151902839677957</v>
      </c>
    </row>
    <row r="2628" spans="1:6" x14ac:dyDescent="0.2">
      <c r="A2628">
        <v>-2.8617386590146401</v>
      </c>
      <c r="B2628">
        <v>-3.2664788076772799</v>
      </c>
      <c r="C2628">
        <v>1509568007.5680399</v>
      </c>
      <c r="D2628">
        <f t="shared" ref="D2628:D2691" si="123">C2628-C2627</f>
        <v>1.8769979476928711E-2</v>
      </c>
      <c r="E2628">
        <f t="shared" ref="E2628:E2691" si="124">ABS(A2628-A2627)</f>
        <v>0.32428284044677991</v>
      </c>
      <c r="F2628">
        <f t="shared" ref="F2628:F2691" si="125">ABS(B2628-B2627)</f>
        <v>5.6430473125830272E-2</v>
      </c>
    </row>
    <row r="2629" spans="1:6" x14ac:dyDescent="0.2">
      <c r="A2629">
        <v>-2.8565944032447201</v>
      </c>
      <c r="B2629">
        <v>-3.5680794402112399</v>
      </c>
      <c r="C2629">
        <v>1509568007.5880301</v>
      </c>
      <c r="D2629">
        <f t="shared" si="123"/>
        <v>1.9990205764770508E-2</v>
      </c>
      <c r="E2629">
        <f t="shared" si="124"/>
        <v>5.1442557699199476E-3</v>
      </c>
      <c r="F2629">
        <f t="shared" si="125"/>
        <v>0.30160063253395997</v>
      </c>
    </row>
    <row r="2630" spans="1:6" x14ac:dyDescent="0.2">
      <c r="A2630">
        <v>-2.5973388464506599</v>
      </c>
      <c r="B2630">
        <v>-3.6926098922516299</v>
      </c>
      <c r="C2630">
        <v>1509568007.6105299</v>
      </c>
      <c r="D2630">
        <f t="shared" si="123"/>
        <v>2.2499799728393555E-2</v>
      </c>
      <c r="E2630">
        <f t="shared" si="124"/>
        <v>0.2592555567940602</v>
      </c>
      <c r="F2630">
        <f t="shared" si="125"/>
        <v>0.12453045204039004</v>
      </c>
    </row>
    <row r="2631" spans="1:6" x14ac:dyDescent="0.2">
      <c r="A2631">
        <v>-2.09463416999168</v>
      </c>
      <c r="B2631">
        <v>-3.46281666114775</v>
      </c>
      <c r="C2631">
        <v>1509568007.6292901</v>
      </c>
      <c r="D2631">
        <f t="shared" si="123"/>
        <v>1.8760204315185547E-2</v>
      </c>
      <c r="E2631">
        <f t="shared" si="124"/>
        <v>0.50270467645897998</v>
      </c>
      <c r="F2631">
        <f t="shared" si="125"/>
        <v>0.22979323110387995</v>
      </c>
    </row>
    <row r="2632" spans="1:6" x14ac:dyDescent="0.2">
      <c r="A2632">
        <v>-2.10559852823509</v>
      </c>
      <c r="B2632">
        <v>-3.5156896118829501</v>
      </c>
      <c r="C2632">
        <v>1509568007.6492901</v>
      </c>
      <c r="D2632">
        <f t="shared" si="123"/>
        <v>1.9999980926513672E-2</v>
      </c>
      <c r="E2632">
        <f t="shared" si="124"/>
        <v>1.0964358243410022E-2</v>
      </c>
      <c r="F2632">
        <f t="shared" si="125"/>
        <v>5.2872950735200153E-2</v>
      </c>
    </row>
    <row r="2633" spans="1:6" x14ac:dyDescent="0.2">
      <c r="A2633">
        <v>-1.96291240342287</v>
      </c>
      <c r="B2633">
        <v>-3.7842346145543702</v>
      </c>
      <c r="C2633">
        <v>1509568007.67066</v>
      </c>
      <c r="D2633">
        <f t="shared" si="123"/>
        <v>2.136993408203125E-2</v>
      </c>
      <c r="E2633">
        <f t="shared" si="124"/>
        <v>0.14268612481221998</v>
      </c>
      <c r="F2633">
        <f t="shared" si="125"/>
        <v>0.26854500267142001</v>
      </c>
    </row>
    <row r="2634" spans="1:6" x14ac:dyDescent="0.2">
      <c r="A2634">
        <v>-1.7740358918720101</v>
      </c>
      <c r="B2634">
        <v>-4.0236762442345304</v>
      </c>
      <c r="C2634">
        <v>1509568007.6917901</v>
      </c>
      <c r="D2634">
        <f t="shared" si="123"/>
        <v>2.1130084991455078E-2</v>
      </c>
      <c r="E2634">
        <f t="shared" si="124"/>
        <v>0.18887651155085994</v>
      </c>
      <c r="F2634">
        <f t="shared" si="125"/>
        <v>0.23944162968016025</v>
      </c>
    </row>
    <row r="2635" spans="1:6" x14ac:dyDescent="0.2">
      <c r="A2635">
        <v>-1.22975537751421</v>
      </c>
      <c r="B2635">
        <v>-4.3398058349179296</v>
      </c>
      <c r="C2635">
        <v>1509568007.7118001</v>
      </c>
      <c r="D2635">
        <f t="shared" si="123"/>
        <v>2.0009994506835938E-2</v>
      </c>
      <c r="E2635">
        <f t="shared" si="124"/>
        <v>0.5442805143578</v>
      </c>
      <c r="F2635">
        <f t="shared" si="125"/>
        <v>0.31612959068339919</v>
      </c>
    </row>
    <row r="2636" spans="1:6" x14ac:dyDescent="0.2">
      <c r="A2636">
        <v>-1.08470812732182</v>
      </c>
      <c r="B2636">
        <v>-4.4099758410268901</v>
      </c>
      <c r="C2636">
        <v>1509568007.73191</v>
      </c>
      <c r="D2636">
        <f t="shared" si="123"/>
        <v>2.0109891891479492E-2</v>
      </c>
      <c r="E2636">
        <f t="shared" si="124"/>
        <v>0.14504725019239006</v>
      </c>
      <c r="F2636">
        <f t="shared" si="125"/>
        <v>7.0170006108960514E-2</v>
      </c>
    </row>
    <row r="2637" spans="1:6" x14ac:dyDescent="0.2">
      <c r="A2637">
        <v>-1.41385416449422</v>
      </c>
      <c r="B2637">
        <v>-4.0983658733182198</v>
      </c>
      <c r="C2637">
        <v>1509568007.7506001</v>
      </c>
      <c r="D2637">
        <f t="shared" si="123"/>
        <v>1.8690109252929688E-2</v>
      </c>
      <c r="E2637">
        <f t="shared" si="124"/>
        <v>0.32914603717239999</v>
      </c>
      <c r="F2637">
        <f t="shared" si="125"/>
        <v>0.31160996770867033</v>
      </c>
    </row>
    <row r="2638" spans="1:6" x14ac:dyDescent="0.2">
      <c r="A2638">
        <v>-1.3405939832581899</v>
      </c>
      <c r="B2638">
        <v>-4.0580467359580199</v>
      </c>
      <c r="C2638">
        <v>1509568007.7742901</v>
      </c>
      <c r="D2638">
        <f t="shared" si="123"/>
        <v>2.3689985275268555E-2</v>
      </c>
      <c r="E2638">
        <f t="shared" si="124"/>
        <v>7.3260181236030064E-2</v>
      </c>
      <c r="F2638">
        <f t="shared" si="125"/>
        <v>4.0319137360199875E-2</v>
      </c>
    </row>
    <row r="2639" spans="1:6" x14ac:dyDescent="0.2">
      <c r="A2639">
        <v>-1.0126939297749</v>
      </c>
      <c r="B2639">
        <v>-4.3738165973695597</v>
      </c>
      <c r="C2639">
        <v>1509568007.79317</v>
      </c>
      <c r="D2639">
        <f t="shared" si="123"/>
        <v>1.8879890441894531E-2</v>
      </c>
      <c r="E2639">
        <f t="shared" si="124"/>
        <v>0.32790005348328988</v>
      </c>
      <c r="F2639">
        <f t="shared" si="125"/>
        <v>0.31576986141153984</v>
      </c>
    </row>
    <row r="2640" spans="1:6" x14ac:dyDescent="0.2">
      <c r="A2640">
        <v>-0.86609726129493003</v>
      </c>
      <c r="B2640">
        <v>-4.4477598236525102</v>
      </c>
      <c r="C2640">
        <v>1509568007.8119199</v>
      </c>
      <c r="D2640">
        <f t="shared" si="123"/>
        <v>1.874995231628418E-2</v>
      </c>
      <c r="E2640">
        <f t="shared" si="124"/>
        <v>0.14659666847996999</v>
      </c>
      <c r="F2640">
        <f t="shared" si="125"/>
        <v>7.3943226282950469E-2</v>
      </c>
    </row>
    <row r="2641" spans="1:6" x14ac:dyDescent="0.2">
      <c r="A2641">
        <v>-0.472917281980615</v>
      </c>
      <c r="B2641">
        <v>-4.3564760223911003</v>
      </c>
      <c r="C2641">
        <v>1509568007.8319099</v>
      </c>
      <c r="D2641">
        <f t="shared" si="123"/>
        <v>1.9989967346191406E-2</v>
      </c>
      <c r="E2641">
        <f t="shared" si="124"/>
        <v>0.39317997931431503</v>
      </c>
      <c r="F2641">
        <f t="shared" si="125"/>
        <v>9.1283801261409891E-2</v>
      </c>
    </row>
    <row r="2642" spans="1:6" x14ac:dyDescent="0.2">
      <c r="A2642">
        <v>0.67481724716231895</v>
      </c>
      <c r="B2642">
        <v>-4.5053844988431901</v>
      </c>
      <c r="C2642">
        <v>1509568007.8519199</v>
      </c>
      <c r="D2642">
        <f t="shared" si="123"/>
        <v>2.0009994506835938E-2</v>
      </c>
      <c r="E2642">
        <f t="shared" si="124"/>
        <v>1.1477345291429339</v>
      </c>
      <c r="F2642">
        <f t="shared" si="125"/>
        <v>0.14890847645208982</v>
      </c>
    </row>
    <row r="2643" spans="1:6" x14ac:dyDescent="0.2">
      <c r="A2643">
        <v>0.13512654352270601</v>
      </c>
      <c r="B2643">
        <v>-4.3485626493327896</v>
      </c>
      <c r="C2643">
        <v>1509568007.87187</v>
      </c>
      <c r="D2643">
        <f t="shared" si="123"/>
        <v>1.9950151443481445E-2</v>
      </c>
      <c r="E2643">
        <f t="shared" si="124"/>
        <v>0.53969070363961291</v>
      </c>
      <c r="F2643">
        <f t="shared" si="125"/>
        <v>0.15682184951040057</v>
      </c>
    </row>
    <row r="2644" spans="1:6" x14ac:dyDescent="0.2">
      <c r="A2644">
        <v>0.245692913483473</v>
      </c>
      <c r="B2644">
        <v>-4.7415554079318696</v>
      </c>
      <c r="C2644">
        <v>1509568007.89429</v>
      </c>
      <c r="D2644">
        <f t="shared" si="123"/>
        <v>2.2419929504394531E-2</v>
      </c>
      <c r="E2644">
        <f t="shared" si="124"/>
        <v>0.11056636996076699</v>
      </c>
      <c r="F2644">
        <f t="shared" si="125"/>
        <v>0.39299275859908001</v>
      </c>
    </row>
    <row r="2645" spans="1:6" x14ac:dyDescent="0.2">
      <c r="A2645">
        <v>1.5431001732248</v>
      </c>
      <c r="B2645">
        <v>-5.1605418501959104</v>
      </c>
      <c r="C2645">
        <v>1509568007.9156699</v>
      </c>
      <c r="D2645">
        <f t="shared" si="123"/>
        <v>2.1379947662353516E-2</v>
      </c>
      <c r="E2645">
        <f t="shared" si="124"/>
        <v>1.2974072597413269</v>
      </c>
      <c r="F2645">
        <f t="shared" si="125"/>
        <v>0.4189864422640408</v>
      </c>
    </row>
    <row r="2646" spans="1:6" x14ac:dyDescent="0.2">
      <c r="A2646">
        <v>1.5431001732248</v>
      </c>
      <c r="B2646">
        <v>-5.1605418501959104</v>
      </c>
      <c r="C2646">
        <v>1509568007.9344299</v>
      </c>
      <c r="D2646">
        <f t="shared" si="123"/>
        <v>1.8759965896606445E-2</v>
      </c>
      <c r="E2646">
        <f t="shared" si="124"/>
        <v>0</v>
      </c>
      <c r="F2646">
        <f t="shared" si="125"/>
        <v>0</v>
      </c>
    </row>
    <row r="2647" spans="1:6" x14ac:dyDescent="0.2">
      <c r="A2647">
        <v>3.0493849288617101</v>
      </c>
      <c r="B2647">
        <v>-4.47574006307907</v>
      </c>
      <c r="C2647">
        <v>1509568007.9544301</v>
      </c>
      <c r="D2647">
        <f t="shared" si="123"/>
        <v>2.0000219345092773E-2</v>
      </c>
      <c r="E2647">
        <f t="shared" si="124"/>
        <v>1.5062847556369101</v>
      </c>
      <c r="F2647">
        <f t="shared" si="125"/>
        <v>0.68480178711684037</v>
      </c>
    </row>
    <row r="2648" spans="1:6" x14ac:dyDescent="0.2">
      <c r="A2648">
        <v>3.04938986860085</v>
      </c>
      <c r="B2648">
        <v>-4.8143808763218701</v>
      </c>
      <c r="C2648">
        <v>1509568007.9768</v>
      </c>
      <c r="D2648">
        <f t="shared" si="123"/>
        <v>2.2369861602783203E-2</v>
      </c>
      <c r="E2648">
        <f t="shared" si="124"/>
        <v>4.9397391399530477E-6</v>
      </c>
      <c r="F2648">
        <f t="shared" si="125"/>
        <v>0.33864081324280004</v>
      </c>
    </row>
    <row r="2649" spans="1:6" x14ac:dyDescent="0.2">
      <c r="A2649">
        <v>3.4193319227065002</v>
      </c>
      <c r="B2649">
        <v>-4.8320220632823698</v>
      </c>
      <c r="C2649">
        <v>1509568007.99563</v>
      </c>
      <c r="D2649">
        <f t="shared" si="123"/>
        <v>1.8830060958862305E-2</v>
      </c>
      <c r="E2649">
        <f t="shared" si="124"/>
        <v>0.36994205410565018</v>
      </c>
      <c r="F2649">
        <f t="shared" si="125"/>
        <v>1.7641186960499766E-2</v>
      </c>
    </row>
    <row r="2650" spans="1:6" x14ac:dyDescent="0.2">
      <c r="A2650">
        <v>3.6596170952864902</v>
      </c>
      <c r="B2650">
        <v>-4.7564163588021504</v>
      </c>
      <c r="C2650">
        <v>1509568008.01441</v>
      </c>
      <c r="D2650">
        <f t="shared" si="123"/>
        <v>1.8779993057250977E-2</v>
      </c>
      <c r="E2650">
        <f t="shared" si="124"/>
        <v>0.24028517257998994</v>
      </c>
      <c r="F2650">
        <f t="shared" si="125"/>
        <v>7.5605704480219416E-2</v>
      </c>
    </row>
    <row r="2651" spans="1:6" x14ac:dyDescent="0.2">
      <c r="A2651">
        <v>3.4145514552603902</v>
      </c>
      <c r="B2651">
        <v>-5.3178406514281802</v>
      </c>
      <c r="C2651">
        <v>1509568008.03567</v>
      </c>
      <c r="D2651">
        <f t="shared" si="123"/>
        <v>2.126002311706543E-2</v>
      </c>
      <c r="E2651">
        <f t="shared" si="124"/>
        <v>0.24506564002609998</v>
      </c>
      <c r="F2651">
        <f t="shared" si="125"/>
        <v>0.56142429262602978</v>
      </c>
    </row>
    <row r="2652" spans="1:6" x14ac:dyDescent="0.2">
      <c r="A2652">
        <v>3.2330027223222202</v>
      </c>
      <c r="B2652">
        <v>-4.8411835929422704</v>
      </c>
      <c r="C2652">
        <v>1509568008.0569</v>
      </c>
      <c r="D2652">
        <f t="shared" si="123"/>
        <v>2.1229982376098633E-2</v>
      </c>
      <c r="E2652">
        <f t="shared" si="124"/>
        <v>0.18154873293816998</v>
      </c>
      <c r="F2652">
        <f t="shared" si="125"/>
        <v>0.47665705848590978</v>
      </c>
    </row>
    <row r="2653" spans="1:6" x14ac:dyDescent="0.2">
      <c r="A2653">
        <v>3.08600046435263</v>
      </c>
      <c r="B2653">
        <v>-4.76395741840917</v>
      </c>
      <c r="C2653">
        <v>1509568008.0769</v>
      </c>
      <c r="D2653">
        <f t="shared" si="123"/>
        <v>1.9999980926513672E-2</v>
      </c>
      <c r="E2653">
        <f t="shared" si="124"/>
        <v>0.14700225796959021</v>
      </c>
      <c r="F2653">
        <f t="shared" si="125"/>
        <v>7.7226174533100433E-2</v>
      </c>
    </row>
    <row r="2654" spans="1:6" x14ac:dyDescent="0.2">
      <c r="A2654">
        <v>2.5863692339561899</v>
      </c>
      <c r="B2654">
        <v>-4.9610407112986401</v>
      </c>
      <c r="C2654">
        <v>1509568008.09692</v>
      </c>
      <c r="D2654">
        <f t="shared" si="123"/>
        <v>2.0020008087158203E-2</v>
      </c>
      <c r="E2654">
        <f t="shared" si="124"/>
        <v>0.49963123039644008</v>
      </c>
      <c r="F2654">
        <f t="shared" si="125"/>
        <v>0.19708329288947013</v>
      </c>
    </row>
    <row r="2655" spans="1:6" x14ac:dyDescent="0.2">
      <c r="A2655">
        <v>2.5832298377323899</v>
      </c>
      <c r="B2655">
        <v>-5.2555823981852496</v>
      </c>
      <c r="C2655">
        <v>1509568008.1180401</v>
      </c>
      <c r="D2655">
        <f t="shared" si="123"/>
        <v>2.1120071411132812E-2</v>
      </c>
      <c r="E2655">
        <f t="shared" si="124"/>
        <v>3.1393962237999951E-3</v>
      </c>
      <c r="F2655">
        <f t="shared" si="125"/>
        <v>0.29454168688660953</v>
      </c>
    </row>
    <row r="2656" spans="1:6" x14ac:dyDescent="0.2">
      <c r="A2656">
        <v>2.3343760878105799</v>
      </c>
      <c r="B2656">
        <v>-5.1665213846537599</v>
      </c>
      <c r="C2656">
        <v>1509568008.1480401</v>
      </c>
      <c r="D2656">
        <f t="shared" si="123"/>
        <v>2.9999971389770508E-2</v>
      </c>
      <c r="E2656">
        <f t="shared" si="124"/>
        <v>0.24885374992180997</v>
      </c>
      <c r="F2656">
        <f t="shared" si="125"/>
        <v>8.9061013531489763E-2</v>
      </c>
    </row>
    <row r="2657" spans="1:6" x14ac:dyDescent="0.2">
      <c r="A2657">
        <v>2.1139713573096399</v>
      </c>
      <c r="B2657">
        <v>-4.8167453942634202</v>
      </c>
      <c r="C2657">
        <v>1509568008.1694</v>
      </c>
      <c r="D2657">
        <f t="shared" si="123"/>
        <v>2.1359920501708984E-2</v>
      </c>
      <c r="E2657">
        <f t="shared" si="124"/>
        <v>0.22040473050094</v>
      </c>
      <c r="F2657">
        <f t="shared" si="125"/>
        <v>0.34977599039033969</v>
      </c>
    </row>
    <row r="2658" spans="1:6" x14ac:dyDescent="0.2">
      <c r="A2658">
        <v>2.0772095650120401</v>
      </c>
      <c r="B2658">
        <v>-4.4926119458993297</v>
      </c>
      <c r="C2658">
        <v>1509568008.18928</v>
      </c>
      <c r="D2658">
        <f t="shared" si="123"/>
        <v>1.9880056381225586E-2</v>
      </c>
      <c r="E2658">
        <f t="shared" si="124"/>
        <v>3.6761792297599793E-2</v>
      </c>
      <c r="F2658">
        <f t="shared" si="125"/>
        <v>0.32413344836409053</v>
      </c>
    </row>
    <row r="2659" spans="1:6" x14ac:dyDescent="0.2">
      <c r="A2659">
        <v>1.6818783433015101</v>
      </c>
      <c r="B2659">
        <v>-4.5962315904796203</v>
      </c>
      <c r="C2659">
        <v>1509568008.2081499</v>
      </c>
      <c r="D2659">
        <f t="shared" si="123"/>
        <v>1.8869876861572266E-2</v>
      </c>
      <c r="E2659">
        <f t="shared" si="124"/>
        <v>0.39533122171053003</v>
      </c>
      <c r="F2659">
        <f t="shared" si="125"/>
        <v>0.1036196445802906</v>
      </c>
    </row>
    <row r="2660" spans="1:6" x14ac:dyDescent="0.2">
      <c r="A2660">
        <v>1.5739118228303499</v>
      </c>
      <c r="B2660">
        <v>-4.5312368123392002</v>
      </c>
      <c r="C2660">
        <v>1509568008.2269101</v>
      </c>
      <c r="D2660">
        <f t="shared" si="123"/>
        <v>1.8760204315185547E-2</v>
      </c>
      <c r="E2660">
        <f t="shared" si="124"/>
        <v>0.10796652047116018</v>
      </c>
      <c r="F2660">
        <f t="shared" si="125"/>
        <v>6.4994778140420095E-2</v>
      </c>
    </row>
    <row r="2661" spans="1:6" x14ac:dyDescent="0.2">
      <c r="A2661">
        <v>1.28613530313608</v>
      </c>
      <c r="B2661">
        <v>-4.7961065195399204</v>
      </c>
      <c r="C2661">
        <v>1509568008.2481501</v>
      </c>
      <c r="D2661">
        <f t="shared" si="123"/>
        <v>2.1239995956420898E-2</v>
      </c>
      <c r="E2661">
        <f t="shared" si="124"/>
        <v>0.28777651969426987</v>
      </c>
      <c r="F2661">
        <f t="shared" si="125"/>
        <v>0.26486970720072023</v>
      </c>
    </row>
    <row r="2662" spans="1:6" x14ac:dyDescent="0.2">
      <c r="A2662">
        <v>0.71387082905914001</v>
      </c>
      <c r="B2662">
        <v>-4.6888226382862301</v>
      </c>
      <c r="C2662">
        <v>1509568008.2681601</v>
      </c>
      <c r="D2662">
        <f t="shared" si="123"/>
        <v>2.0009994506835938E-2</v>
      </c>
      <c r="E2662">
        <f t="shared" si="124"/>
        <v>0.57226447407694003</v>
      </c>
      <c r="F2662">
        <f t="shared" si="125"/>
        <v>0.10728388125369026</v>
      </c>
    </row>
    <row r="2663" spans="1:6" x14ac:dyDescent="0.2">
      <c r="A2663">
        <v>0.81895457548109796</v>
      </c>
      <c r="B2663">
        <v>-4.4863377226532801</v>
      </c>
      <c r="C2663">
        <v>1509568008.2881601</v>
      </c>
      <c r="D2663">
        <f t="shared" si="123"/>
        <v>1.9999980926513672E-2</v>
      </c>
      <c r="E2663">
        <f t="shared" si="124"/>
        <v>0.10508374642195795</v>
      </c>
      <c r="F2663">
        <f t="shared" si="125"/>
        <v>0.20248491563295001</v>
      </c>
    </row>
    <row r="2664" spans="1:6" x14ac:dyDescent="0.2">
      <c r="A2664">
        <v>0.63951064640093302</v>
      </c>
      <c r="B2664">
        <v>-4.49408036687751</v>
      </c>
      <c r="C2664">
        <v>1509568008.3081601</v>
      </c>
      <c r="D2664">
        <f t="shared" si="123"/>
        <v>1.9999980926513672E-2</v>
      </c>
      <c r="E2664">
        <f t="shared" si="124"/>
        <v>0.17944392908016493</v>
      </c>
      <c r="F2664">
        <f t="shared" si="125"/>
        <v>7.7426442242298776E-3</v>
      </c>
    </row>
    <row r="2665" spans="1:6" x14ac:dyDescent="0.2">
      <c r="A2665">
        <v>0.92869968374539502</v>
      </c>
      <c r="B2665">
        <v>-4.8023104716343399</v>
      </c>
      <c r="C2665">
        <v>1509568008.32813</v>
      </c>
      <c r="D2665">
        <f t="shared" si="123"/>
        <v>1.9969940185546875E-2</v>
      </c>
      <c r="E2665">
        <f t="shared" si="124"/>
        <v>0.289189037344462</v>
      </c>
      <c r="F2665">
        <f t="shared" si="125"/>
        <v>0.30823010475682988</v>
      </c>
    </row>
    <row r="2666" spans="1:6" x14ac:dyDescent="0.2">
      <c r="A2666">
        <v>0.85581366609521903</v>
      </c>
      <c r="B2666">
        <v>-4.7653613628762903</v>
      </c>
      <c r="C2666">
        <v>1509568008.3494301</v>
      </c>
      <c r="D2666">
        <f t="shared" si="123"/>
        <v>2.1300077438354492E-2</v>
      </c>
      <c r="E2666">
        <f t="shared" si="124"/>
        <v>7.2886017650175994E-2</v>
      </c>
      <c r="F2666">
        <f t="shared" si="125"/>
        <v>3.6949108758049576E-2</v>
      </c>
    </row>
    <row r="2667" spans="1:6" x14ac:dyDescent="0.2">
      <c r="A2667">
        <v>0.856930748625088</v>
      </c>
      <c r="B2667">
        <v>-5.0663596573125496</v>
      </c>
      <c r="C2667">
        <v>1509568008.36941</v>
      </c>
      <c r="D2667">
        <f t="shared" si="123"/>
        <v>1.9979953765869141E-2</v>
      </c>
      <c r="E2667">
        <f t="shared" si="124"/>
        <v>1.1170825298689735E-3</v>
      </c>
      <c r="F2667">
        <f t="shared" si="125"/>
        <v>0.30099829443625925</v>
      </c>
    </row>
    <row r="2668" spans="1:6" x14ac:dyDescent="0.2">
      <c r="A2668">
        <v>0.82176590188139098</v>
      </c>
      <c r="B2668">
        <v>-5.11972174055267</v>
      </c>
      <c r="C2668">
        <v>1509568008.38942</v>
      </c>
      <c r="D2668">
        <f t="shared" si="123"/>
        <v>2.0009994506835938E-2</v>
      </c>
      <c r="E2668">
        <f t="shared" si="124"/>
        <v>3.516484674369702E-2</v>
      </c>
      <c r="F2668">
        <f t="shared" si="125"/>
        <v>5.3362083240120484E-2</v>
      </c>
    </row>
    <row r="2669" spans="1:6" x14ac:dyDescent="0.2">
      <c r="A2669">
        <v>0.74926387423422502</v>
      </c>
      <c r="B2669">
        <v>-5.2646173159455696</v>
      </c>
      <c r="C2669">
        <v>1509568008.40941</v>
      </c>
      <c r="D2669">
        <f t="shared" si="123"/>
        <v>1.9989967346191406E-2</v>
      </c>
      <c r="E2669">
        <f t="shared" si="124"/>
        <v>7.2502027647165956E-2</v>
      </c>
      <c r="F2669">
        <f t="shared" si="125"/>
        <v>0.14489557539289954</v>
      </c>
    </row>
    <row r="2670" spans="1:6" x14ac:dyDescent="0.2">
      <c r="A2670">
        <v>0.42493714654033299</v>
      </c>
      <c r="B2670">
        <v>-5.1716939193923199</v>
      </c>
      <c r="C2670">
        <v>1509568008.42942</v>
      </c>
      <c r="D2670">
        <f t="shared" si="123"/>
        <v>2.0009994506835938E-2</v>
      </c>
      <c r="E2670">
        <f t="shared" si="124"/>
        <v>0.32432672769389204</v>
      </c>
      <c r="F2670">
        <f t="shared" si="125"/>
        <v>9.292339655324966E-2</v>
      </c>
    </row>
    <row r="2671" spans="1:6" x14ac:dyDescent="0.2">
      <c r="A2671">
        <v>-7.8343786710720301E-2</v>
      </c>
      <c r="B2671">
        <v>-5.1812029975908596</v>
      </c>
      <c r="C2671">
        <v>1509568008.45191</v>
      </c>
      <c r="D2671">
        <f t="shared" si="123"/>
        <v>2.2490024566650391E-2</v>
      </c>
      <c r="E2671">
        <f t="shared" si="124"/>
        <v>0.50328093325105328</v>
      </c>
      <c r="F2671">
        <f t="shared" si="125"/>
        <v>9.5090781985396333E-3</v>
      </c>
    </row>
    <row r="2672" spans="1:6" x14ac:dyDescent="0.2">
      <c r="A2672">
        <v>0.28159333789554303</v>
      </c>
      <c r="B2672">
        <v>-5.06608633803042</v>
      </c>
      <c r="C2672">
        <v>1509568008.47191</v>
      </c>
      <c r="D2672">
        <f t="shared" si="123"/>
        <v>1.9999980926513672E-2</v>
      </c>
      <c r="E2672">
        <f t="shared" si="124"/>
        <v>0.35993712460626331</v>
      </c>
      <c r="F2672">
        <f t="shared" si="125"/>
        <v>0.11511665956043959</v>
      </c>
    </row>
    <row r="2673" spans="1:6" x14ac:dyDescent="0.2">
      <c r="A2673">
        <v>0.461586803404056</v>
      </c>
      <c r="B2673">
        <v>-5.7307060136873096</v>
      </c>
      <c r="C2673">
        <v>1509568008.4906499</v>
      </c>
      <c r="D2673">
        <f t="shared" si="123"/>
        <v>1.8739938735961914E-2</v>
      </c>
      <c r="E2673">
        <f t="shared" si="124"/>
        <v>0.17999346550851297</v>
      </c>
      <c r="F2673">
        <f t="shared" si="125"/>
        <v>0.66461967565688962</v>
      </c>
    </row>
    <row r="2674" spans="1:6" x14ac:dyDescent="0.2">
      <c r="A2674">
        <v>0.10072389333785101</v>
      </c>
      <c r="B2674">
        <v>-5.8817267602167203</v>
      </c>
      <c r="C2674">
        <v>1509568008.5206499</v>
      </c>
      <c r="D2674">
        <f t="shared" si="123"/>
        <v>2.9999971389770508E-2</v>
      </c>
      <c r="E2674">
        <f t="shared" si="124"/>
        <v>0.36086291006620497</v>
      </c>
      <c r="F2674">
        <f t="shared" si="125"/>
        <v>0.15102074652941067</v>
      </c>
    </row>
    <row r="2675" spans="1:6" x14ac:dyDescent="0.2">
      <c r="A2675">
        <v>-0.25620782926464197</v>
      </c>
      <c r="B2675">
        <v>-5.9925066300917802</v>
      </c>
      <c r="C2675">
        <v>1509568008.5406599</v>
      </c>
      <c r="D2675">
        <f t="shared" si="123"/>
        <v>2.0009994506835938E-2</v>
      </c>
      <c r="E2675">
        <f t="shared" si="124"/>
        <v>0.35693172260249295</v>
      </c>
      <c r="F2675">
        <f t="shared" si="125"/>
        <v>0.11077986987505994</v>
      </c>
    </row>
    <row r="2676" spans="1:6" x14ac:dyDescent="0.2">
      <c r="A2676">
        <v>6.6983323665673195E-2</v>
      </c>
      <c r="B2676">
        <v>-6.2858667787384803</v>
      </c>
      <c r="C2676">
        <v>1509568008.5618999</v>
      </c>
      <c r="D2676">
        <f t="shared" si="123"/>
        <v>2.1239995956420898E-2</v>
      </c>
      <c r="E2676">
        <f t="shared" si="124"/>
        <v>0.3231911529303152</v>
      </c>
      <c r="F2676">
        <f t="shared" si="125"/>
        <v>0.29336014864670013</v>
      </c>
    </row>
    <row r="2677" spans="1:6" x14ac:dyDescent="0.2">
      <c r="A2677">
        <v>-0.36691689837151398</v>
      </c>
      <c r="B2677">
        <v>-6.3713251617327202</v>
      </c>
      <c r="C2677">
        <v>1509568008.5831699</v>
      </c>
      <c r="D2677">
        <f t="shared" si="123"/>
        <v>2.1270036697387695E-2</v>
      </c>
      <c r="E2677">
        <f t="shared" si="124"/>
        <v>0.43390022203718714</v>
      </c>
      <c r="F2677">
        <f t="shared" si="125"/>
        <v>8.5458382994239912E-2</v>
      </c>
    </row>
    <row r="2678" spans="1:6" x14ac:dyDescent="0.2">
      <c r="A2678">
        <v>-0.39771427195001102</v>
      </c>
      <c r="B2678">
        <v>-6.6666550122033703</v>
      </c>
      <c r="C2678">
        <v>1509568008.6031599</v>
      </c>
      <c r="D2678">
        <f t="shared" si="123"/>
        <v>1.9989967346191406E-2</v>
      </c>
      <c r="E2678">
        <f t="shared" si="124"/>
        <v>3.0797373578497045E-2</v>
      </c>
      <c r="F2678">
        <f t="shared" si="125"/>
        <v>0.29532985047065008</v>
      </c>
    </row>
    <row r="2679" spans="1:6" x14ac:dyDescent="0.2">
      <c r="A2679">
        <v>-0.32943645330646898</v>
      </c>
      <c r="B2679">
        <v>-6.8657972895076096</v>
      </c>
      <c r="C2679">
        <v>1509568008.6231599</v>
      </c>
      <c r="D2679">
        <f t="shared" si="123"/>
        <v>1.9999980926513672E-2</v>
      </c>
      <c r="E2679">
        <f t="shared" si="124"/>
        <v>6.8277818643542043E-2</v>
      </c>
      <c r="F2679">
        <f t="shared" si="125"/>
        <v>0.19914227730423928</v>
      </c>
    </row>
    <row r="2680" spans="1:6" x14ac:dyDescent="0.2">
      <c r="A2680">
        <v>-0.25523488348286399</v>
      </c>
      <c r="B2680">
        <v>-6.7441771531903303</v>
      </c>
      <c r="C2680">
        <v>1509568008.6444099</v>
      </c>
      <c r="D2680">
        <f t="shared" si="123"/>
        <v>2.1250009536743164E-2</v>
      </c>
      <c r="E2680">
        <f t="shared" si="124"/>
        <v>7.4201569823604985E-2</v>
      </c>
      <c r="F2680">
        <f t="shared" si="125"/>
        <v>0.1216201363172793</v>
      </c>
    </row>
    <row r="2681" spans="1:6" x14ac:dyDescent="0.2">
      <c r="A2681">
        <v>-0.50655799306238303</v>
      </c>
      <c r="B2681">
        <v>-6.5791940061871603</v>
      </c>
      <c r="C2681">
        <v>1509568008.66328</v>
      </c>
      <c r="D2681">
        <f t="shared" si="123"/>
        <v>1.8870115280151367E-2</v>
      </c>
      <c r="E2681">
        <f t="shared" si="124"/>
        <v>0.25132310957951903</v>
      </c>
      <c r="F2681">
        <f t="shared" si="125"/>
        <v>0.16498314700316996</v>
      </c>
    </row>
    <row r="2682" spans="1:6" x14ac:dyDescent="0.2">
      <c r="A2682">
        <v>-1.15367920780977</v>
      </c>
      <c r="B2682">
        <v>-6.5787766768364797</v>
      </c>
      <c r="C2682">
        <v>1509568008.68311</v>
      </c>
      <c r="D2682">
        <f t="shared" si="123"/>
        <v>1.9829988479614258E-2</v>
      </c>
      <c r="E2682">
        <f t="shared" si="124"/>
        <v>0.64712121474738693</v>
      </c>
      <c r="F2682">
        <f t="shared" si="125"/>
        <v>4.1732935068061749E-4</v>
      </c>
    </row>
    <row r="2683" spans="1:6" x14ac:dyDescent="0.2">
      <c r="A2683">
        <v>-0.90207461400969702</v>
      </c>
      <c r="B2683">
        <v>-7.2102281799676096</v>
      </c>
      <c r="C2683">
        <v>1509568008.70437</v>
      </c>
      <c r="D2683">
        <f t="shared" si="123"/>
        <v>2.126002311706543E-2</v>
      </c>
      <c r="E2683">
        <f t="shared" si="124"/>
        <v>0.25160459380007294</v>
      </c>
      <c r="F2683">
        <f t="shared" si="125"/>
        <v>0.63145150313112985</v>
      </c>
    </row>
    <row r="2684" spans="1:6" x14ac:dyDescent="0.2">
      <c r="A2684">
        <v>-0.93707446173834597</v>
      </c>
      <c r="B2684">
        <v>-7.0718366241354698</v>
      </c>
      <c r="C2684">
        <v>1509568008.72437</v>
      </c>
      <c r="D2684">
        <f t="shared" si="123"/>
        <v>1.9999980926513672E-2</v>
      </c>
      <c r="E2684">
        <f t="shared" si="124"/>
        <v>3.4999847728648947E-2</v>
      </c>
      <c r="F2684">
        <f t="shared" si="125"/>
        <v>0.1383915558321398</v>
      </c>
    </row>
    <row r="2685" spans="1:6" x14ac:dyDescent="0.2">
      <c r="A2685">
        <v>-0.54358636637776503</v>
      </c>
      <c r="B2685">
        <v>-6.9444807011207201</v>
      </c>
      <c r="C2685">
        <v>1509568008.7444601</v>
      </c>
      <c r="D2685">
        <f t="shared" si="123"/>
        <v>2.0090103149414062E-2</v>
      </c>
      <c r="E2685">
        <f t="shared" si="124"/>
        <v>0.39348809536058094</v>
      </c>
      <c r="F2685">
        <f t="shared" si="125"/>
        <v>0.12735592301474963</v>
      </c>
    </row>
    <row r="2686" spans="1:6" x14ac:dyDescent="0.2">
      <c r="A2686">
        <v>-0.72556558029207796</v>
      </c>
      <c r="B2686">
        <v>-6.7338110976615697</v>
      </c>
      <c r="C2686">
        <v>1509568008.76443</v>
      </c>
      <c r="D2686">
        <f t="shared" si="123"/>
        <v>1.9969940185546875E-2</v>
      </c>
      <c r="E2686">
        <f t="shared" si="124"/>
        <v>0.18197921391431293</v>
      </c>
      <c r="F2686">
        <f t="shared" si="125"/>
        <v>0.21066960345915042</v>
      </c>
    </row>
    <row r="2687" spans="1:6" x14ac:dyDescent="0.2">
      <c r="A2687">
        <v>-1.4113839964375301</v>
      </c>
      <c r="B2687">
        <v>-6.6078922901493904</v>
      </c>
      <c r="C2687">
        <v>1509568008.78687</v>
      </c>
      <c r="D2687">
        <f t="shared" si="123"/>
        <v>2.2439956665039062E-2</v>
      </c>
      <c r="E2687">
        <f t="shared" si="124"/>
        <v>0.68581841614545214</v>
      </c>
      <c r="F2687">
        <f t="shared" si="125"/>
        <v>0.12591880751217932</v>
      </c>
    </row>
    <row r="2688" spans="1:6" x14ac:dyDescent="0.2">
      <c r="A2688">
        <v>-1.26589786878307</v>
      </c>
      <c r="B2688">
        <v>-6.6798071612237298</v>
      </c>
      <c r="C2688">
        <v>1509568008.80563</v>
      </c>
      <c r="D2688">
        <f t="shared" si="123"/>
        <v>1.8759965896606445E-2</v>
      </c>
      <c r="E2688">
        <f t="shared" si="124"/>
        <v>0.14548612765446012</v>
      </c>
      <c r="F2688">
        <f t="shared" si="125"/>
        <v>7.1914871074339359E-2</v>
      </c>
    </row>
    <row r="2689" spans="1:6" x14ac:dyDescent="0.2">
      <c r="A2689">
        <v>-1.65827697695486</v>
      </c>
      <c r="B2689">
        <v>-6.62055498246814</v>
      </c>
      <c r="C2689">
        <v>1509568008.8243501</v>
      </c>
      <c r="D2689">
        <f t="shared" si="123"/>
        <v>1.8720149993896484E-2</v>
      </c>
      <c r="E2689">
        <f t="shared" si="124"/>
        <v>0.39237910817179</v>
      </c>
      <c r="F2689">
        <f t="shared" si="125"/>
        <v>5.9252178755589746E-2</v>
      </c>
    </row>
    <row r="2690" spans="1:6" x14ac:dyDescent="0.2">
      <c r="A2690">
        <v>-1.4080360964716401</v>
      </c>
      <c r="B2690">
        <v>-6.4437559155096604</v>
      </c>
      <c r="C2690">
        <v>1509568008.8443601</v>
      </c>
      <c r="D2690">
        <f t="shared" si="123"/>
        <v>2.0009994506835938E-2</v>
      </c>
      <c r="E2690">
        <f t="shared" si="124"/>
        <v>0.25024088048321991</v>
      </c>
      <c r="F2690">
        <f t="shared" si="125"/>
        <v>0.17679906695847958</v>
      </c>
    </row>
    <row r="2691" spans="1:6" x14ac:dyDescent="0.2">
      <c r="A2691">
        <v>-1.5898954808394901</v>
      </c>
      <c r="B2691">
        <v>-5.7070976632404697</v>
      </c>
      <c r="C2691">
        <v>1509568008.8643601</v>
      </c>
      <c r="D2691">
        <f t="shared" si="123"/>
        <v>1.9999980926513672E-2</v>
      </c>
      <c r="E2691">
        <f t="shared" si="124"/>
        <v>0.18185938436784999</v>
      </c>
      <c r="F2691">
        <f t="shared" si="125"/>
        <v>0.73665825226919068</v>
      </c>
    </row>
    <row r="2692" spans="1:6" x14ac:dyDescent="0.2">
      <c r="A2692">
        <v>-1.69800578946639</v>
      </c>
      <c r="B2692">
        <v>-5.5014662982252798</v>
      </c>
      <c r="C2692">
        <v>1509568008.8856101</v>
      </c>
      <c r="D2692">
        <f t="shared" ref="D2692:D2755" si="126">C2692-C2691</f>
        <v>2.1250009536743164E-2</v>
      </c>
      <c r="E2692">
        <f t="shared" ref="E2692:E2755" si="127">ABS(A2692-A2691)</f>
        <v>0.10811030862689996</v>
      </c>
      <c r="F2692">
        <f t="shared" ref="F2692:F2755" si="128">ABS(B2692-B2691)</f>
        <v>0.20563136501518997</v>
      </c>
    </row>
    <row r="2693" spans="1:6" x14ac:dyDescent="0.2">
      <c r="A2693">
        <v>-1.30731026026082</v>
      </c>
      <c r="B2693">
        <v>-5.2216851601060501</v>
      </c>
      <c r="C2693">
        <v>1509568008.9056101</v>
      </c>
      <c r="D2693">
        <f t="shared" si="126"/>
        <v>1.9999980926513672E-2</v>
      </c>
      <c r="E2693">
        <f t="shared" si="127"/>
        <v>0.39069552920557005</v>
      </c>
      <c r="F2693">
        <f t="shared" si="128"/>
        <v>0.27978113811922967</v>
      </c>
    </row>
    <row r="2694" spans="1:6" x14ac:dyDescent="0.2">
      <c r="A2694">
        <v>-1.5177041821977499</v>
      </c>
      <c r="B2694">
        <v>-5.4040135701959899</v>
      </c>
      <c r="C2694">
        <v>1509568008.9256101</v>
      </c>
      <c r="D2694">
        <f t="shared" si="126"/>
        <v>1.9999980926513672E-2</v>
      </c>
      <c r="E2694">
        <f t="shared" si="127"/>
        <v>0.21039392193692996</v>
      </c>
      <c r="F2694">
        <f t="shared" si="128"/>
        <v>0.18232841008993983</v>
      </c>
    </row>
    <row r="2695" spans="1:6" x14ac:dyDescent="0.2">
      <c r="A2695">
        <v>-1.6664567419228</v>
      </c>
      <c r="B2695">
        <v>-4.9922549061047699</v>
      </c>
      <c r="C2695">
        <v>1509568008.9468701</v>
      </c>
      <c r="D2695">
        <f t="shared" si="126"/>
        <v>2.126002311706543E-2</v>
      </c>
      <c r="E2695">
        <f t="shared" si="127"/>
        <v>0.14875255972505008</v>
      </c>
      <c r="F2695">
        <f t="shared" si="128"/>
        <v>0.41175866409122008</v>
      </c>
    </row>
    <row r="2696" spans="1:6" x14ac:dyDescent="0.2">
      <c r="A2696">
        <v>-1.37701688365514</v>
      </c>
      <c r="B2696">
        <v>-4.9153149742600704</v>
      </c>
      <c r="C2696">
        <v>1509568008.96561</v>
      </c>
      <c r="D2696">
        <f t="shared" si="126"/>
        <v>1.8739938735961914E-2</v>
      </c>
      <c r="E2696">
        <f t="shared" si="127"/>
        <v>0.28943985826766006</v>
      </c>
      <c r="F2696">
        <f t="shared" si="128"/>
        <v>7.6939931844699494E-2</v>
      </c>
    </row>
    <row r="2697" spans="1:6" x14ac:dyDescent="0.2">
      <c r="A2697">
        <v>-1.5957031571897</v>
      </c>
      <c r="B2697">
        <v>-4.7657802792619099</v>
      </c>
      <c r="C2697">
        <v>1509568008.98564</v>
      </c>
      <c r="D2697">
        <f t="shared" si="126"/>
        <v>2.0030021667480469E-2</v>
      </c>
      <c r="E2697">
        <f t="shared" si="127"/>
        <v>0.21868627353456005</v>
      </c>
      <c r="F2697">
        <f t="shared" si="128"/>
        <v>0.14953469499816041</v>
      </c>
    </row>
    <row r="2698" spans="1:6" x14ac:dyDescent="0.2">
      <c r="A2698">
        <v>-1.3799253659262001</v>
      </c>
      <c r="B2698">
        <v>-4.6864451821259001</v>
      </c>
      <c r="C2698">
        <v>1509568009.00688</v>
      </c>
      <c r="D2698">
        <f t="shared" si="126"/>
        <v>2.1239995956420898E-2</v>
      </c>
      <c r="E2698">
        <f t="shared" si="127"/>
        <v>0.21577779126349994</v>
      </c>
      <c r="F2698">
        <f t="shared" si="128"/>
        <v>7.9335097136009836E-2</v>
      </c>
    </row>
    <row r="2699" spans="1:6" x14ac:dyDescent="0.2">
      <c r="A2699">
        <v>-1.80455892788696</v>
      </c>
      <c r="B2699">
        <v>-4.6425918689028398</v>
      </c>
      <c r="C2699">
        <v>1509568009.0269001</v>
      </c>
      <c r="D2699">
        <f t="shared" si="126"/>
        <v>2.0020008087158203E-2</v>
      </c>
      <c r="E2699">
        <f t="shared" si="127"/>
        <v>0.42463356196075996</v>
      </c>
      <c r="F2699">
        <f t="shared" si="128"/>
        <v>4.3853313223060297E-2</v>
      </c>
    </row>
    <row r="2700" spans="1:6" x14ac:dyDescent="0.2">
      <c r="A2700">
        <v>-1.5934708443727801</v>
      </c>
      <c r="B2700">
        <v>-4.1909138527586904</v>
      </c>
      <c r="C2700">
        <v>1509568009.0669401</v>
      </c>
      <c r="D2700">
        <f t="shared" si="126"/>
        <v>4.0040016174316406E-2</v>
      </c>
      <c r="E2700">
        <f t="shared" si="127"/>
        <v>0.21108808351417996</v>
      </c>
      <c r="F2700">
        <f t="shared" si="128"/>
        <v>0.45167801614414937</v>
      </c>
    </row>
    <row r="2701" spans="1:6" x14ac:dyDescent="0.2">
      <c r="A2701">
        <v>-1.5565427396406699</v>
      </c>
      <c r="B2701">
        <v>-4.4765586665584003</v>
      </c>
      <c r="C2701">
        <v>1509568009.0868599</v>
      </c>
      <c r="D2701">
        <f t="shared" si="126"/>
        <v>1.9919872283935547E-2</v>
      </c>
      <c r="E2701">
        <f t="shared" si="127"/>
        <v>3.6928104732110167E-2</v>
      </c>
      <c r="F2701">
        <f t="shared" si="128"/>
        <v>0.28564481379970985</v>
      </c>
    </row>
    <row r="2702" spans="1:6" x14ac:dyDescent="0.2">
      <c r="A2702">
        <v>-1.73537906079106</v>
      </c>
      <c r="B2702">
        <v>-4.4966870010191604</v>
      </c>
      <c r="C2702">
        <v>1509568009.10692</v>
      </c>
      <c r="D2702">
        <f t="shared" si="126"/>
        <v>2.0060062408447266E-2</v>
      </c>
      <c r="E2702">
        <f t="shared" si="127"/>
        <v>0.17883632115039005</v>
      </c>
      <c r="F2702">
        <f t="shared" si="128"/>
        <v>2.0128334460760122E-2</v>
      </c>
    </row>
    <row r="2703" spans="1:6" x14ac:dyDescent="0.2">
      <c r="A2703">
        <v>-1.6247515003681099</v>
      </c>
      <c r="B2703">
        <v>-5.0811672782265598</v>
      </c>
      <c r="C2703">
        <v>1509568009.1281099</v>
      </c>
      <c r="D2703">
        <f t="shared" si="126"/>
        <v>2.118992805480957E-2</v>
      </c>
      <c r="E2703">
        <f t="shared" si="127"/>
        <v>0.11062756042295008</v>
      </c>
      <c r="F2703">
        <f t="shared" si="128"/>
        <v>0.58448027720739937</v>
      </c>
    </row>
    <row r="2704" spans="1:6" x14ac:dyDescent="0.2">
      <c r="A2704">
        <v>-1.7634652109170601</v>
      </c>
      <c r="B2704">
        <v>-5.0738375561116102</v>
      </c>
      <c r="C2704">
        <v>1509568009.1468799</v>
      </c>
      <c r="D2704">
        <f t="shared" si="126"/>
        <v>1.8769979476928711E-2</v>
      </c>
      <c r="E2704">
        <f t="shared" si="127"/>
        <v>0.13871371054895021</v>
      </c>
      <c r="F2704">
        <f t="shared" si="128"/>
        <v>7.3297221149495329E-3</v>
      </c>
    </row>
    <row r="2705" spans="1:6" x14ac:dyDescent="0.2">
      <c r="A2705">
        <v>-1.4827124847144499</v>
      </c>
      <c r="B2705">
        <v>-4.8927910865450697</v>
      </c>
      <c r="C2705">
        <v>1509568009.1668799</v>
      </c>
      <c r="D2705">
        <f t="shared" si="126"/>
        <v>1.9999980926513672E-2</v>
      </c>
      <c r="E2705">
        <f t="shared" si="127"/>
        <v>0.28075272620261016</v>
      </c>
      <c r="F2705">
        <f t="shared" si="128"/>
        <v>0.18104646956654058</v>
      </c>
    </row>
    <row r="2706" spans="1:6" x14ac:dyDescent="0.2">
      <c r="A2706">
        <v>-1.15633979451587</v>
      </c>
      <c r="B2706">
        <v>-4.6402636087986604</v>
      </c>
      <c r="C2706">
        <v>1509568009.1881199</v>
      </c>
      <c r="D2706">
        <f t="shared" si="126"/>
        <v>2.1239995956420898E-2</v>
      </c>
      <c r="E2706">
        <f t="shared" si="127"/>
        <v>0.32637269019857995</v>
      </c>
      <c r="F2706">
        <f t="shared" si="128"/>
        <v>0.25252747774640927</v>
      </c>
    </row>
    <row r="2707" spans="1:6" x14ac:dyDescent="0.2">
      <c r="A2707">
        <v>-1.5196263902615299</v>
      </c>
      <c r="B2707">
        <v>-4.5330289889139701</v>
      </c>
      <c r="C2707">
        <v>1509568009.21311</v>
      </c>
      <c r="D2707">
        <f t="shared" si="126"/>
        <v>2.4990081787109375E-2</v>
      </c>
      <c r="E2707">
        <f t="shared" si="127"/>
        <v>0.36328659574565991</v>
      </c>
      <c r="F2707">
        <f t="shared" si="128"/>
        <v>0.1072346198846903</v>
      </c>
    </row>
    <row r="2708" spans="1:6" x14ac:dyDescent="0.2">
      <c r="A2708">
        <v>-1.6996002637007199</v>
      </c>
      <c r="B2708">
        <v>-4.6268177073370698</v>
      </c>
      <c r="C2708">
        <v>1509568009.2381101</v>
      </c>
      <c r="D2708">
        <f t="shared" si="126"/>
        <v>2.5000095367431641E-2</v>
      </c>
      <c r="E2708">
        <f t="shared" si="127"/>
        <v>0.17997387343919002</v>
      </c>
      <c r="F2708">
        <f t="shared" si="128"/>
        <v>9.378871842309966E-2</v>
      </c>
    </row>
    <row r="2709" spans="1:6" x14ac:dyDescent="0.2">
      <c r="A2709">
        <v>-1.4115711875222401</v>
      </c>
      <c r="B2709">
        <v>-4.67009201614042</v>
      </c>
      <c r="C2709">
        <v>1509568009.25811</v>
      </c>
      <c r="D2709">
        <f t="shared" si="126"/>
        <v>1.9999980926513672E-2</v>
      </c>
      <c r="E2709">
        <f t="shared" si="127"/>
        <v>0.28802907617847984</v>
      </c>
      <c r="F2709">
        <f t="shared" si="128"/>
        <v>4.3274308803350259E-2</v>
      </c>
    </row>
    <row r="2710" spans="1:6" x14ac:dyDescent="0.2">
      <c r="A2710">
        <v>-1.44334955853555</v>
      </c>
      <c r="B2710">
        <v>-4.9448416050515203</v>
      </c>
      <c r="C2710">
        <v>1509568009.27811</v>
      </c>
      <c r="D2710">
        <f t="shared" si="126"/>
        <v>1.9999980926513672E-2</v>
      </c>
      <c r="E2710">
        <f t="shared" si="127"/>
        <v>3.1778371013309936E-2</v>
      </c>
      <c r="F2710">
        <f t="shared" si="128"/>
        <v>0.27474958891110024</v>
      </c>
    </row>
    <row r="2711" spans="1:6" x14ac:dyDescent="0.2">
      <c r="A2711">
        <v>-1.0832416868875101</v>
      </c>
      <c r="B2711">
        <v>-4.6786901709710396</v>
      </c>
      <c r="C2711">
        <v>1509568009.29811</v>
      </c>
      <c r="D2711">
        <f t="shared" si="126"/>
        <v>1.9999980926513672E-2</v>
      </c>
      <c r="E2711">
        <f t="shared" si="127"/>
        <v>0.36010787164803992</v>
      </c>
      <c r="F2711">
        <f t="shared" si="128"/>
        <v>0.2661514340804807</v>
      </c>
    </row>
    <row r="2712" spans="1:6" x14ac:dyDescent="0.2">
      <c r="A2712">
        <v>-1.4136662452475799</v>
      </c>
      <c r="B2712">
        <v>-4.4431306092927496</v>
      </c>
      <c r="C2712">
        <v>1509568009.3194301</v>
      </c>
      <c r="D2712">
        <f t="shared" si="126"/>
        <v>2.1320104598999023E-2</v>
      </c>
      <c r="E2712">
        <f t="shared" si="127"/>
        <v>0.33042455836006979</v>
      </c>
      <c r="F2712">
        <f t="shared" si="128"/>
        <v>0.23555956167828995</v>
      </c>
    </row>
    <row r="2713" spans="1:6" x14ac:dyDescent="0.2">
      <c r="A2713">
        <v>-1.2341704464441701</v>
      </c>
      <c r="B2713">
        <v>-4.2729267644117499</v>
      </c>
      <c r="C2713">
        <v>1509568009.34061</v>
      </c>
      <c r="D2713">
        <f t="shared" si="126"/>
        <v>2.1179914474487305E-2</v>
      </c>
      <c r="E2713">
        <f t="shared" si="127"/>
        <v>0.17949579880340982</v>
      </c>
      <c r="F2713">
        <f t="shared" si="128"/>
        <v>0.17020384488099971</v>
      </c>
    </row>
    <row r="2714" spans="1:6" x14ac:dyDescent="0.2">
      <c r="A2714">
        <v>-1.1925234034009999</v>
      </c>
      <c r="B2714">
        <v>-4.5841577046486801</v>
      </c>
      <c r="C2714">
        <v>1509568009.35936</v>
      </c>
      <c r="D2714">
        <f t="shared" si="126"/>
        <v>1.874995231628418E-2</v>
      </c>
      <c r="E2714">
        <f t="shared" si="127"/>
        <v>4.1647043043170129E-2</v>
      </c>
      <c r="F2714">
        <f t="shared" si="128"/>
        <v>0.31123094023693021</v>
      </c>
    </row>
    <row r="2715" spans="1:6" x14ac:dyDescent="0.2">
      <c r="A2715">
        <v>-1.33608260737454</v>
      </c>
      <c r="B2715">
        <v>-4.39163394340755</v>
      </c>
      <c r="C2715">
        <v>1509568009.38062</v>
      </c>
      <c r="D2715">
        <f t="shared" si="126"/>
        <v>2.126002311706543E-2</v>
      </c>
      <c r="E2715">
        <f t="shared" si="127"/>
        <v>0.14355920397354005</v>
      </c>
      <c r="F2715">
        <f t="shared" si="128"/>
        <v>0.19252376124113013</v>
      </c>
    </row>
    <row r="2716" spans="1:6" x14ac:dyDescent="0.2">
      <c r="A2716">
        <v>-1.2676431565695201</v>
      </c>
      <c r="B2716">
        <v>-3.7917266376687899</v>
      </c>
      <c r="C2716">
        <v>1509568009.40187</v>
      </c>
      <c r="D2716">
        <f t="shared" si="126"/>
        <v>2.1250009536743164E-2</v>
      </c>
      <c r="E2716">
        <f t="shared" si="127"/>
        <v>6.8439450805019897E-2</v>
      </c>
      <c r="F2716">
        <f t="shared" si="128"/>
        <v>0.59990730573876005</v>
      </c>
    </row>
    <row r="2717" spans="1:6" x14ac:dyDescent="0.2">
      <c r="A2717">
        <v>-1.01605775841432</v>
      </c>
      <c r="B2717">
        <v>-3.6977374847258799</v>
      </c>
      <c r="C2717">
        <v>1509568009.43436</v>
      </c>
      <c r="D2717">
        <f t="shared" si="126"/>
        <v>3.2490015029907227E-2</v>
      </c>
      <c r="E2717">
        <f t="shared" si="127"/>
        <v>0.25158539815520009</v>
      </c>
      <c r="F2717">
        <f t="shared" si="128"/>
        <v>9.3989152942909993E-2</v>
      </c>
    </row>
    <row r="2718" spans="1:6" x14ac:dyDescent="0.2">
      <c r="A2718">
        <v>-0.76160733645813306</v>
      </c>
      <c r="B2718">
        <v>-3.5583493862201099</v>
      </c>
      <c r="C2718">
        <v>1509568009.4606099</v>
      </c>
      <c r="D2718">
        <f t="shared" si="126"/>
        <v>2.6249885559082031E-2</v>
      </c>
      <c r="E2718">
        <f t="shared" si="127"/>
        <v>0.25445042195618695</v>
      </c>
      <c r="F2718">
        <f t="shared" si="128"/>
        <v>0.13938809850577005</v>
      </c>
    </row>
    <row r="2719" spans="1:6" x14ac:dyDescent="0.2">
      <c r="A2719">
        <v>-0.69086622956043198</v>
      </c>
      <c r="B2719">
        <v>-3.44566264360019</v>
      </c>
      <c r="C2719">
        <v>1509568009.4918699</v>
      </c>
      <c r="D2719">
        <f t="shared" si="126"/>
        <v>3.1260013580322266E-2</v>
      </c>
      <c r="E2719">
        <f t="shared" si="127"/>
        <v>7.0741106897701078E-2</v>
      </c>
      <c r="F2719">
        <f t="shared" si="128"/>
        <v>0.11268674261991984</v>
      </c>
    </row>
    <row r="2720" spans="1:6" x14ac:dyDescent="0.2">
      <c r="A2720">
        <v>-0.87584617680060095</v>
      </c>
      <c r="B2720">
        <v>-3.1320735318529001</v>
      </c>
      <c r="C2720">
        <v>1509568009.5118699</v>
      </c>
      <c r="D2720">
        <f t="shared" si="126"/>
        <v>1.9999980926513672E-2</v>
      </c>
      <c r="E2720">
        <f t="shared" si="127"/>
        <v>0.18497994724016897</v>
      </c>
      <c r="F2720">
        <f t="shared" si="128"/>
        <v>0.31358911174728998</v>
      </c>
    </row>
    <row r="2721" spans="1:6" x14ac:dyDescent="0.2">
      <c r="A2721">
        <v>-1.08965201279527</v>
      </c>
      <c r="B2721">
        <v>-3.1651082664813099</v>
      </c>
      <c r="C2721">
        <v>1509568009.53561</v>
      </c>
      <c r="D2721">
        <f t="shared" si="126"/>
        <v>2.3740053176879883E-2</v>
      </c>
      <c r="E2721">
        <f t="shared" si="127"/>
        <v>0.21380583599466907</v>
      </c>
      <c r="F2721">
        <f t="shared" si="128"/>
        <v>3.303473462840989E-2</v>
      </c>
    </row>
    <row r="2722" spans="1:6" x14ac:dyDescent="0.2">
      <c r="A2722">
        <v>-0.482042216414516</v>
      </c>
      <c r="B2722">
        <v>-2.7313865097630998</v>
      </c>
      <c r="C2722">
        <v>1509568009.5618701</v>
      </c>
      <c r="D2722">
        <f t="shared" si="126"/>
        <v>2.6260137557983398E-2</v>
      </c>
      <c r="E2722">
        <f t="shared" si="127"/>
        <v>0.60760979638075407</v>
      </c>
      <c r="F2722">
        <f t="shared" si="128"/>
        <v>0.43372175671821012</v>
      </c>
    </row>
    <row r="2723" spans="1:6" x14ac:dyDescent="0.2">
      <c r="A2723">
        <v>-8.5346041297698905E-2</v>
      </c>
      <c r="B2723">
        <v>-2.7858036744671302</v>
      </c>
      <c r="C2723">
        <v>1509568009.58565</v>
      </c>
      <c r="D2723">
        <f t="shared" si="126"/>
        <v>2.3779869079589844E-2</v>
      </c>
      <c r="E2723">
        <f t="shared" si="127"/>
        <v>0.3966961751168171</v>
      </c>
      <c r="F2723">
        <f t="shared" si="128"/>
        <v>5.4417164704030352E-2</v>
      </c>
    </row>
    <row r="2724" spans="1:6" x14ac:dyDescent="0.2">
      <c r="A2724">
        <v>5.7435305117379098E-2</v>
      </c>
      <c r="B2724">
        <v>-2.7880514728932</v>
      </c>
      <c r="C2724">
        <v>1509568009.6043899</v>
      </c>
      <c r="D2724">
        <f t="shared" si="126"/>
        <v>1.8739938735961914E-2</v>
      </c>
      <c r="E2724">
        <f t="shared" si="127"/>
        <v>0.142781346415078</v>
      </c>
      <c r="F2724">
        <f t="shared" si="128"/>
        <v>2.2477984260698136E-3</v>
      </c>
    </row>
    <row r="2725" spans="1:6" x14ac:dyDescent="0.2">
      <c r="A2725">
        <v>-0.445675349346419</v>
      </c>
      <c r="B2725">
        <v>-2.75007854922384</v>
      </c>
      <c r="C2725">
        <v>1509568009.6231501</v>
      </c>
      <c r="D2725">
        <f t="shared" si="126"/>
        <v>1.8760204315185547E-2</v>
      </c>
      <c r="E2725">
        <f t="shared" si="127"/>
        <v>0.5031106544637981</v>
      </c>
      <c r="F2725">
        <f t="shared" si="128"/>
        <v>3.7972923669360004E-2</v>
      </c>
    </row>
    <row r="2726" spans="1:6" x14ac:dyDescent="0.2">
      <c r="A2726">
        <v>0.16811584522048201</v>
      </c>
      <c r="B2726">
        <v>-3.07425213374243</v>
      </c>
      <c r="C2726">
        <v>1509568009.6431501</v>
      </c>
      <c r="D2726">
        <f t="shared" si="126"/>
        <v>1.9999980926513672E-2</v>
      </c>
      <c r="E2726">
        <f t="shared" si="127"/>
        <v>0.61379119456690101</v>
      </c>
      <c r="F2726">
        <f t="shared" si="128"/>
        <v>0.32417358451859002</v>
      </c>
    </row>
    <row r="2727" spans="1:6" x14ac:dyDescent="0.2">
      <c r="A2727">
        <v>-4.7479358554061303E-2</v>
      </c>
      <c r="B2727">
        <v>-3.2619092215693701</v>
      </c>
      <c r="C2727">
        <v>1509568009.6631601</v>
      </c>
      <c r="D2727">
        <f t="shared" si="126"/>
        <v>2.0009994506835938E-2</v>
      </c>
      <c r="E2727">
        <f t="shared" si="127"/>
        <v>0.2155952037745433</v>
      </c>
      <c r="F2727">
        <f t="shared" si="128"/>
        <v>0.18765708782694013</v>
      </c>
    </row>
    <row r="2728" spans="1:6" x14ac:dyDescent="0.2">
      <c r="A2728">
        <v>0.34727227533530097</v>
      </c>
      <c r="B2728">
        <v>-3.1655807146233199</v>
      </c>
      <c r="C2728">
        <v>1509568009.68325</v>
      </c>
      <c r="D2728">
        <f t="shared" si="126"/>
        <v>2.0089864730834961E-2</v>
      </c>
      <c r="E2728">
        <f t="shared" si="127"/>
        <v>0.3947516338893623</v>
      </c>
      <c r="F2728">
        <f t="shared" si="128"/>
        <v>9.6328506946050219E-2</v>
      </c>
    </row>
    <row r="2729" spans="1:6" x14ac:dyDescent="0.2">
      <c r="A2729">
        <v>0.27517193598585499</v>
      </c>
      <c r="B2729">
        <v>-3.0517543656456101</v>
      </c>
      <c r="C2729">
        <v>1509568009.7044001</v>
      </c>
      <c r="D2729">
        <f t="shared" si="126"/>
        <v>2.1150112152099609E-2</v>
      </c>
      <c r="E2729">
        <f t="shared" si="127"/>
        <v>7.2100339349445985E-2</v>
      </c>
      <c r="F2729">
        <f t="shared" si="128"/>
        <v>0.11382634897770982</v>
      </c>
    </row>
    <row r="2730" spans="1:6" x14ac:dyDescent="0.2">
      <c r="A2730">
        <v>0.59958284766578895</v>
      </c>
      <c r="B2730">
        <v>-3.2584124548542999</v>
      </c>
      <c r="C2730">
        <v>1509568009.7244</v>
      </c>
      <c r="D2730">
        <f t="shared" si="126"/>
        <v>1.9999980926513672E-2</v>
      </c>
      <c r="E2730">
        <f t="shared" si="127"/>
        <v>0.32441091167993397</v>
      </c>
      <c r="F2730">
        <f t="shared" si="128"/>
        <v>0.20665808920868978</v>
      </c>
    </row>
    <row r="2731" spans="1:6" x14ac:dyDescent="0.2">
      <c r="A2731">
        <v>0.38356709520340199</v>
      </c>
      <c r="B2731">
        <v>-3.2988842173625201</v>
      </c>
      <c r="C2731">
        <v>1509568009.7444</v>
      </c>
      <c r="D2731">
        <f t="shared" si="126"/>
        <v>1.9999980926513672E-2</v>
      </c>
      <c r="E2731">
        <f t="shared" si="127"/>
        <v>0.21601575246238697</v>
      </c>
      <c r="F2731">
        <f t="shared" si="128"/>
        <v>4.0471762508220266E-2</v>
      </c>
    </row>
    <row r="2732" spans="1:6" x14ac:dyDescent="0.2">
      <c r="A2732">
        <v>0.204578810522693</v>
      </c>
      <c r="B2732">
        <v>-3.9654889466652499</v>
      </c>
      <c r="C2732">
        <v>1509568009.7644</v>
      </c>
      <c r="D2732">
        <f t="shared" si="126"/>
        <v>1.9999980926513672E-2</v>
      </c>
      <c r="E2732">
        <f t="shared" si="127"/>
        <v>0.17898828468070899</v>
      </c>
      <c r="F2732">
        <f t="shared" si="128"/>
        <v>0.66660472930272974</v>
      </c>
    </row>
    <row r="2733" spans="1:6" x14ac:dyDescent="0.2">
      <c r="A2733">
        <v>0.85361253765468004</v>
      </c>
      <c r="B2733">
        <v>-4.0743533750329801</v>
      </c>
      <c r="C2733">
        <v>1509568009.7844</v>
      </c>
      <c r="D2733">
        <f t="shared" si="126"/>
        <v>1.9999980926513672E-2</v>
      </c>
      <c r="E2733">
        <f t="shared" si="127"/>
        <v>0.64903372713198704</v>
      </c>
      <c r="F2733">
        <f t="shared" si="128"/>
        <v>0.10886442836773025</v>
      </c>
    </row>
    <row r="2734" spans="1:6" x14ac:dyDescent="0.2">
      <c r="A2734">
        <v>1.17459778621343</v>
      </c>
      <c r="B2734">
        <v>-3.8248041911992599</v>
      </c>
      <c r="C2734">
        <v>1509568009.80439</v>
      </c>
      <c r="D2734">
        <f t="shared" si="126"/>
        <v>1.9989967346191406E-2</v>
      </c>
      <c r="E2734">
        <f t="shared" si="127"/>
        <v>0.32098524855874999</v>
      </c>
      <c r="F2734">
        <f t="shared" si="128"/>
        <v>0.24954918383372027</v>
      </c>
    </row>
    <row r="2735" spans="1:6" x14ac:dyDescent="0.2">
      <c r="A2735">
        <v>0.961895202796621</v>
      </c>
      <c r="B2735">
        <v>-3.7132929464448901</v>
      </c>
      <c r="C2735">
        <v>1509568009.82443</v>
      </c>
      <c r="D2735">
        <f t="shared" si="126"/>
        <v>2.0040035247802734E-2</v>
      </c>
      <c r="E2735">
        <f t="shared" si="127"/>
        <v>0.21270258341680903</v>
      </c>
      <c r="F2735">
        <f t="shared" si="128"/>
        <v>0.1115112447543698</v>
      </c>
    </row>
    <row r="2736" spans="1:6" x14ac:dyDescent="0.2">
      <c r="A2736">
        <v>0.53016750649015598</v>
      </c>
      <c r="B2736">
        <v>-3.8422347299238599</v>
      </c>
      <c r="C2736">
        <v>1509568009.84567</v>
      </c>
      <c r="D2736">
        <f t="shared" si="126"/>
        <v>2.1239995956420898E-2</v>
      </c>
      <c r="E2736">
        <f t="shared" si="127"/>
        <v>0.43172769630646501</v>
      </c>
      <c r="F2736">
        <f t="shared" si="128"/>
        <v>0.1289417834789699</v>
      </c>
    </row>
    <row r="2737" spans="1:6" x14ac:dyDescent="0.2">
      <c r="A2737">
        <v>0.816941349529409</v>
      </c>
      <c r="B2737">
        <v>-4.2084079756911201</v>
      </c>
      <c r="C2737">
        <v>1509568009.8644099</v>
      </c>
      <c r="D2737">
        <f t="shared" si="126"/>
        <v>1.8739938735961914E-2</v>
      </c>
      <c r="E2737">
        <f t="shared" si="127"/>
        <v>0.28677384303925302</v>
      </c>
      <c r="F2737">
        <f t="shared" si="128"/>
        <v>0.36617324576726018</v>
      </c>
    </row>
    <row r="2738" spans="1:6" x14ac:dyDescent="0.2">
      <c r="A2738">
        <v>0.99814735932111598</v>
      </c>
      <c r="B2738">
        <v>-4.79571701806183</v>
      </c>
      <c r="C2738">
        <v>1509568009.8843999</v>
      </c>
      <c r="D2738">
        <f t="shared" si="126"/>
        <v>1.9989967346191406E-2</v>
      </c>
      <c r="E2738">
        <f t="shared" si="127"/>
        <v>0.18120600979170698</v>
      </c>
      <c r="F2738">
        <f t="shared" si="128"/>
        <v>0.58730904237070991</v>
      </c>
    </row>
    <row r="2739" spans="1:6" x14ac:dyDescent="0.2">
      <c r="A2739">
        <v>0.67468025852133395</v>
      </c>
      <c r="B2739">
        <v>-4.32132574838392</v>
      </c>
      <c r="C2739">
        <v>1509568009.9044001</v>
      </c>
      <c r="D2739">
        <f t="shared" si="126"/>
        <v>2.0000219345092773E-2</v>
      </c>
      <c r="E2739">
        <f t="shared" si="127"/>
        <v>0.32346710079978203</v>
      </c>
      <c r="F2739">
        <f t="shared" si="128"/>
        <v>0.47439126967791001</v>
      </c>
    </row>
    <row r="2740" spans="1:6" x14ac:dyDescent="0.2">
      <c r="A2740">
        <v>0.85311804933878599</v>
      </c>
      <c r="B2740">
        <v>-3.9972551491164698</v>
      </c>
      <c r="C2740">
        <v>1509568009.9268899</v>
      </c>
      <c r="D2740">
        <f t="shared" si="126"/>
        <v>2.2489786148071289E-2</v>
      </c>
      <c r="E2740">
        <f t="shared" si="127"/>
        <v>0.17843779081745204</v>
      </c>
      <c r="F2740">
        <f t="shared" si="128"/>
        <v>0.32407059926745019</v>
      </c>
    </row>
    <row r="2741" spans="1:6" x14ac:dyDescent="0.2">
      <c r="A2741">
        <v>0.71015089249674201</v>
      </c>
      <c r="B2741">
        <v>-4.0459852086687196</v>
      </c>
      <c r="C2741">
        <v>1509568009.9456501</v>
      </c>
      <c r="D2741">
        <f t="shared" si="126"/>
        <v>1.8760204315185547E-2</v>
      </c>
      <c r="E2741">
        <f t="shared" si="127"/>
        <v>0.14296715684204397</v>
      </c>
      <c r="F2741">
        <f t="shared" si="128"/>
        <v>4.8730059552249738E-2</v>
      </c>
    </row>
    <row r="2742" spans="1:6" x14ac:dyDescent="0.2">
      <c r="A2742">
        <v>0.49401743668793702</v>
      </c>
      <c r="B2742">
        <v>-4.4580999123871603</v>
      </c>
      <c r="C2742">
        <v>1509568009.9656501</v>
      </c>
      <c r="D2742">
        <f t="shared" si="126"/>
        <v>1.9999980926513672E-2</v>
      </c>
      <c r="E2742">
        <f t="shared" si="127"/>
        <v>0.216133455808805</v>
      </c>
      <c r="F2742">
        <f t="shared" si="128"/>
        <v>0.41211470371844072</v>
      </c>
    </row>
    <row r="2743" spans="1:6" x14ac:dyDescent="0.2">
      <c r="A2743">
        <v>0.52944635515800198</v>
      </c>
      <c r="B2743">
        <v>-4.3154014719219296</v>
      </c>
      <c r="C2743">
        <v>1509568009.98561</v>
      </c>
      <c r="D2743">
        <f t="shared" si="126"/>
        <v>1.9959926605224609E-2</v>
      </c>
      <c r="E2743">
        <f t="shared" si="127"/>
        <v>3.5428918470064963E-2</v>
      </c>
      <c r="F2743">
        <f t="shared" si="128"/>
        <v>0.14269844046523072</v>
      </c>
    </row>
    <row r="2744" spans="1:6" x14ac:dyDescent="0.2">
      <c r="A2744">
        <v>0.13429391355600701</v>
      </c>
      <c r="B2744">
        <v>-4.0825054821448603</v>
      </c>
      <c r="C2744">
        <v>1509568010.0056701</v>
      </c>
      <c r="D2744">
        <f t="shared" si="126"/>
        <v>2.0060062408447266E-2</v>
      </c>
      <c r="E2744">
        <f t="shared" si="127"/>
        <v>0.39515244160199497</v>
      </c>
      <c r="F2744">
        <f t="shared" si="128"/>
        <v>0.23289598977706927</v>
      </c>
    </row>
    <row r="2745" spans="1:6" x14ac:dyDescent="0.2">
      <c r="A2745">
        <v>0.45447212132058701</v>
      </c>
      <c r="B2745">
        <v>-4.0223291725352599</v>
      </c>
      <c r="C2745">
        <v>1509568010.02564</v>
      </c>
      <c r="D2745">
        <f t="shared" si="126"/>
        <v>1.9969940185546875E-2</v>
      </c>
      <c r="E2745">
        <f t="shared" si="127"/>
        <v>0.32017820776458</v>
      </c>
      <c r="F2745">
        <f t="shared" si="128"/>
        <v>6.0176309609600409E-2</v>
      </c>
    </row>
    <row r="2746" spans="1:6" x14ac:dyDescent="0.2">
      <c r="A2746">
        <v>0.45645041200835401</v>
      </c>
      <c r="B2746">
        <v>-4.0990301988367301</v>
      </c>
      <c r="C2746">
        <v>1509568010.0469</v>
      </c>
      <c r="D2746">
        <f t="shared" si="126"/>
        <v>2.126002311706543E-2</v>
      </c>
      <c r="E2746">
        <f t="shared" si="127"/>
        <v>1.9782906877670037E-3</v>
      </c>
      <c r="F2746">
        <f t="shared" si="128"/>
        <v>7.6701026301470243E-2</v>
      </c>
    </row>
    <row r="2747" spans="1:6" x14ac:dyDescent="0.2">
      <c r="A2747">
        <v>0.70976947760439502</v>
      </c>
      <c r="B2747">
        <v>-4.30907281507994</v>
      </c>
      <c r="C2747">
        <v>1509568010.0669</v>
      </c>
      <c r="D2747">
        <f t="shared" si="126"/>
        <v>1.9999980926513672E-2</v>
      </c>
      <c r="E2747">
        <f t="shared" si="127"/>
        <v>0.253319065596041</v>
      </c>
      <c r="F2747">
        <f t="shared" si="128"/>
        <v>0.21004261624320986</v>
      </c>
    </row>
    <row r="2748" spans="1:6" x14ac:dyDescent="0.2">
      <c r="A2748">
        <v>0.60252270822824905</v>
      </c>
      <c r="B2748">
        <v>-4.2909818178524404</v>
      </c>
      <c r="C2748">
        <v>1509568010.09815</v>
      </c>
      <c r="D2748">
        <f t="shared" si="126"/>
        <v>3.125E-2</v>
      </c>
      <c r="E2748">
        <f t="shared" si="127"/>
        <v>0.10724676937614597</v>
      </c>
      <c r="F2748">
        <f t="shared" si="128"/>
        <v>1.8090997227499628E-2</v>
      </c>
    </row>
    <row r="2749" spans="1:6" x14ac:dyDescent="0.2">
      <c r="A2749">
        <v>0.277496528566963</v>
      </c>
      <c r="B2749">
        <v>-3.9964683701557702</v>
      </c>
      <c r="C2749">
        <v>1509568010.1268799</v>
      </c>
      <c r="D2749">
        <f t="shared" si="126"/>
        <v>2.8729915618896484E-2</v>
      </c>
      <c r="E2749">
        <f t="shared" si="127"/>
        <v>0.32502617966128605</v>
      </c>
      <c r="F2749">
        <f t="shared" si="128"/>
        <v>0.29451344769667021</v>
      </c>
    </row>
    <row r="2750" spans="1:6" x14ac:dyDescent="0.2">
      <c r="A2750">
        <v>0.52811904740382598</v>
      </c>
      <c r="B2750">
        <v>-4.0537044413948298</v>
      </c>
      <c r="C2750">
        <v>1509568010.14815</v>
      </c>
      <c r="D2750">
        <f t="shared" si="126"/>
        <v>2.1270036697387695E-2</v>
      </c>
      <c r="E2750">
        <f t="shared" si="127"/>
        <v>0.25062251883686298</v>
      </c>
      <c r="F2750">
        <f t="shared" si="128"/>
        <v>5.7236071239059605E-2</v>
      </c>
    </row>
    <row r="2751" spans="1:6" x14ac:dyDescent="0.2">
      <c r="A2751">
        <v>0.31305191447043601</v>
      </c>
      <c r="B2751">
        <v>-3.7554113557287301</v>
      </c>
      <c r="C2751">
        <v>1509568010.16816</v>
      </c>
      <c r="D2751">
        <f t="shared" si="126"/>
        <v>2.0009994506835938E-2</v>
      </c>
      <c r="E2751">
        <f t="shared" si="127"/>
        <v>0.21506713293338997</v>
      </c>
      <c r="F2751">
        <f t="shared" si="128"/>
        <v>0.29829308566609969</v>
      </c>
    </row>
    <row r="2752" spans="1:6" x14ac:dyDescent="0.2">
      <c r="A2752">
        <v>-0.22691456006445701</v>
      </c>
      <c r="B2752">
        <v>-3.7353131328222799</v>
      </c>
      <c r="C2752">
        <v>1509568010.1881001</v>
      </c>
      <c r="D2752">
        <f t="shared" si="126"/>
        <v>1.994013786315918E-2</v>
      </c>
      <c r="E2752">
        <f t="shared" si="127"/>
        <v>0.53996647453489299</v>
      </c>
      <c r="F2752">
        <f t="shared" si="128"/>
        <v>2.0098222906450136E-2</v>
      </c>
    </row>
    <row r="2753" spans="1:6" x14ac:dyDescent="0.2">
      <c r="A2753">
        <v>0.421044049504325</v>
      </c>
      <c r="B2753">
        <v>-4.0821411351520496</v>
      </c>
      <c r="C2753">
        <v>1509568010.2081299</v>
      </c>
      <c r="D2753">
        <f t="shared" si="126"/>
        <v>2.0029783248901367E-2</v>
      </c>
      <c r="E2753">
        <f t="shared" si="127"/>
        <v>0.64795860956878204</v>
      </c>
      <c r="F2753">
        <f t="shared" si="128"/>
        <v>0.34682800232976962</v>
      </c>
    </row>
    <row r="2754" spans="1:6" x14ac:dyDescent="0.2">
      <c r="A2754">
        <v>0.202678703209202</v>
      </c>
      <c r="B2754">
        <v>-3.7750277530166798</v>
      </c>
      <c r="C2754">
        <v>1509568010.22822</v>
      </c>
      <c r="D2754">
        <f t="shared" si="126"/>
        <v>2.0090103149414062E-2</v>
      </c>
      <c r="E2754">
        <f t="shared" si="127"/>
        <v>0.218365346295123</v>
      </c>
      <c r="F2754">
        <f t="shared" si="128"/>
        <v>0.30711338213536976</v>
      </c>
    </row>
    <row r="2755" spans="1:6" x14ac:dyDescent="0.2">
      <c r="A2755">
        <v>5.8392927269187898E-2</v>
      </c>
      <c r="B2755">
        <v>-3.8103269730220801</v>
      </c>
      <c r="C2755">
        <v>1509568010.2494299</v>
      </c>
      <c r="D2755">
        <f t="shared" si="126"/>
        <v>2.1209955215454102E-2</v>
      </c>
      <c r="E2755">
        <f t="shared" si="127"/>
        <v>0.1442857759400141</v>
      </c>
      <c r="F2755">
        <f t="shared" si="128"/>
        <v>3.5299220005400311E-2</v>
      </c>
    </row>
    <row r="2756" spans="1:6" x14ac:dyDescent="0.2">
      <c r="A2756">
        <v>2.1275619288658901E-2</v>
      </c>
      <c r="B2756">
        <v>-3.68237067196256</v>
      </c>
      <c r="C2756">
        <v>1509568010.2681401</v>
      </c>
      <c r="D2756">
        <f t="shared" ref="D2756:D2819" si="129">C2756-C2755</f>
        <v>1.8710136413574219E-2</v>
      </c>
      <c r="E2756">
        <f t="shared" ref="E2756:E2819" si="130">ABS(A2756-A2755)</f>
        <v>3.7117307980528993E-2</v>
      </c>
      <c r="F2756">
        <f t="shared" ref="F2756:F2819" si="131">ABS(B2756-B2755)</f>
        <v>0.12795630105952016</v>
      </c>
    </row>
    <row r="2757" spans="1:6" x14ac:dyDescent="0.2">
      <c r="A2757">
        <v>0.38192082376987302</v>
      </c>
      <c r="B2757">
        <v>-3.45916124097648</v>
      </c>
      <c r="C2757">
        <v>1509568010.2893901</v>
      </c>
      <c r="D2757">
        <f t="shared" si="129"/>
        <v>2.1250009536743164E-2</v>
      </c>
      <c r="E2757">
        <f t="shared" si="130"/>
        <v>0.36064520448121412</v>
      </c>
      <c r="F2757">
        <f t="shared" si="131"/>
        <v>0.22320943098607993</v>
      </c>
    </row>
    <row r="2758" spans="1:6" x14ac:dyDescent="0.2">
      <c r="A2758">
        <v>-0.15110473231572299</v>
      </c>
      <c r="B2758">
        <v>-3.7321598912466598</v>
      </c>
      <c r="C2758">
        <v>1509568010.3093901</v>
      </c>
      <c r="D2758">
        <f t="shared" si="129"/>
        <v>1.9999980926513672E-2</v>
      </c>
      <c r="E2758">
        <f t="shared" si="130"/>
        <v>0.53302555608559599</v>
      </c>
      <c r="F2758">
        <f t="shared" si="131"/>
        <v>0.27299865027017978</v>
      </c>
    </row>
    <row r="2759" spans="1:6" x14ac:dyDescent="0.2">
      <c r="A2759">
        <v>0.20525599570785999</v>
      </c>
      <c r="B2759">
        <v>-3.47368293696803</v>
      </c>
      <c r="C2759">
        <v>1509568010.3343799</v>
      </c>
      <c r="D2759">
        <f t="shared" si="129"/>
        <v>2.4989843368530273E-2</v>
      </c>
      <c r="E2759">
        <f t="shared" si="130"/>
        <v>0.35636072802358298</v>
      </c>
      <c r="F2759">
        <f t="shared" si="131"/>
        <v>0.25847695427862982</v>
      </c>
    </row>
    <row r="2760" spans="1:6" x14ac:dyDescent="0.2">
      <c r="A2760">
        <v>-0.191760885602967</v>
      </c>
      <c r="B2760">
        <v>-3.3374811863354701</v>
      </c>
      <c r="C2760">
        <v>1509568010.3594301</v>
      </c>
      <c r="D2760">
        <f t="shared" si="129"/>
        <v>2.5050163269042969E-2</v>
      </c>
      <c r="E2760">
        <f t="shared" si="130"/>
        <v>0.39701688131082702</v>
      </c>
      <c r="F2760">
        <f t="shared" si="131"/>
        <v>0.1362017506325599</v>
      </c>
    </row>
    <row r="2761" spans="1:6" x14ac:dyDescent="0.2">
      <c r="A2761">
        <v>-1.2955708123906E-2</v>
      </c>
      <c r="B2761">
        <v>-3.2079895236351499</v>
      </c>
      <c r="C2761">
        <v>1509568010.37939</v>
      </c>
      <c r="D2761">
        <f t="shared" si="129"/>
        <v>1.9959926605224609E-2</v>
      </c>
      <c r="E2761">
        <f t="shared" si="130"/>
        <v>0.17880517747906099</v>
      </c>
      <c r="F2761">
        <f t="shared" si="131"/>
        <v>0.1294916627003202</v>
      </c>
    </row>
    <row r="2762" spans="1:6" x14ac:dyDescent="0.2">
      <c r="A2762">
        <v>-0.12218519289157299</v>
      </c>
      <c r="B2762">
        <v>-3.0721037584214299</v>
      </c>
      <c r="C2762">
        <v>1509568010.40061</v>
      </c>
      <c r="D2762">
        <f t="shared" si="129"/>
        <v>2.1219968795776367E-2</v>
      </c>
      <c r="E2762">
        <f t="shared" si="130"/>
        <v>0.109229484767667</v>
      </c>
      <c r="F2762">
        <f t="shared" si="131"/>
        <v>0.13588576521371998</v>
      </c>
    </row>
    <row r="2763" spans="1:6" x14ac:dyDescent="0.2">
      <c r="A2763">
        <v>-0.482323863579178</v>
      </c>
      <c r="B2763">
        <v>-3.1930117111100702</v>
      </c>
      <c r="C2763">
        <v>1509568010.42185</v>
      </c>
      <c r="D2763">
        <f t="shared" si="129"/>
        <v>2.1239995956420898E-2</v>
      </c>
      <c r="E2763">
        <f t="shared" si="130"/>
        <v>0.36013867068760502</v>
      </c>
      <c r="F2763">
        <f t="shared" si="131"/>
        <v>0.1209079526886403</v>
      </c>
    </row>
    <row r="2764" spans="1:6" x14ac:dyDescent="0.2">
      <c r="A2764">
        <v>-0.262329866820948</v>
      </c>
      <c r="B2764">
        <v>-3.1811583699791202</v>
      </c>
      <c r="C2764">
        <v>1509568010.44188</v>
      </c>
      <c r="D2764">
        <f t="shared" si="129"/>
        <v>2.0030021667480469E-2</v>
      </c>
      <c r="E2764">
        <f t="shared" si="130"/>
        <v>0.21999399675823</v>
      </c>
      <c r="F2764">
        <f t="shared" si="131"/>
        <v>1.1853341130950046E-2</v>
      </c>
    </row>
    <row r="2765" spans="1:6" x14ac:dyDescent="0.2">
      <c r="A2765">
        <v>-4.8782639057812403E-2</v>
      </c>
      <c r="B2765">
        <v>-2.9987783757689099</v>
      </c>
      <c r="C2765">
        <v>1509568010.4619</v>
      </c>
      <c r="D2765">
        <f t="shared" si="129"/>
        <v>2.0020008087158203E-2</v>
      </c>
      <c r="E2765">
        <f t="shared" si="130"/>
        <v>0.21354722776313559</v>
      </c>
      <c r="F2765">
        <f t="shared" si="131"/>
        <v>0.18237999421021023</v>
      </c>
    </row>
    <row r="2766" spans="1:6" x14ac:dyDescent="0.2">
      <c r="A2766">
        <v>-0.58593931605262695</v>
      </c>
      <c r="B2766">
        <v>-3.1634518164803</v>
      </c>
      <c r="C2766">
        <v>1509568010.48191</v>
      </c>
      <c r="D2766">
        <f t="shared" si="129"/>
        <v>2.0009994506835938E-2</v>
      </c>
      <c r="E2766">
        <f t="shared" si="130"/>
        <v>0.53715667699481451</v>
      </c>
      <c r="F2766">
        <f t="shared" si="131"/>
        <v>0.16467344071139012</v>
      </c>
    </row>
    <row r="2767" spans="1:6" x14ac:dyDescent="0.2">
      <c r="A2767">
        <v>-0.55473615590318204</v>
      </c>
      <c r="B2767">
        <v>-2.8837984744855398</v>
      </c>
      <c r="C2767">
        <v>1509568010.50314</v>
      </c>
      <c r="D2767">
        <f t="shared" si="129"/>
        <v>2.1229982376098633E-2</v>
      </c>
      <c r="E2767">
        <f t="shared" si="130"/>
        <v>3.1203160149444908E-2</v>
      </c>
      <c r="F2767">
        <f t="shared" si="131"/>
        <v>0.27965334199476022</v>
      </c>
    </row>
    <row r="2768" spans="1:6" x14ac:dyDescent="0.2">
      <c r="A2768">
        <v>-0.122858445780116</v>
      </c>
      <c r="B2768">
        <v>-2.9997855345334798</v>
      </c>
      <c r="C2768">
        <v>1509568010.5218999</v>
      </c>
      <c r="D2768">
        <f t="shared" si="129"/>
        <v>1.8759965896606445E-2</v>
      </c>
      <c r="E2768">
        <f t="shared" si="130"/>
        <v>0.43187771012306603</v>
      </c>
      <c r="F2768">
        <f t="shared" si="131"/>
        <v>0.11598706004794002</v>
      </c>
    </row>
    <row r="2769" spans="1:6" x14ac:dyDescent="0.2">
      <c r="A2769">
        <v>-0.156707109542229</v>
      </c>
      <c r="B2769">
        <v>-3.1710730711417199</v>
      </c>
      <c r="C2769">
        <v>1509568010.5419099</v>
      </c>
      <c r="D2769">
        <f t="shared" si="129"/>
        <v>2.0009994506835938E-2</v>
      </c>
      <c r="E2769">
        <f t="shared" si="130"/>
        <v>3.3848663762112999E-2</v>
      </c>
      <c r="F2769">
        <f t="shared" si="131"/>
        <v>0.17128753660824003</v>
      </c>
    </row>
    <row r="2770" spans="1:6" x14ac:dyDescent="0.2">
      <c r="A2770">
        <v>-0.41007412899164802</v>
      </c>
      <c r="B2770">
        <v>-3.1519440822398002</v>
      </c>
      <c r="C2770">
        <v>1509568010.5618999</v>
      </c>
      <c r="D2770">
        <f t="shared" si="129"/>
        <v>1.9989967346191406E-2</v>
      </c>
      <c r="E2770">
        <f t="shared" si="130"/>
        <v>0.25336701944941903</v>
      </c>
      <c r="F2770">
        <f t="shared" si="131"/>
        <v>1.9128988901919719E-2</v>
      </c>
    </row>
    <row r="2771" spans="1:6" x14ac:dyDescent="0.2">
      <c r="A2771">
        <v>-0.41091849819135001</v>
      </c>
      <c r="B2771">
        <v>-3.11154438736637</v>
      </c>
      <c r="C2771">
        <v>1509568010.5831499</v>
      </c>
      <c r="D2771">
        <f t="shared" si="129"/>
        <v>2.1250009536743164E-2</v>
      </c>
      <c r="E2771">
        <f t="shared" si="130"/>
        <v>8.4436919970198865E-4</v>
      </c>
      <c r="F2771">
        <f t="shared" si="131"/>
        <v>4.0399694873430203E-2</v>
      </c>
    </row>
    <row r="2772" spans="1:6" x14ac:dyDescent="0.2">
      <c r="A2772">
        <v>-0.120617611616801</v>
      </c>
      <c r="B2772">
        <v>-3.22653780484492</v>
      </c>
      <c r="C2772">
        <v>1509568010.6044099</v>
      </c>
      <c r="D2772">
        <f t="shared" si="129"/>
        <v>2.126002311706543E-2</v>
      </c>
      <c r="E2772">
        <f t="shared" si="130"/>
        <v>0.290300886574549</v>
      </c>
      <c r="F2772">
        <f t="shared" si="131"/>
        <v>0.11499341747855008</v>
      </c>
    </row>
    <row r="2773" spans="1:6" x14ac:dyDescent="0.2">
      <c r="A2773">
        <v>-0.120300224648018</v>
      </c>
      <c r="B2773">
        <v>-3.4477690683589599</v>
      </c>
      <c r="C2773">
        <v>1509568010.6231401</v>
      </c>
      <c r="D2773">
        <f t="shared" si="129"/>
        <v>1.873016357421875E-2</v>
      </c>
      <c r="E2773">
        <f t="shared" si="130"/>
        <v>3.173869687830011E-4</v>
      </c>
      <c r="F2773">
        <f t="shared" si="131"/>
        <v>0.22123126351403988</v>
      </c>
    </row>
    <row r="2774" spans="1:6" x14ac:dyDescent="0.2">
      <c r="A2774">
        <v>-0.22486271190415699</v>
      </c>
      <c r="B2774">
        <v>-3.8045616763986998</v>
      </c>
      <c r="C2774">
        <v>1509568010.6431501</v>
      </c>
      <c r="D2774">
        <f t="shared" si="129"/>
        <v>2.0009994506835938E-2</v>
      </c>
      <c r="E2774">
        <f t="shared" si="130"/>
        <v>0.10456248725613899</v>
      </c>
      <c r="F2774">
        <f t="shared" si="131"/>
        <v>0.35679260803973989</v>
      </c>
    </row>
    <row r="2775" spans="1:6" x14ac:dyDescent="0.2">
      <c r="A2775">
        <v>-0.36888662558750901</v>
      </c>
      <c r="B2775">
        <v>-3.2756705939463</v>
      </c>
      <c r="C2775">
        <v>1509568010.6631999</v>
      </c>
      <c r="D2775">
        <f t="shared" si="129"/>
        <v>2.0049810409545898E-2</v>
      </c>
      <c r="E2775">
        <f t="shared" si="130"/>
        <v>0.14402391368335202</v>
      </c>
      <c r="F2775">
        <f t="shared" si="131"/>
        <v>0.5288910824523998</v>
      </c>
    </row>
    <row r="2776" spans="1:6" x14ac:dyDescent="0.2">
      <c r="A2776">
        <v>-0.76835517496986305</v>
      </c>
      <c r="B2776">
        <v>-3.4504063717959799</v>
      </c>
      <c r="C2776">
        <v>1509568010.6831501</v>
      </c>
      <c r="D2776">
        <f t="shared" si="129"/>
        <v>1.9950151443481445E-2</v>
      </c>
      <c r="E2776">
        <f t="shared" si="130"/>
        <v>0.39946854938235404</v>
      </c>
      <c r="F2776">
        <f t="shared" si="131"/>
        <v>0.17473577784967986</v>
      </c>
    </row>
    <row r="2777" spans="1:6" x14ac:dyDescent="0.2">
      <c r="A2777">
        <v>-1.1663556600940701</v>
      </c>
      <c r="B2777">
        <v>-3.2447692447167298</v>
      </c>
      <c r="C2777">
        <v>1509568010.7044001</v>
      </c>
      <c r="D2777">
        <f t="shared" si="129"/>
        <v>2.1250009536743164E-2</v>
      </c>
      <c r="E2777">
        <f t="shared" si="130"/>
        <v>0.39800048512420705</v>
      </c>
      <c r="F2777">
        <f t="shared" si="131"/>
        <v>0.20563712707925008</v>
      </c>
    </row>
    <row r="2778" spans="1:6" x14ac:dyDescent="0.2">
      <c r="A2778">
        <v>-0.66106903461536903</v>
      </c>
      <c r="B2778">
        <v>-3.5100922303967002</v>
      </c>
      <c r="C2778">
        <v>1509568010.72316</v>
      </c>
      <c r="D2778">
        <f t="shared" si="129"/>
        <v>1.8759965896606445E-2</v>
      </c>
      <c r="E2778">
        <f t="shared" si="130"/>
        <v>0.50528662547870107</v>
      </c>
      <c r="F2778">
        <f t="shared" si="131"/>
        <v>0.26532298567997037</v>
      </c>
    </row>
    <row r="2779" spans="1:6" x14ac:dyDescent="0.2">
      <c r="A2779">
        <v>-0.83832013205101796</v>
      </c>
      <c r="B2779">
        <v>-3.78847688069192</v>
      </c>
      <c r="C2779">
        <v>1509568010.7430999</v>
      </c>
      <c r="D2779">
        <f t="shared" si="129"/>
        <v>1.9939899444580078E-2</v>
      </c>
      <c r="E2779">
        <f t="shared" si="130"/>
        <v>0.17725109743564893</v>
      </c>
      <c r="F2779">
        <f t="shared" si="131"/>
        <v>0.27838465029521986</v>
      </c>
    </row>
    <row r="2780" spans="1:6" x14ac:dyDescent="0.2">
      <c r="A2780">
        <v>-1.41087613513095</v>
      </c>
      <c r="B2780">
        <v>-4.2042132848996197</v>
      </c>
      <c r="C2780">
        <v>1509568010.7644</v>
      </c>
      <c r="D2780">
        <f t="shared" si="129"/>
        <v>2.1300077438354492E-2</v>
      </c>
      <c r="E2780">
        <f t="shared" si="130"/>
        <v>0.57255600307993204</v>
      </c>
      <c r="F2780">
        <f t="shared" si="131"/>
        <v>0.41573640420769964</v>
      </c>
    </row>
    <row r="2781" spans="1:6" x14ac:dyDescent="0.2">
      <c r="A2781">
        <v>-1.3020177404981199</v>
      </c>
      <c r="B2781">
        <v>-4.07147266033226</v>
      </c>
      <c r="C2781">
        <v>1509568010.78439</v>
      </c>
      <c r="D2781">
        <f t="shared" si="129"/>
        <v>1.9989967346191406E-2</v>
      </c>
      <c r="E2781">
        <f t="shared" si="130"/>
        <v>0.10885839463283009</v>
      </c>
      <c r="F2781">
        <f t="shared" si="131"/>
        <v>0.13274062456735969</v>
      </c>
    </row>
    <row r="2782" spans="1:6" x14ac:dyDescent="0.2">
      <c r="A2782">
        <v>-1.70011623969832</v>
      </c>
      <c r="B2782">
        <v>-3.9805582275423101</v>
      </c>
      <c r="C2782">
        <v>1509568010.80442</v>
      </c>
      <c r="D2782">
        <f t="shared" si="129"/>
        <v>2.0030021667480469E-2</v>
      </c>
      <c r="E2782">
        <f t="shared" si="130"/>
        <v>0.39809849920020013</v>
      </c>
      <c r="F2782">
        <f t="shared" si="131"/>
        <v>9.0914432789949817E-2</v>
      </c>
    </row>
    <row r="2783" spans="1:6" x14ac:dyDescent="0.2">
      <c r="A2783">
        <v>-1.5228451419142199</v>
      </c>
      <c r="B2783">
        <v>-4.1524906530373196</v>
      </c>
      <c r="C2783">
        <v>1509568010.82687</v>
      </c>
      <c r="D2783">
        <f t="shared" si="129"/>
        <v>2.2449970245361328E-2</v>
      </c>
      <c r="E2783">
        <f t="shared" si="130"/>
        <v>0.17727109778410011</v>
      </c>
      <c r="F2783">
        <f t="shared" si="131"/>
        <v>0.17193242549500942</v>
      </c>
    </row>
    <row r="2784" spans="1:6" x14ac:dyDescent="0.2">
      <c r="A2784">
        <v>-1.7030268796839301</v>
      </c>
      <c r="B2784">
        <v>-4.4407876185137498</v>
      </c>
      <c r="C2784">
        <v>1509568010.8457601</v>
      </c>
      <c r="D2784">
        <f t="shared" si="129"/>
        <v>1.8890142440795898E-2</v>
      </c>
      <c r="E2784">
        <f t="shared" si="130"/>
        <v>0.18018173776971014</v>
      </c>
      <c r="F2784">
        <f t="shared" si="131"/>
        <v>0.28829696547643024</v>
      </c>
    </row>
    <row r="2785" spans="1:6" x14ac:dyDescent="0.2">
      <c r="A2785">
        <v>-1.5978850822283801</v>
      </c>
      <c r="B2785">
        <v>-3.9309780949330801</v>
      </c>
      <c r="C2785">
        <v>1509568010.8657601</v>
      </c>
      <c r="D2785">
        <f t="shared" si="129"/>
        <v>1.9999980926513672E-2</v>
      </c>
      <c r="E2785">
        <f t="shared" si="130"/>
        <v>0.10514179745554997</v>
      </c>
      <c r="F2785">
        <f t="shared" si="131"/>
        <v>0.50980952358066967</v>
      </c>
    </row>
    <row r="2786" spans="1:6" x14ac:dyDescent="0.2">
      <c r="A2786">
        <v>-2.09831027028196</v>
      </c>
      <c r="B2786">
        <v>-3.9610279486839199</v>
      </c>
      <c r="C2786">
        <v>1509568010.8857601</v>
      </c>
      <c r="D2786">
        <f t="shared" si="129"/>
        <v>1.9999980926513672E-2</v>
      </c>
      <c r="E2786">
        <f t="shared" si="130"/>
        <v>0.50042518805357994</v>
      </c>
      <c r="F2786">
        <f t="shared" si="131"/>
        <v>3.0049853750839794E-2</v>
      </c>
    </row>
    <row r="2787" spans="1:6" x14ac:dyDescent="0.2">
      <c r="A2787">
        <v>-2.0618015124367499</v>
      </c>
      <c r="B2787">
        <v>-3.7914258877887801</v>
      </c>
      <c r="C2787">
        <v>1509568010.90576</v>
      </c>
      <c r="D2787">
        <f t="shared" si="129"/>
        <v>1.9999980926513672E-2</v>
      </c>
      <c r="E2787">
        <f t="shared" si="130"/>
        <v>3.6508757845210127E-2</v>
      </c>
      <c r="F2787">
        <f t="shared" si="131"/>
        <v>0.16960206089513985</v>
      </c>
    </row>
    <row r="2788" spans="1:6" x14ac:dyDescent="0.2">
      <c r="A2788">
        <v>-2.3537013103998001</v>
      </c>
      <c r="B2788">
        <v>-3.5284292488197302</v>
      </c>
      <c r="C2788">
        <v>1509568010.92576</v>
      </c>
      <c r="D2788">
        <f t="shared" si="129"/>
        <v>1.9999980926513672E-2</v>
      </c>
      <c r="E2788">
        <f t="shared" si="130"/>
        <v>0.29189979796305021</v>
      </c>
      <c r="F2788">
        <f t="shared" si="131"/>
        <v>0.2629966389690499</v>
      </c>
    </row>
    <row r="2789" spans="1:6" x14ac:dyDescent="0.2">
      <c r="A2789">
        <v>-2.9932420077547901</v>
      </c>
      <c r="B2789">
        <v>-3.3694205855938502</v>
      </c>
      <c r="C2789">
        <v>1509568010.94576</v>
      </c>
      <c r="D2789">
        <f t="shared" si="129"/>
        <v>1.9999980926513672E-2</v>
      </c>
      <c r="E2789">
        <f t="shared" si="130"/>
        <v>0.63954069735498997</v>
      </c>
      <c r="F2789">
        <f t="shared" si="131"/>
        <v>0.15900866322588003</v>
      </c>
    </row>
    <row r="2790" spans="1:6" x14ac:dyDescent="0.2">
      <c r="A2790">
        <v>-2.7182477560229401</v>
      </c>
      <c r="B2790">
        <v>-3.3802873696930198</v>
      </c>
      <c r="C2790">
        <v>1509568010.9669001</v>
      </c>
      <c r="D2790">
        <f t="shared" si="129"/>
        <v>2.1140098571777344E-2</v>
      </c>
      <c r="E2790">
        <f t="shared" si="130"/>
        <v>0.27499425173184999</v>
      </c>
      <c r="F2790">
        <f t="shared" si="131"/>
        <v>1.0866784099169635E-2</v>
      </c>
    </row>
    <row r="2791" spans="1:6" x14ac:dyDescent="0.2">
      <c r="A2791">
        <v>-2.92542206638048</v>
      </c>
      <c r="B2791">
        <v>-3.6375197671280199</v>
      </c>
      <c r="C2791">
        <v>1509568010.9869001</v>
      </c>
      <c r="D2791">
        <f t="shared" si="129"/>
        <v>1.9999980926513672E-2</v>
      </c>
      <c r="E2791">
        <f t="shared" si="130"/>
        <v>0.20717431035753986</v>
      </c>
      <c r="F2791">
        <f t="shared" si="131"/>
        <v>0.25723239743500015</v>
      </c>
    </row>
    <row r="2792" spans="1:6" x14ac:dyDescent="0.2">
      <c r="A2792">
        <v>-2.5986037148880898</v>
      </c>
      <c r="B2792">
        <v>-3.0861180692305799</v>
      </c>
      <c r="C2792">
        <v>1509568011.00688</v>
      </c>
      <c r="D2792">
        <f t="shared" si="129"/>
        <v>1.9979953765869141E-2</v>
      </c>
      <c r="E2792">
        <f t="shared" si="130"/>
        <v>0.32681835149239014</v>
      </c>
      <c r="F2792">
        <f t="shared" si="131"/>
        <v>0.55140169789744009</v>
      </c>
    </row>
    <row r="2793" spans="1:6" x14ac:dyDescent="0.2">
      <c r="A2793">
        <v>-2.5293893085465902</v>
      </c>
      <c r="B2793">
        <v>-2.93483666152679</v>
      </c>
      <c r="C2793">
        <v>1509568011.0269001</v>
      </c>
      <c r="D2793">
        <f t="shared" si="129"/>
        <v>2.0020008087158203E-2</v>
      </c>
      <c r="E2793">
        <f t="shared" si="130"/>
        <v>6.9214406341499668E-2</v>
      </c>
      <c r="F2793">
        <f t="shared" si="131"/>
        <v>0.15128140770378984</v>
      </c>
    </row>
    <row r="2794" spans="1:6" x14ac:dyDescent="0.2">
      <c r="A2794">
        <v>-2.7482069825237398</v>
      </c>
      <c r="B2794">
        <v>-2.89934528188145</v>
      </c>
      <c r="C2794">
        <v>1509568011.04687</v>
      </c>
      <c r="D2794">
        <f t="shared" si="129"/>
        <v>1.9969940185546875E-2</v>
      </c>
      <c r="E2794">
        <f t="shared" si="130"/>
        <v>0.21881767397714968</v>
      </c>
      <c r="F2794">
        <f t="shared" si="131"/>
        <v>3.5491379645339993E-2</v>
      </c>
    </row>
    <row r="2795" spans="1:6" x14ac:dyDescent="0.2">
      <c r="A2795">
        <v>-2.8224754317466401</v>
      </c>
      <c r="B2795">
        <v>-2.7858214808620598</v>
      </c>
      <c r="C2795">
        <v>1509568011.0694201</v>
      </c>
      <c r="D2795">
        <f t="shared" si="129"/>
        <v>2.2550106048583984E-2</v>
      </c>
      <c r="E2795">
        <f t="shared" si="130"/>
        <v>7.4268449222900212E-2</v>
      </c>
      <c r="F2795">
        <f t="shared" si="131"/>
        <v>0.11352380101939019</v>
      </c>
    </row>
    <row r="2796" spans="1:6" x14ac:dyDescent="0.2">
      <c r="A2796">
        <v>-3.31316324642194</v>
      </c>
      <c r="B2796">
        <v>-2.9695524460223099</v>
      </c>
      <c r="C2796">
        <v>1509568011.08814</v>
      </c>
      <c r="D2796">
        <f t="shared" si="129"/>
        <v>1.8719911575317383E-2</v>
      </c>
      <c r="E2796">
        <f t="shared" si="130"/>
        <v>0.49068781467529998</v>
      </c>
      <c r="F2796">
        <f t="shared" si="131"/>
        <v>0.18373096516025011</v>
      </c>
    </row>
    <row r="2797" spans="1:6" x14ac:dyDescent="0.2">
      <c r="A2797">
        <v>-2.7149233267831101</v>
      </c>
      <c r="B2797">
        <v>-2.8053120990646399</v>
      </c>
      <c r="C2797">
        <v>1509568011.10816</v>
      </c>
      <c r="D2797">
        <f t="shared" si="129"/>
        <v>2.0020008087158203E-2</v>
      </c>
      <c r="E2797">
        <f t="shared" si="130"/>
        <v>0.59823991963882994</v>
      </c>
      <c r="F2797">
        <f t="shared" si="131"/>
        <v>0.16424034695767009</v>
      </c>
    </row>
    <row r="2798" spans="1:6" x14ac:dyDescent="0.2">
      <c r="A2798">
        <v>-2.8192749383134501</v>
      </c>
      <c r="B2798">
        <v>-2.74672289660738</v>
      </c>
      <c r="C2798">
        <v>1509568011.12815</v>
      </c>
      <c r="D2798">
        <f t="shared" si="129"/>
        <v>1.9989967346191406E-2</v>
      </c>
      <c r="E2798">
        <f t="shared" si="130"/>
        <v>0.10435161153034</v>
      </c>
      <c r="F2798">
        <f t="shared" si="131"/>
        <v>5.8589202457259848E-2</v>
      </c>
    </row>
    <row r="2799" spans="1:6" x14ac:dyDescent="0.2">
      <c r="A2799">
        <v>-2.99863370960278</v>
      </c>
      <c r="B2799">
        <v>-2.7284753689228598</v>
      </c>
      <c r="C2799">
        <v>1509568011.14941</v>
      </c>
      <c r="D2799">
        <f t="shared" si="129"/>
        <v>2.126002311706543E-2</v>
      </c>
      <c r="E2799">
        <f t="shared" si="130"/>
        <v>0.17935877128932987</v>
      </c>
      <c r="F2799">
        <f t="shared" si="131"/>
        <v>1.8247527684520204E-2</v>
      </c>
    </row>
    <row r="2800" spans="1:6" x14ac:dyDescent="0.2">
      <c r="A2800">
        <v>-2.7186013077267801</v>
      </c>
      <c r="B2800">
        <v>-2.7303480954155601</v>
      </c>
      <c r="C2800">
        <v>1509568011.1681499</v>
      </c>
      <c r="D2800">
        <f t="shared" si="129"/>
        <v>1.8739938735961914E-2</v>
      </c>
      <c r="E2800">
        <f t="shared" si="130"/>
        <v>0.28003240187599987</v>
      </c>
      <c r="F2800">
        <f t="shared" si="131"/>
        <v>1.8727264927003162E-3</v>
      </c>
    </row>
    <row r="2801" spans="1:6" x14ac:dyDescent="0.2">
      <c r="A2801">
        <v>-2.3966043660016898</v>
      </c>
      <c r="B2801">
        <v>-2.82882749217675</v>
      </c>
      <c r="C2801">
        <v>1509568011.1893799</v>
      </c>
      <c r="D2801">
        <f t="shared" si="129"/>
        <v>2.1229982376098633E-2</v>
      </c>
      <c r="E2801">
        <f t="shared" si="130"/>
        <v>0.3219969417250903</v>
      </c>
      <c r="F2801">
        <f t="shared" si="131"/>
        <v>9.8479396761189886E-2</v>
      </c>
    </row>
    <row r="2802" spans="1:6" x14ac:dyDescent="0.2">
      <c r="A2802">
        <v>-2.6417437895642801</v>
      </c>
      <c r="B2802">
        <v>-2.99426885003018</v>
      </c>
      <c r="C2802">
        <v>1509568011.2093799</v>
      </c>
      <c r="D2802">
        <f t="shared" si="129"/>
        <v>1.9999980926513672E-2</v>
      </c>
      <c r="E2802">
        <f t="shared" si="130"/>
        <v>0.24513942356259033</v>
      </c>
      <c r="F2802">
        <f t="shared" si="131"/>
        <v>0.16544135785342995</v>
      </c>
    </row>
    <row r="2803" spans="1:6" x14ac:dyDescent="0.2">
      <c r="A2803">
        <v>-2.6736381002051099</v>
      </c>
      <c r="B2803">
        <v>-2.7842291922023299</v>
      </c>
      <c r="C2803">
        <v>1509568011.2293799</v>
      </c>
      <c r="D2803">
        <f t="shared" si="129"/>
        <v>1.9999980926513672E-2</v>
      </c>
      <c r="E2803">
        <f t="shared" si="130"/>
        <v>3.1894310640829815E-2</v>
      </c>
      <c r="F2803">
        <f t="shared" si="131"/>
        <v>0.21003965782785006</v>
      </c>
    </row>
    <row r="2804" spans="1:6" x14ac:dyDescent="0.2">
      <c r="A2804">
        <v>-2.7580576285778999</v>
      </c>
      <c r="B2804">
        <v>-2.4872697403192898</v>
      </c>
      <c r="C2804">
        <v>1509568011.2606599</v>
      </c>
      <c r="D2804">
        <f t="shared" si="129"/>
        <v>3.1280040740966797E-2</v>
      </c>
      <c r="E2804">
        <f t="shared" si="130"/>
        <v>8.4419528372789987E-2</v>
      </c>
      <c r="F2804">
        <f t="shared" si="131"/>
        <v>0.29695945188304007</v>
      </c>
    </row>
    <row r="2805" spans="1:6" x14ac:dyDescent="0.2">
      <c r="A2805">
        <v>-2.4603613593987301</v>
      </c>
      <c r="B2805">
        <v>-2.5949976076892098</v>
      </c>
      <c r="C2805">
        <v>1509568011.2818899</v>
      </c>
      <c r="D2805">
        <f t="shared" si="129"/>
        <v>2.1229982376098633E-2</v>
      </c>
      <c r="E2805">
        <f t="shared" si="130"/>
        <v>0.2976962691791698</v>
      </c>
      <c r="F2805">
        <f t="shared" si="131"/>
        <v>0.10772786736992002</v>
      </c>
    </row>
    <row r="2806" spans="1:6" x14ac:dyDescent="0.2">
      <c r="A2806">
        <v>-2.3126581599149798</v>
      </c>
      <c r="B2806">
        <v>-2.5164722030798301</v>
      </c>
      <c r="C2806">
        <v>1509568011.3007801</v>
      </c>
      <c r="D2806">
        <f t="shared" si="129"/>
        <v>1.8890142440795898E-2</v>
      </c>
      <c r="E2806">
        <f t="shared" si="130"/>
        <v>0.14770319948375032</v>
      </c>
      <c r="F2806">
        <f t="shared" si="131"/>
        <v>7.8525404609379734E-2</v>
      </c>
    </row>
    <row r="2807" spans="1:6" x14ac:dyDescent="0.2">
      <c r="A2807">
        <v>-2.2458755698030899</v>
      </c>
      <c r="B2807">
        <v>-2.3302277680204799</v>
      </c>
      <c r="C2807">
        <v>1509568011.32074</v>
      </c>
      <c r="D2807">
        <f t="shared" si="129"/>
        <v>1.9959926605224609E-2</v>
      </c>
      <c r="E2807">
        <f t="shared" si="130"/>
        <v>6.6782590111889917E-2</v>
      </c>
      <c r="F2807">
        <f t="shared" si="131"/>
        <v>0.18624443505935018</v>
      </c>
    </row>
    <row r="2808" spans="1:6" x14ac:dyDescent="0.2">
      <c r="A2808">
        <v>-2.3900491720305399</v>
      </c>
      <c r="B2808">
        <v>-2.4459717694679899</v>
      </c>
      <c r="C2808">
        <v>1509568011.34073</v>
      </c>
      <c r="D2808">
        <f t="shared" si="129"/>
        <v>1.9989967346191406E-2</v>
      </c>
      <c r="E2808">
        <f t="shared" si="130"/>
        <v>0.14417360222745002</v>
      </c>
      <c r="F2808">
        <f t="shared" si="131"/>
        <v>0.11574400144750996</v>
      </c>
    </row>
    <row r="2809" spans="1:6" x14ac:dyDescent="0.2">
      <c r="A2809">
        <v>-2.24643160164934</v>
      </c>
      <c r="B2809">
        <v>-2.0256572577154399</v>
      </c>
      <c r="C2809">
        <v>1509568011.3619201</v>
      </c>
      <c r="D2809">
        <f t="shared" si="129"/>
        <v>2.1190166473388672E-2</v>
      </c>
      <c r="E2809">
        <f t="shared" si="130"/>
        <v>0.14361757038119993</v>
      </c>
      <c r="F2809">
        <f t="shared" si="131"/>
        <v>0.42031451175254997</v>
      </c>
    </row>
    <row r="2810" spans="1:6" x14ac:dyDescent="0.2">
      <c r="A2810">
        <v>-2.0694141447219301</v>
      </c>
      <c r="B2810">
        <v>-2.1985747317142699</v>
      </c>
      <c r="C2810">
        <v>1509568011.38079</v>
      </c>
      <c r="D2810">
        <f t="shared" si="129"/>
        <v>1.8869876861572266E-2</v>
      </c>
      <c r="E2810">
        <f t="shared" si="130"/>
        <v>0.17701745692740989</v>
      </c>
      <c r="F2810">
        <f t="shared" si="131"/>
        <v>0.17291747399882995</v>
      </c>
    </row>
    <row r="2811" spans="1:6" x14ac:dyDescent="0.2">
      <c r="A2811">
        <v>-2.0682613871727402</v>
      </c>
      <c r="B2811">
        <v>-2.3129281865445401</v>
      </c>
      <c r="C2811">
        <v>1509568011.4007599</v>
      </c>
      <c r="D2811">
        <f t="shared" si="129"/>
        <v>1.9969940185546875E-2</v>
      </c>
      <c r="E2811">
        <f t="shared" si="130"/>
        <v>1.1527575491898645E-3</v>
      </c>
      <c r="F2811">
        <f t="shared" si="131"/>
        <v>0.11435345483027026</v>
      </c>
    </row>
    <row r="2812" spans="1:6" x14ac:dyDescent="0.2">
      <c r="A2812">
        <v>-1.8511321316812801</v>
      </c>
      <c r="B2812">
        <v>-2.16077219958165</v>
      </c>
      <c r="C2812">
        <v>1509568011.42188</v>
      </c>
      <c r="D2812">
        <f t="shared" si="129"/>
        <v>2.1120071411132812E-2</v>
      </c>
      <c r="E2812">
        <f t="shared" si="130"/>
        <v>0.21712925549146012</v>
      </c>
      <c r="F2812">
        <f t="shared" si="131"/>
        <v>0.15215598696289012</v>
      </c>
    </row>
    <row r="2813" spans="1:6" x14ac:dyDescent="0.2">
      <c r="A2813">
        <v>-1.8480135497324299</v>
      </c>
      <c r="B2813">
        <v>-2.0068277209302199</v>
      </c>
      <c r="C2813">
        <v>1509568011.44314</v>
      </c>
      <c r="D2813">
        <f t="shared" si="129"/>
        <v>2.126002311706543E-2</v>
      </c>
      <c r="E2813">
        <f t="shared" si="130"/>
        <v>3.1185819488501743E-3</v>
      </c>
      <c r="F2813">
        <f t="shared" si="131"/>
        <v>0.15394447865143013</v>
      </c>
    </row>
    <row r="2814" spans="1:6" x14ac:dyDescent="0.2">
      <c r="A2814">
        <v>-1.8826970225555899</v>
      </c>
      <c r="B2814">
        <v>-1.53043174978054</v>
      </c>
      <c r="C2814">
        <v>1509568011.46189</v>
      </c>
      <c r="D2814">
        <f t="shared" si="129"/>
        <v>1.874995231628418E-2</v>
      </c>
      <c r="E2814">
        <f t="shared" si="130"/>
        <v>3.4683472823159978E-2</v>
      </c>
      <c r="F2814">
        <f t="shared" si="131"/>
        <v>0.47639597114967991</v>
      </c>
    </row>
    <row r="2815" spans="1:6" x14ac:dyDescent="0.2">
      <c r="A2815">
        <v>-1.84993087402246</v>
      </c>
      <c r="B2815">
        <v>-1.3990237985182401</v>
      </c>
      <c r="C2815">
        <v>1509568011.4793899</v>
      </c>
      <c r="D2815">
        <f t="shared" si="129"/>
        <v>1.7499923706054688E-2</v>
      </c>
      <c r="E2815">
        <f t="shared" si="130"/>
        <v>3.2766148533129869E-2</v>
      </c>
      <c r="F2815">
        <f t="shared" si="131"/>
        <v>0.13140795126229987</v>
      </c>
    </row>
    <row r="2816" spans="1:6" x14ac:dyDescent="0.2">
      <c r="A2816">
        <v>-2.2491343628901599</v>
      </c>
      <c r="B2816">
        <v>-1.4200582143201901</v>
      </c>
      <c r="C2816">
        <v>1509568011.49683</v>
      </c>
      <c r="D2816">
        <f t="shared" si="129"/>
        <v>1.7440080642700195E-2</v>
      </c>
      <c r="E2816">
        <f t="shared" si="130"/>
        <v>0.39920348886769985</v>
      </c>
      <c r="F2816">
        <f t="shared" si="131"/>
        <v>2.1034415801949979E-2</v>
      </c>
    </row>
    <row r="2817" spans="1:6" x14ac:dyDescent="0.2">
      <c r="A2817">
        <v>-1.91922547700487</v>
      </c>
      <c r="B2817">
        <v>-1.3236336978996599</v>
      </c>
      <c r="C2817">
        <v>1509568011.5230999</v>
      </c>
      <c r="D2817">
        <f t="shared" si="129"/>
        <v>2.6269912719726562E-2</v>
      </c>
      <c r="E2817">
        <f t="shared" si="130"/>
        <v>0.32990888588528988</v>
      </c>
      <c r="F2817">
        <f t="shared" si="131"/>
        <v>9.6424516420530182E-2</v>
      </c>
    </row>
    <row r="2818" spans="1:6" x14ac:dyDescent="0.2">
      <c r="A2818">
        <v>-1.5304033861551001</v>
      </c>
      <c r="B2818">
        <v>-1.5711327600369001</v>
      </c>
      <c r="C2818">
        <v>1509568011.5431299</v>
      </c>
      <c r="D2818">
        <f t="shared" si="129"/>
        <v>2.0030021667480469E-2</v>
      </c>
      <c r="E2818">
        <f t="shared" si="130"/>
        <v>0.38882209084976993</v>
      </c>
      <c r="F2818">
        <f t="shared" si="131"/>
        <v>0.24749906213724016</v>
      </c>
    </row>
    <row r="2819" spans="1:6" x14ac:dyDescent="0.2">
      <c r="A2819">
        <v>-1.5310883912895701</v>
      </c>
      <c r="B2819">
        <v>-1.3058444580997699</v>
      </c>
      <c r="C2819">
        <v>1509568011.5631101</v>
      </c>
      <c r="D2819">
        <f t="shared" si="129"/>
        <v>1.9980192184448242E-2</v>
      </c>
      <c r="E2819">
        <f t="shared" si="130"/>
        <v>6.8500513447000699E-4</v>
      </c>
      <c r="F2819">
        <f t="shared" si="131"/>
        <v>0.26528830193713016</v>
      </c>
    </row>
    <row r="2820" spans="1:6" x14ac:dyDescent="0.2">
      <c r="A2820">
        <v>-1.78136374531306</v>
      </c>
      <c r="B2820">
        <v>-1.0204205218296101</v>
      </c>
      <c r="C2820">
        <v>1509568011.5831299</v>
      </c>
      <c r="D2820">
        <f t="shared" ref="D2820:D2883" si="132">C2820-C2819</f>
        <v>2.0019769668579102E-2</v>
      </c>
      <c r="E2820">
        <f t="shared" ref="E2820:E2883" si="133">ABS(A2820-A2819)</f>
        <v>0.25027535402348988</v>
      </c>
      <c r="F2820">
        <f t="shared" ref="F2820:F2883" si="134">ABS(B2820-B2819)</f>
        <v>0.28542393627015983</v>
      </c>
    </row>
    <row r="2821" spans="1:6" x14ac:dyDescent="0.2">
      <c r="A2821">
        <v>-1.3847209588074001</v>
      </c>
      <c r="B2821">
        <v>-1.00188734074714</v>
      </c>
      <c r="C2821">
        <v>1509568011.62691</v>
      </c>
      <c r="D2821">
        <f t="shared" si="132"/>
        <v>4.3780088424682617E-2</v>
      </c>
      <c r="E2821">
        <f t="shared" si="133"/>
        <v>0.39664278650565987</v>
      </c>
      <c r="F2821">
        <f t="shared" si="134"/>
        <v>1.853318108247004E-2</v>
      </c>
    </row>
    <row r="2822" spans="1:6" x14ac:dyDescent="0.2">
      <c r="A2822">
        <v>-1.2761618789521301</v>
      </c>
      <c r="B2822">
        <v>-0.983499529036854</v>
      </c>
      <c r="C2822">
        <v>1509568011.6531401</v>
      </c>
      <c r="D2822">
        <f t="shared" si="132"/>
        <v>2.6230096817016602E-2</v>
      </c>
      <c r="E2822">
        <f t="shared" si="133"/>
        <v>0.10855907985527002</v>
      </c>
      <c r="F2822">
        <f t="shared" si="134"/>
        <v>1.8387811710286028E-2</v>
      </c>
    </row>
    <row r="2823" spans="1:6" x14ac:dyDescent="0.2">
      <c r="A2823">
        <v>-1.3111595407515899</v>
      </c>
      <c r="B2823">
        <v>-0.96336937824465296</v>
      </c>
      <c r="C2823">
        <v>1509568011.67314</v>
      </c>
      <c r="D2823">
        <f t="shared" si="132"/>
        <v>1.9999980926513672E-2</v>
      </c>
      <c r="E2823">
        <f t="shared" si="133"/>
        <v>3.4997661799459845E-2</v>
      </c>
      <c r="F2823">
        <f t="shared" si="134"/>
        <v>2.013015079220104E-2</v>
      </c>
    </row>
    <row r="2824" spans="1:6" x14ac:dyDescent="0.2">
      <c r="A2824">
        <v>-1.0549140655367799</v>
      </c>
      <c r="B2824">
        <v>-0.75531813071369802</v>
      </c>
      <c r="C2824">
        <v>1509568011.69434</v>
      </c>
      <c r="D2824">
        <f t="shared" si="132"/>
        <v>2.1199941635131836E-2</v>
      </c>
      <c r="E2824">
        <f t="shared" si="133"/>
        <v>0.25624547521481</v>
      </c>
      <c r="F2824">
        <f t="shared" si="134"/>
        <v>0.20805124753095494</v>
      </c>
    </row>
    <row r="2825" spans="1:6" x14ac:dyDescent="0.2">
      <c r="A2825">
        <v>-0.95352964972943899</v>
      </c>
      <c r="B2825">
        <v>-0.69897516516897296</v>
      </c>
      <c r="C2825">
        <v>1509568011.71577</v>
      </c>
      <c r="D2825">
        <f t="shared" si="132"/>
        <v>2.1430015563964844E-2</v>
      </c>
      <c r="E2825">
        <f t="shared" si="133"/>
        <v>0.10138441580734092</v>
      </c>
      <c r="F2825">
        <f t="shared" si="134"/>
        <v>5.6342965544725065E-2</v>
      </c>
    </row>
    <row r="2826" spans="1:6" x14ac:dyDescent="0.2">
      <c r="A2826">
        <v>-0.77267567053230801</v>
      </c>
      <c r="B2826">
        <v>-0.71746233855887398</v>
      </c>
      <c r="C2826">
        <v>1509568011.73439</v>
      </c>
      <c r="D2826">
        <f t="shared" si="132"/>
        <v>1.8620014190673828E-2</v>
      </c>
      <c r="E2826">
        <f t="shared" si="133"/>
        <v>0.18085397919713098</v>
      </c>
      <c r="F2826">
        <f t="shared" si="134"/>
        <v>1.8487173389901024E-2</v>
      </c>
    </row>
    <row r="2827" spans="1:6" x14ac:dyDescent="0.2">
      <c r="A2827">
        <v>-0.84479500557368503</v>
      </c>
      <c r="B2827">
        <v>-0.90782043275330804</v>
      </c>
      <c r="C2827">
        <v>1509568011.75437</v>
      </c>
      <c r="D2827">
        <f t="shared" si="132"/>
        <v>1.9979953765869141E-2</v>
      </c>
      <c r="E2827">
        <f t="shared" si="133"/>
        <v>7.211933504137702E-2</v>
      </c>
      <c r="F2827">
        <f t="shared" si="134"/>
        <v>0.19035809419443406</v>
      </c>
    </row>
    <row r="2828" spans="1:6" x14ac:dyDescent="0.2">
      <c r="A2828">
        <v>-0.84569857824792805</v>
      </c>
      <c r="B2828">
        <v>-1.02161221220697</v>
      </c>
      <c r="C2828">
        <v>1509568011.77438</v>
      </c>
      <c r="D2828">
        <f t="shared" si="132"/>
        <v>2.0009994506835938E-2</v>
      </c>
      <c r="E2828">
        <f t="shared" si="133"/>
        <v>9.0357267424301391E-4</v>
      </c>
      <c r="F2828">
        <f t="shared" si="134"/>
        <v>0.11379177945366192</v>
      </c>
    </row>
    <row r="2829" spans="1:6" x14ac:dyDescent="0.2">
      <c r="A2829">
        <v>-0.41160869870310701</v>
      </c>
      <c r="B2829">
        <v>-0.86996600766842902</v>
      </c>
      <c r="C2829">
        <v>1509568011.7943799</v>
      </c>
      <c r="D2829">
        <f t="shared" si="132"/>
        <v>1.9999980926513672E-2</v>
      </c>
      <c r="E2829">
        <f t="shared" si="133"/>
        <v>0.43408987954482103</v>
      </c>
      <c r="F2829">
        <f t="shared" si="134"/>
        <v>0.15164620453854094</v>
      </c>
    </row>
    <row r="2830" spans="1:6" x14ac:dyDescent="0.2">
      <c r="A2830">
        <v>-0.19698983661121999</v>
      </c>
      <c r="B2830">
        <v>-0.87046906027890802</v>
      </c>
      <c r="C2830">
        <v>1509568011.8143301</v>
      </c>
      <c r="D2830">
        <f t="shared" si="132"/>
        <v>1.9950151443481445E-2</v>
      </c>
      <c r="E2830">
        <f t="shared" si="133"/>
        <v>0.21461886209188702</v>
      </c>
      <c r="F2830">
        <f t="shared" si="134"/>
        <v>5.0305261047900451E-4</v>
      </c>
    </row>
    <row r="2831" spans="1:6" x14ac:dyDescent="0.2">
      <c r="A2831">
        <v>-0.591121294373253</v>
      </c>
      <c r="B2831">
        <v>-1.1917317431241701</v>
      </c>
      <c r="C2831">
        <v>1509568011.8357601</v>
      </c>
      <c r="D2831">
        <f t="shared" si="132"/>
        <v>2.1430015563964844E-2</v>
      </c>
      <c r="E2831">
        <f t="shared" si="133"/>
        <v>0.39413145776203301</v>
      </c>
      <c r="F2831">
        <f t="shared" si="134"/>
        <v>0.32126268284526205</v>
      </c>
    </row>
    <row r="2832" spans="1:6" x14ac:dyDescent="0.2">
      <c r="A2832">
        <v>-0.55554658109821597</v>
      </c>
      <c r="B2832">
        <v>-1.1736876039733599</v>
      </c>
      <c r="C2832">
        <v>1509568011.8557601</v>
      </c>
      <c r="D2832">
        <f t="shared" si="132"/>
        <v>1.9999980926513672E-2</v>
      </c>
      <c r="E2832">
        <f t="shared" si="133"/>
        <v>3.5574713275037029E-2</v>
      </c>
      <c r="F2832">
        <f t="shared" si="134"/>
        <v>1.8044139150810157E-2</v>
      </c>
    </row>
    <row r="2833" spans="1:6" x14ac:dyDescent="0.2">
      <c r="A2833">
        <v>-0.44783272861692403</v>
      </c>
      <c r="B2833">
        <v>-1.1537708131969899</v>
      </c>
      <c r="C2833">
        <v>1509568011.8757601</v>
      </c>
      <c r="D2833">
        <f t="shared" si="132"/>
        <v>1.9999980926513672E-2</v>
      </c>
      <c r="E2833">
        <f t="shared" si="133"/>
        <v>0.10771385248129195</v>
      </c>
      <c r="F2833">
        <f t="shared" si="134"/>
        <v>1.9916790776369986E-2</v>
      </c>
    </row>
    <row r="2834" spans="1:6" x14ac:dyDescent="0.2">
      <c r="A2834">
        <v>-0.26954894082930803</v>
      </c>
      <c r="B2834">
        <v>-1.32566145576545</v>
      </c>
      <c r="C2834">
        <v>1509568011.8957601</v>
      </c>
      <c r="D2834">
        <f t="shared" si="132"/>
        <v>1.9999980926513672E-2</v>
      </c>
      <c r="E2834">
        <f t="shared" si="133"/>
        <v>0.178283787787616</v>
      </c>
      <c r="F2834">
        <f t="shared" si="134"/>
        <v>0.17189064256846009</v>
      </c>
    </row>
    <row r="2835" spans="1:6" x14ac:dyDescent="0.2">
      <c r="A2835">
        <v>0.123268222029578</v>
      </c>
      <c r="B2835">
        <v>-1.19142473746746</v>
      </c>
      <c r="C2835">
        <v>1509568011.91576</v>
      </c>
      <c r="D2835">
        <f t="shared" si="132"/>
        <v>1.9999980926513672E-2</v>
      </c>
      <c r="E2835">
        <f t="shared" si="133"/>
        <v>0.39281716285888602</v>
      </c>
      <c r="F2835">
        <f t="shared" si="134"/>
        <v>0.13423671829799</v>
      </c>
    </row>
    <row r="2836" spans="1:6" x14ac:dyDescent="0.2">
      <c r="A2836">
        <v>0.26921247173797003</v>
      </c>
      <c r="B2836">
        <v>-1.1162851491515</v>
      </c>
      <c r="C2836">
        <v>1509568011.9368801</v>
      </c>
      <c r="D2836">
        <f t="shared" si="132"/>
        <v>2.1120071411132812E-2</v>
      </c>
      <c r="E2836">
        <f t="shared" si="133"/>
        <v>0.14594424970839204</v>
      </c>
      <c r="F2836">
        <f t="shared" si="134"/>
        <v>7.5139588315960015E-2</v>
      </c>
    </row>
    <row r="2837" spans="1:6" x14ac:dyDescent="0.2">
      <c r="A2837">
        <v>-0.16137462762009699</v>
      </c>
      <c r="B2837">
        <v>-1.3066619970678</v>
      </c>
      <c r="C2837">
        <v>1509568011.9581101</v>
      </c>
      <c r="D2837">
        <f t="shared" si="132"/>
        <v>2.1229982376098633E-2</v>
      </c>
      <c r="E2837">
        <f t="shared" si="133"/>
        <v>0.43058709935806705</v>
      </c>
      <c r="F2837">
        <f t="shared" si="134"/>
        <v>0.19037684791629994</v>
      </c>
    </row>
    <row r="2838" spans="1:6" x14ac:dyDescent="0.2">
      <c r="A2838">
        <v>-1.67608522208487E-2</v>
      </c>
      <c r="B2838">
        <v>-1.6066639832920899</v>
      </c>
      <c r="C2838">
        <v>1509568011.9768801</v>
      </c>
      <c r="D2838">
        <f t="shared" si="132"/>
        <v>1.8769979476928711E-2</v>
      </c>
      <c r="E2838">
        <f t="shared" si="133"/>
        <v>0.1446137753992483</v>
      </c>
      <c r="F2838">
        <f t="shared" si="134"/>
        <v>0.30000198622428997</v>
      </c>
    </row>
    <row r="2839" spans="1:6" x14ac:dyDescent="0.2">
      <c r="A2839">
        <v>-9.2060165540331002E-2</v>
      </c>
      <c r="B2839">
        <v>-1.3071618434426899</v>
      </c>
      <c r="C2839">
        <v>1509568011.9968801</v>
      </c>
      <c r="D2839">
        <f t="shared" si="132"/>
        <v>1.9999980926513672E-2</v>
      </c>
      <c r="E2839">
        <f t="shared" si="133"/>
        <v>7.5299313319482308E-2</v>
      </c>
      <c r="F2839">
        <f t="shared" si="134"/>
        <v>0.2995021398494</v>
      </c>
    </row>
    <row r="2840" spans="1:6" x14ac:dyDescent="0.2">
      <c r="A2840">
        <v>0.41297615708644703</v>
      </c>
      <c r="B2840">
        <v>-1.3834072928412799</v>
      </c>
      <c r="C2840">
        <v>1509568012.01689</v>
      </c>
      <c r="D2840">
        <f t="shared" si="132"/>
        <v>2.0009994506835938E-2</v>
      </c>
      <c r="E2840">
        <f t="shared" si="133"/>
        <v>0.505036322626778</v>
      </c>
      <c r="F2840">
        <f t="shared" si="134"/>
        <v>7.6245449398590015E-2</v>
      </c>
    </row>
    <row r="2841" spans="1:6" x14ac:dyDescent="0.2">
      <c r="A2841">
        <v>0.197464660041104</v>
      </c>
      <c r="B2841">
        <v>-1.6834377053651399</v>
      </c>
      <c r="C2841">
        <v>1509568012.03689</v>
      </c>
      <c r="D2841">
        <f t="shared" si="132"/>
        <v>1.9999980926513672E-2</v>
      </c>
      <c r="E2841">
        <f t="shared" si="133"/>
        <v>0.21551149704534303</v>
      </c>
      <c r="F2841">
        <f t="shared" si="134"/>
        <v>0.30003041252385998</v>
      </c>
    </row>
    <row r="2842" spans="1:6" x14ac:dyDescent="0.2">
      <c r="A2842">
        <v>1.9001126741997901E-2</v>
      </c>
      <c r="B2842">
        <v>-1.5519357483174301</v>
      </c>
      <c r="C2842">
        <v>1509568012.0570199</v>
      </c>
      <c r="D2842">
        <f t="shared" si="132"/>
        <v>2.0129919052124023E-2</v>
      </c>
      <c r="E2842">
        <f t="shared" si="133"/>
        <v>0.17846353329910608</v>
      </c>
      <c r="F2842">
        <f t="shared" si="134"/>
        <v>0.13150195704770984</v>
      </c>
    </row>
    <row r="2843" spans="1:6" x14ac:dyDescent="0.2">
      <c r="A2843">
        <v>0.37874145143769</v>
      </c>
      <c r="B2843">
        <v>-1.74363326080974</v>
      </c>
      <c r="C2843">
        <v>1509568012.07812</v>
      </c>
      <c r="D2843">
        <f t="shared" si="132"/>
        <v>2.1100044250488281E-2</v>
      </c>
      <c r="E2843">
        <f t="shared" si="133"/>
        <v>0.35974032469569212</v>
      </c>
      <c r="F2843">
        <f t="shared" si="134"/>
        <v>0.19169751249230993</v>
      </c>
    </row>
    <row r="2844" spans="1:6" x14ac:dyDescent="0.2">
      <c r="A2844">
        <v>0.41495253336405802</v>
      </c>
      <c r="B2844">
        <v>-1.7624854116603099</v>
      </c>
      <c r="C2844">
        <v>1509568012.09958</v>
      </c>
      <c r="D2844">
        <f t="shared" si="132"/>
        <v>2.1460056304931641E-2</v>
      </c>
      <c r="E2844">
        <f t="shared" si="133"/>
        <v>3.6211081926368016E-2</v>
      </c>
      <c r="F2844">
        <f t="shared" si="134"/>
        <v>1.8852150850569904E-2</v>
      </c>
    </row>
    <row r="2845" spans="1:6" x14ac:dyDescent="0.2">
      <c r="A2845">
        <v>0.19815689247653501</v>
      </c>
      <c r="B2845">
        <v>-1.8003883732659101</v>
      </c>
      <c r="C2845">
        <v>1509568012.11813</v>
      </c>
      <c r="D2845">
        <f t="shared" si="132"/>
        <v>1.8549919128417969E-2</v>
      </c>
      <c r="E2845">
        <f t="shared" si="133"/>
        <v>0.21679564088752301</v>
      </c>
      <c r="F2845">
        <f t="shared" si="134"/>
        <v>3.7902961605600138E-2</v>
      </c>
    </row>
    <row r="2846" spans="1:6" x14ac:dyDescent="0.2">
      <c r="A2846">
        <v>0.161964904762392</v>
      </c>
      <c r="B2846">
        <v>-1.9322282690266701</v>
      </c>
      <c r="C2846">
        <v>1509568012.13815</v>
      </c>
      <c r="D2846">
        <f t="shared" si="132"/>
        <v>2.0020008087158203E-2</v>
      </c>
      <c r="E2846">
        <f t="shared" si="133"/>
        <v>3.6191987714143004E-2</v>
      </c>
      <c r="F2846">
        <f t="shared" si="134"/>
        <v>0.13183989576076005</v>
      </c>
    </row>
    <row r="2847" spans="1:6" x14ac:dyDescent="0.2">
      <c r="A2847">
        <v>0.19859450439238499</v>
      </c>
      <c r="B2847">
        <v>-1.64927045984932</v>
      </c>
      <c r="C2847">
        <v>1509568012.15938</v>
      </c>
      <c r="D2847">
        <f t="shared" si="132"/>
        <v>2.1229982376098633E-2</v>
      </c>
      <c r="E2847">
        <f t="shared" si="133"/>
        <v>3.6629599629992987E-2</v>
      </c>
      <c r="F2847">
        <f t="shared" si="134"/>
        <v>0.28295780917735014</v>
      </c>
    </row>
    <row r="2848" spans="1:6" x14ac:dyDescent="0.2">
      <c r="A2848">
        <v>0.19717489489772799</v>
      </c>
      <c r="B2848">
        <v>-1.45851096436981</v>
      </c>
      <c r="C2848">
        <v>1509568012.1793799</v>
      </c>
      <c r="D2848">
        <f t="shared" si="132"/>
        <v>1.9999980926513672E-2</v>
      </c>
      <c r="E2848">
        <f t="shared" si="133"/>
        <v>1.4196094946569981E-3</v>
      </c>
      <c r="F2848">
        <f t="shared" si="134"/>
        <v>0.19075949547950999</v>
      </c>
    </row>
    <row r="2849" spans="1:6" x14ac:dyDescent="0.2">
      <c r="A2849">
        <v>-1.8657573972602499E-2</v>
      </c>
      <c r="B2849">
        <v>-1.1924746266258901</v>
      </c>
      <c r="C2849">
        <v>1509568012.1993799</v>
      </c>
      <c r="D2849">
        <f t="shared" si="132"/>
        <v>1.9999980926513672E-2</v>
      </c>
      <c r="E2849">
        <f t="shared" si="133"/>
        <v>0.2158324688703305</v>
      </c>
      <c r="F2849">
        <f t="shared" si="134"/>
        <v>0.26603633774391988</v>
      </c>
    </row>
    <row r="2850" spans="1:6" x14ac:dyDescent="0.2">
      <c r="A2850">
        <v>-0.23357912616163201</v>
      </c>
      <c r="B2850">
        <v>-1.49756656300821</v>
      </c>
      <c r="C2850">
        <v>1509568012.2195001</v>
      </c>
      <c r="D2850">
        <f t="shared" si="132"/>
        <v>2.0120143890380859E-2</v>
      </c>
      <c r="E2850">
        <f t="shared" si="133"/>
        <v>0.2149215521890295</v>
      </c>
      <c r="F2850">
        <f t="shared" si="134"/>
        <v>0.30509193638231991</v>
      </c>
    </row>
    <row r="2851" spans="1:6" x14ac:dyDescent="0.2">
      <c r="A2851">
        <v>5.4422510046929502E-2</v>
      </c>
      <c r="B2851">
        <v>-1.49771938566388</v>
      </c>
      <c r="C2851">
        <v>1509568012.2393501</v>
      </c>
      <c r="D2851">
        <f t="shared" si="132"/>
        <v>1.9850015640258789E-2</v>
      </c>
      <c r="E2851">
        <f t="shared" si="133"/>
        <v>0.28800163620856151</v>
      </c>
      <c r="F2851">
        <f t="shared" si="134"/>
        <v>1.5282265566995967E-4</v>
      </c>
    </row>
    <row r="2852" spans="1:6" x14ac:dyDescent="0.2">
      <c r="A2852">
        <v>0.26852067598681401</v>
      </c>
      <c r="B2852">
        <v>-1.30788387110672</v>
      </c>
      <c r="C2852">
        <v>1509568012.2607501</v>
      </c>
      <c r="D2852">
        <f t="shared" si="132"/>
        <v>2.1399974822998047E-2</v>
      </c>
      <c r="E2852">
        <f t="shared" si="133"/>
        <v>0.21409816593988451</v>
      </c>
      <c r="F2852">
        <f t="shared" si="134"/>
        <v>0.18983551455715997</v>
      </c>
    </row>
    <row r="2853" spans="1:6" x14ac:dyDescent="0.2">
      <c r="A2853">
        <v>5.3725011766495502E-2</v>
      </c>
      <c r="B2853">
        <v>-1.1544558949236601</v>
      </c>
      <c r="C2853">
        <v>1509568012.27951</v>
      </c>
      <c r="D2853">
        <f t="shared" si="132"/>
        <v>1.8759965896606445E-2</v>
      </c>
      <c r="E2853">
        <f t="shared" si="133"/>
        <v>0.21479566422031851</v>
      </c>
      <c r="F2853">
        <f t="shared" si="134"/>
        <v>0.15342797618305992</v>
      </c>
    </row>
    <row r="2854" spans="1:6" x14ac:dyDescent="0.2">
      <c r="A2854">
        <v>0.161829054122864</v>
      </c>
      <c r="B2854">
        <v>-1.2495753335702799</v>
      </c>
      <c r="C2854">
        <v>1509568012.30074</v>
      </c>
      <c r="D2854">
        <f t="shared" si="132"/>
        <v>2.1229982376098633E-2</v>
      </c>
      <c r="E2854">
        <f t="shared" si="133"/>
        <v>0.1081040423563685</v>
      </c>
      <c r="F2854">
        <f t="shared" si="134"/>
        <v>9.5119438646619869E-2</v>
      </c>
    </row>
    <row r="2855" spans="1:6" x14ac:dyDescent="0.2">
      <c r="A2855">
        <v>-8.9698080241369896E-2</v>
      </c>
      <c r="B2855">
        <v>-1.3812152948012899</v>
      </c>
      <c r="C2855">
        <v>1509568012.32076</v>
      </c>
      <c r="D2855">
        <f t="shared" si="132"/>
        <v>2.0020008087158203E-2</v>
      </c>
      <c r="E2855">
        <f t="shared" si="133"/>
        <v>0.25152713436423391</v>
      </c>
      <c r="F2855">
        <f t="shared" si="134"/>
        <v>0.13163996123100996</v>
      </c>
    </row>
    <row r="2856" spans="1:6" x14ac:dyDescent="0.2">
      <c r="A2856">
        <v>0.45012681002603</v>
      </c>
      <c r="B2856">
        <v>-1.1346916146244099</v>
      </c>
      <c r="C2856">
        <v>1509568012.34196</v>
      </c>
      <c r="D2856">
        <f t="shared" si="132"/>
        <v>2.1199941635131836E-2</v>
      </c>
      <c r="E2856">
        <f t="shared" si="133"/>
        <v>0.53982489026739988</v>
      </c>
      <c r="F2856">
        <f t="shared" si="134"/>
        <v>0.24652368017687998</v>
      </c>
    </row>
    <row r="2857" spans="1:6" x14ac:dyDescent="0.2">
      <c r="A2857">
        <v>-0.20005641248749201</v>
      </c>
      <c r="B2857">
        <v>-1.17401217406944</v>
      </c>
      <c r="C2857">
        <v>1509568012.36076</v>
      </c>
      <c r="D2857">
        <f t="shared" si="132"/>
        <v>1.8800020217895508E-2</v>
      </c>
      <c r="E2857">
        <f t="shared" si="133"/>
        <v>0.65018322251352201</v>
      </c>
      <c r="F2857">
        <f t="shared" si="134"/>
        <v>3.9320559445030101E-2</v>
      </c>
    </row>
    <row r="2858" spans="1:6" x14ac:dyDescent="0.2">
      <c r="A2858">
        <v>0.15970964095241799</v>
      </c>
      <c r="B2858">
        <v>-0.83192111918773404</v>
      </c>
      <c r="C2858">
        <v>1509568012.38076</v>
      </c>
      <c r="D2858">
        <f t="shared" si="132"/>
        <v>1.9999980926513672E-2</v>
      </c>
      <c r="E2858">
        <f t="shared" si="133"/>
        <v>0.35976605343990997</v>
      </c>
      <c r="F2858">
        <f t="shared" si="134"/>
        <v>0.34209105488170599</v>
      </c>
    </row>
    <row r="2859" spans="1:6" x14ac:dyDescent="0.2">
      <c r="A2859">
        <v>-0.23181088522477</v>
      </c>
      <c r="B2859">
        <v>-1.1165677303342101</v>
      </c>
      <c r="C2859">
        <v>1509568012.40326</v>
      </c>
      <c r="D2859">
        <f t="shared" si="132"/>
        <v>2.2500038146972656E-2</v>
      </c>
      <c r="E2859">
        <f t="shared" si="133"/>
        <v>0.39152052617718802</v>
      </c>
      <c r="F2859">
        <f t="shared" si="134"/>
        <v>0.28464661114647605</v>
      </c>
    </row>
    <row r="2860" spans="1:6" x14ac:dyDescent="0.2">
      <c r="A2860">
        <v>-0.124757220901288</v>
      </c>
      <c r="B2860">
        <v>-1.0593266654292399</v>
      </c>
      <c r="C2860">
        <v>1509568012.4207201</v>
      </c>
      <c r="D2860">
        <f t="shared" si="132"/>
        <v>1.7460107803344727E-2</v>
      </c>
      <c r="E2860">
        <f t="shared" si="133"/>
        <v>0.107053664323482</v>
      </c>
      <c r="F2860">
        <f t="shared" si="134"/>
        <v>5.7241064904970163E-2</v>
      </c>
    </row>
    <row r="2861" spans="1:6" x14ac:dyDescent="0.2">
      <c r="A2861">
        <v>0.12798775117671099</v>
      </c>
      <c r="B2861">
        <v>-1.0773966319069199</v>
      </c>
      <c r="C2861">
        <v>1509568012.4407599</v>
      </c>
      <c r="D2861">
        <f t="shared" si="132"/>
        <v>2.0039796829223633E-2</v>
      </c>
      <c r="E2861">
        <f t="shared" si="133"/>
        <v>0.25274497207799901</v>
      </c>
      <c r="F2861">
        <f t="shared" si="134"/>
        <v>1.806996647768E-2</v>
      </c>
    </row>
    <row r="2862" spans="1:6" x14ac:dyDescent="0.2">
      <c r="A2862">
        <v>-0.198515686188558</v>
      </c>
      <c r="B2862">
        <v>-1.0215265013572801</v>
      </c>
      <c r="C2862">
        <v>1509568012.4607201</v>
      </c>
      <c r="D2862">
        <f t="shared" si="132"/>
        <v>1.9960165023803711E-2</v>
      </c>
      <c r="E2862">
        <f t="shared" si="133"/>
        <v>0.32650343736526899</v>
      </c>
      <c r="F2862">
        <f t="shared" si="134"/>
        <v>5.5870130549639851E-2</v>
      </c>
    </row>
    <row r="2863" spans="1:6" x14ac:dyDescent="0.2">
      <c r="A2863">
        <v>0.16218257689556601</v>
      </c>
      <c r="B2863">
        <v>-0.90863300725144502</v>
      </c>
      <c r="C2863">
        <v>1509568012.4807301</v>
      </c>
      <c r="D2863">
        <f t="shared" si="132"/>
        <v>2.0009994506835938E-2</v>
      </c>
      <c r="E2863">
        <f t="shared" si="133"/>
        <v>0.360698263084124</v>
      </c>
      <c r="F2863">
        <f t="shared" si="134"/>
        <v>0.11289349410583505</v>
      </c>
    </row>
    <row r="2864" spans="1:6" x14ac:dyDescent="0.2">
      <c r="A2864">
        <v>-0.482446681886879</v>
      </c>
      <c r="B2864">
        <v>-0.67905108286233695</v>
      </c>
      <c r="C2864">
        <v>1509568012.5043499</v>
      </c>
      <c r="D2864">
        <f t="shared" si="132"/>
        <v>2.3619890213012695E-2</v>
      </c>
      <c r="E2864">
        <f t="shared" si="133"/>
        <v>0.64462925878244504</v>
      </c>
      <c r="F2864">
        <f t="shared" si="134"/>
        <v>0.22958192438910807</v>
      </c>
    </row>
    <row r="2865" spans="1:6" x14ac:dyDescent="0.2">
      <c r="A2865">
        <v>-0.59399829808151305</v>
      </c>
      <c r="B2865">
        <v>-0.73624287772097297</v>
      </c>
      <c r="C2865">
        <v>1509568012.5232699</v>
      </c>
      <c r="D2865">
        <f t="shared" si="132"/>
        <v>1.8919944763183594E-2</v>
      </c>
      <c r="E2865">
        <f t="shared" si="133"/>
        <v>0.11155161619463405</v>
      </c>
      <c r="F2865">
        <f t="shared" si="134"/>
        <v>5.7191794858636014E-2</v>
      </c>
    </row>
    <row r="2866" spans="1:6" x14ac:dyDescent="0.2">
      <c r="A2866">
        <v>-0.12913956657560599</v>
      </c>
      <c r="B2866">
        <v>-0.60429395164293498</v>
      </c>
      <c r="C2866">
        <v>1509568012.54196</v>
      </c>
      <c r="D2866">
        <f t="shared" si="132"/>
        <v>1.8690109252929688E-2</v>
      </c>
      <c r="E2866">
        <f t="shared" si="133"/>
        <v>0.46485873150590706</v>
      </c>
      <c r="F2866">
        <f t="shared" si="134"/>
        <v>0.13194892607803799</v>
      </c>
    </row>
    <row r="2867" spans="1:6" x14ac:dyDescent="0.2">
      <c r="A2867">
        <v>-0.27252460897663799</v>
      </c>
      <c r="B2867">
        <v>-0.79404105943412895</v>
      </c>
      <c r="C2867">
        <v>1509568012.56196</v>
      </c>
      <c r="D2867">
        <f t="shared" si="132"/>
        <v>1.9999980926513672E-2</v>
      </c>
      <c r="E2867">
        <f t="shared" si="133"/>
        <v>0.143385042401032</v>
      </c>
      <c r="F2867">
        <f t="shared" si="134"/>
        <v>0.18974710779119397</v>
      </c>
    </row>
    <row r="2868" spans="1:6" x14ac:dyDescent="0.2">
      <c r="A2868">
        <v>-0.19903765243867</v>
      </c>
      <c r="B2868">
        <v>-0.90672770755187604</v>
      </c>
      <c r="C2868">
        <v>1509568012.58196</v>
      </c>
      <c r="D2868">
        <f t="shared" si="132"/>
        <v>1.9999980926513672E-2</v>
      </c>
      <c r="E2868">
        <f t="shared" si="133"/>
        <v>7.3486956537967996E-2</v>
      </c>
      <c r="F2868">
        <f t="shared" si="134"/>
        <v>0.11268664811774709</v>
      </c>
    </row>
    <row r="2869" spans="1:6" x14ac:dyDescent="0.2">
      <c r="A2869">
        <v>-0.66647453695923298</v>
      </c>
      <c r="B2869">
        <v>-0.66041317821137902</v>
      </c>
      <c r="C2869">
        <v>1509568012.6034601</v>
      </c>
      <c r="D2869">
        <f t="shared" si="132"/>
        <v>2.1500110626220703E-2</v>
      </c>
      <c r="E2869">
        <f t="shared" si="133"/>
        <v>0.46743688452056298</v>
      </c>
      <c r="F2869">
        <f t="shared" si="134"/>
        <v>0.24631452934049702</v>
      </c>
    </row>
    <row r="2870" spans="1:6" x14ac:dyDescent="0.2">
      <c r="A2870">
        <v>-0.77156060446110997</v>
      </c>
      <c r="B2870">
        <v>-0.830616089453732</v>
      </c>
      <c r="C2870">
        <v>1509568012.62571</v>
      </c>
      <c r="D2870">
        <f t="shared" si="132"/>
        <v>2.2249937057495117E-2</v>
      </c>
      <c r="E2870">
        <f t="shared" si="133"/>
        <v>0.10508606750187699</v>
      </c>
      <c r="F2870">
        <f t="shared" si="134"/>
        <v>0.17020291124235298</v>
      </c>
    </row>
    <row r="2871" spans="1:6" x14ac:dyDescent="0.2">
      <c r="A2871">
        <v>-0.59463061017532004</v>
      </c>
      <c r="B2871">
        <v>-1.07815484025035</v>
      </c>
      <c r="C2871">
        <v>1509568012.65572</v>
      </c>
      <c r="D2871">
        <f t="shared" si="132"/>
        <v>3.0009984970092773E-2</v>
      </c>
      <c r="E2871">
        <f t="shared" si="133"/>
        <v>0.17692999428578993</v>
      </c>
      <c r="F2871">
        <f t="shared" si="134"/>
        <v>0.24753875079661802</v>
      </c>
    </row>
    <row r="2872" spans="1:6" x14ac:dyDescent="0.2">
      <c r="A2872">
        <v>-0.45193526109218102</v>
      </c>
      <c r="B2872">
        <v>-1.0405144422216801</v>
      </c>
      <c r="C2872">
        <v>1509568012.6744699</v>
      </c>
      <c r="D2872">
        <f t="shared" si="132"/>
        <v>1.874995231628418E-2</v>
      </c>
      <c r="E2872">
        <f t="shared" si="133"/>
        <v>0.14269534908313902</v>
      </c>
      <c r="F2872">
        <f t="shared" si="134"/>
        <v>3.7640398028669919E-2</v>
      </c>
    </row>
    <row r="2873" spans="1:6" x14ac:dyDescent="0.2">
      <c r="A2873">
        <v>-0.451748504342247</v>
      </c>
      <c r="B2873">
        <v>-0.84995649354921399</v>
      </c>
      <c r="C2873">
        <v>1509568012.6932199</v>
      </c>
      <c r="D2873">
        <f t="shared" si="132"/>
        <v>1.874995231628418E-2</v>
      </c>
      <c r="E2873">
        <f t="shared" si="133"/>
        <v>1.8675674993401392E-4</v>
      </c>
      <c r="F2873">
        <f t="shared" si="134"/>
        <v>0.19055794867246612</v>
      </c>
    </row>
    <row r="2874" spans="1:6" x14ac:dyDescent="0.2">
      <c r="A2874">
        <v>-0.23519044151698201</v>
      </c>
      <c r="B2874">
        <v>-0.96417570700061905</v>
      </c>
      <c r="C2874">
        <v>1509568012.7132199</v>
      </c>
      <c r="D2874">
        <f t="shared" si="132"/>
        <v>1.9999980926513672E-2</v>
      </c>
      <c r="E2874">
        <f t="shared" si="133"/>
        <v>0.21655806282526499</v>
      </c>
      <c r="F2874">
        <f t="shared" si="134"/>
        <v>0.11421921345140507</v>
      </c>
    </row>
    <row r="2875" spans="1:6" x14ac:dyDescent="0.2">
      <c r="A2875">
        <v>-0.37523396590066999</v>
      </c>
      <c r="B2875">
        <v>-1.53040785067237</v>
      </c>
      <c r="C2875">
        <v>1509568012.7332201</v>
      </c>
      <c r="D2875">
        <f t="shared" si="132"/>
        <v>2.0000219345092773E-2</v>
      </c>
      <c r="E2875">
        <f t="shared" si="133"/>
        <v>0.14004352438368797</v>
      </c>
      <c r="F2875">
        <f t="shared" si="134"/>
        <v>0.5662321436717509</v>
      </c>
    </row>
    <row r="2876" spans="1:6" x14ac:dyDescent="0.2">
      <c r="A2876">
        <v>-0.44730097567791099</v>
      </c>
      <c r="B2876">
        <v>-1.57065596520613</v>
      </c>
      <c r="C2876">
        <v>1509568012.7544701</v>
      </c>
      <c r="D2876">
        <f t="shared" si="132"/>
        <v>2.1250009536743164E-2</v>
      </c>
      <c r="E2876">
        <f t="shared" si="133"/>
        <v>7.2067009777241009E-2</v>
      </c>
      <c r="F2876">
        <f t="shared" si="134"/>
        <v>4.0248114533760093E-2</v>
      </c>
    </row>
    <row r="2877" spans="1:6" x14ac:dyDescent="0.2">
      <c r="A2877">
        <v>-0.736830199106145</v>
      </c>
      <c r="B2877">
        <v>-1.2674896380418501</v>
      </c>
      <c r="C2877">
        <v>1509568012.7744701</v>
      </c>
      <c r="D2877">
        <f t="shared" si="132"/>
        <v>1.9999980926513672E-2</v>
      </c>
      <c r="E2877">
        <f t="shared" si="133"/>
        <v>0.28952922342823401</v>
      </c>
      <c r="F2877">
        <f t="shared" si="134"/>
        <v>0.30316632716427994</v>
      </c>
    </row>
    <row r="2878" spans="1:6" x14ac:dyDescent="0.2">
      <c r="A2878">
        <v>-0.88228042865324896</v>
      </c>
      <c r="B2878">
        <v>-0.96424176719538901</v>
      </c>
      <c r="C2878">
        <v>1509568012.7944701</v>
      </c>
      <c r="D2878">
        <f t="shared" si="132"/>
        <v>1.9999980926513672E-2</v>
      </c>
      <c r="E2878">
        <f t="shared" si="133"/>
        <v>0.14545022954710396</v>
      </c>
      <c r="F2878">
        <f t="shared" si="134"/>
        <v>0.3032478708464611</v>
      </c>
    </row>
    <row r="2879" spans="1:6" x14ac:dyDescent="0.2">
      <c r="A2879">
        <v>-0.63381322173379395</v>
      </c>
      <c r="B2879">
        <v>-0.79392574762147605</v>
      </c>
      <c r="C2879">
        <v>1509568012.8144701</v>
      </c>
      <c r="D2879">
        <f t="shared" si="132"/>
        <v>1.9999980926513672E-2</v>
      </c>
      <c r="E2879">
        <f t="shared" si="133"/>
        <v>0.24846720691945501</v>
      </c>
      <c r="F2879">
        <f t="shared" si="134"/>
        <v>0.17031601957391296</v>
      </c>
    </row>
    <row r="2880" spans="1:6" x14ac:dyDescent="0.2">
      <c r="A2880">
        <v>-0.84584213173087297</v>
      </c>
      <c r="B2880">
        <v>-0.90810346969358202</v>
      </c>
      <c r="C2880">
        <v>1509568012.83447</v>
      </c>
      <c r="D2880">
        <f t="shared" si="132"/>
        <v>1.9999980926513672E-2</v>
      </c>
      <c r="E2880">
        <f t="shared" si="133"/>
        <v>0.21202890999707902</v>
      </c>
      <c r="F2880">
        <f t="shared" si="134"/>
        <v>0.11417772207210597</v>
      </c>
    </row>
    <row r="2881" spans="1:6" x14ac:dyDescent="0.2">
      <c r="A2881">
        <v>-1.17193907828348</v>
      </c>
      <c r="B2881">
        <v>-0.92576224765301995</v>
      </c>
      <c r="C2881">
        <v>1509568012.86572</v>
      </c>
      <c r="D2881">
        <f t="shared" si="132"/>
        <v>3.125E-2</v>
      </c>
      <c r="E2881">
        <f t="shared" si="133"/>
        <v>0.32609694655260701</v>
      </c>
      <c r="F2881">
        <f t="shared" si="134"/>
        <v>1.7658777959437932E-2</v>
      </c>
    </row>
    <row r="2882" spans="1:6" x14ac:dyDescent="0.2">
      <c r="A2882">
        <v>-0.84872338712136797</v>
      </c>
      <c r="B2882">
        <v>-0.90762164489851105</v>
      </c>
      <c r="C2882">
        <v>1509568012.89451</v>
      </c>
      <c r="D2882">
        <f t="shared" si="132"/>
        <v>2.8789997100830078E-2</v>
      </c>
      <c r="E2882">
        <f t="shared" si="133"/>
        <v>0.32321569116211202</v>
      </c>
      <c r="F2882">
        <f t="shared" si="134"/>
        <v>1.8140602754508905E-2</v>
      </c>
    </row>
    <row r="2883" spans="1:6" x14ac:dyDescent="0.2">
      <c r="A2883">
        <v>-0.99066005740686003</v>
      </c>
      <c r="B2883">
        <v>-0.67904771692092902</v>
      </c>
      <c r="C2883">
        <v>1509568012.9181299</v>
      </c>
      <c r="D2883">
        <f t="shared" si="132"/>
        <v>2.3619890213012695E-2</v>
      </c>
      <c r="E2883">
        <f t="shared" si="133"/>
        <v>0.14193667028549206</v>
      </c>
      <c r="F2883">
        <f t="shared" si="134"/>
        <v>0.22857392797758203</v>
      </c>
    </row>
    <row r="2884" spans="1:6" x14ac:dyDescent="0.2">
      <c r="A2884">
        <v>-1.38213546773433</v>
      </c>
      <c r="B2884">
        <v>-0.69780185361686597</v>
      </c>
      <c r="C2884">
        <v>1509568012.9381299</v>
      </c>
      <c r="D2884">
        <f t="shared" ref="D2884:D2947" si="135">C2884-C2883</f>
        <v>1.9999980926513672E-2</v>
      </c>
      <c r="E2884">
        <f t="shared" ref="E2884:E2947" si="136">ABS(A2884-A2883)</f>
        <v>0.39147541032747002</v>
      </c>
      <c r="F2884">
        <f t="shared" ref="F2884:F2947" si="137">ABS(B2884-B2883)</f>
        <v>1.8754136695936952E-2</v>
      </c>
    </row>
    <row r="2885" spans="1:6" x14ac:dyDescent="0.2">
      <c r="A2885">
        <v>-1.0632555505558701</v>
      </c>
      <c r="B2885">
        <v>-0.79210076204251001</v>
      </c>
      <c r="C2885">
        <v>1509568012.95701</v>
      </c>
      <c r="D2885">
        <f t="shared" si="135"/>
        <v>1.8880128860473633E-2</v>
      </c>
      <c r="E2885">
        <f t="shared" si="136"/>
        <v>0.31887991717845998</v>
      </c>
      <c r="F2885">
        <f t="shared" si="137"/>
        <v>9.4298908425644035E-2</v>
      </c>
    </row>
    <row r="2886" spans="1:6" x14ac:dyDescent="0.2">
      <c r="A2886">
        <v>-1.31494063110613</v>
      </c>
      <c r="B2886">
        <v>-0.77429298030312599</v>
      </c>
      <c r="C2886">
        <v>1509568012.9757099</v>
      </c>
      <c r="D2886">
        <f t="shared" si="135"/>
        <v>1.8699884414672852E-2</v>
      </c>
      <c r="E2886">
        <f t="shared" si="136"/>
        <v>0.25168508055025995</v>
      </c>
      <c r="F2886">
        <f t="shared" si="137"/>
        <v>1.7807781739384021E-2</v>
      </c>
    </row>
    <row r="2887" spans="1:6" x14ac:dyDescent="0.2">
      <c r="A2887">
        <v>-0.70251748766218602</v>
      </c>
      <c r="B2887">
        <v>-0.90792625776751901</v>
      </c>
      <c r="C2887">
        <v>1509568012.9957099</v>
      </c>
      <c r="D2887">
        <f t="shared" si="135"/>
        <v>1.9999980926513672E-2</v>
      </c>
      <c r="E2887">
        <f t="shared" si="136"/>
        <v>0.612423143443944</v>
      </c>
      <c r="F2887">
        <f t="shared" si="137"/>
        <v>0.13363327746439302</v>
      </c>
    </row>
    <row r="2888" spans="1:6" x14ac:dyDescent="0.2">
      <c r="A2888">
        <v>-1.24186407274543</v>
      </c>
      <c r="B2888">
        <v>-1.0020102045600101</v>
      </c>
      <c r="C2888">
        <v>1509568013.0169599</v>
      </c>
      <c r="D2888">
        <f t="shared" si="135"/>
        <v>2.1250009536743164E-2</v>
      </c>
      <c r="E2888">
        <f t="shared" si="136"/>
        <v>0.53934658508324396</v>
      </c>
      <c r="F2888">
        <f t="shared" si="137"/>
        <v>9.4083946792491102E-2</v>
      </c>
    </row>
    <row r="2889" spans="1:6" x14ac:dyDescent="0.2">
      <c r="A2889">
        <v>-1.4566296784904</v>
      </c>
      <c r="B2889">
        <v>-0.88722054934322703</v>
      </c>
      <c r="C2889">
        <v>1509568013.0382199</v>
      </c>
      <c r="D2889">
        <f t="shared" si="135"/>
        <v>2.126002311706543E-2</v>
      </c>
      <c r="E2889">
        <f t="shared" si="136"/>
        <v>0.21476560574497006</v>
      </c>
      <c r="F2889">
        <f t="shared" si="137"/>
        <v>0.11478965521678308</v>
      </c>
    </row>
    <row r="2890" spans="1:6" x14ac:dyDescent="0.2">
      <c r="A2890">
        <v>-0.80838582669796499</v>
      </c>
      <c r="B2890">
        <v>-1.23014543320078</v>
      </c>
      <c r="C2890">
        <v>1509568013.0569601</v>
      </c>
      <c r="D2890">
        <f t="shared" si="135"/>
        <v>1.8740177154541016E-2</v>
      </c>
      <c r="E2890">
        <f t="shared" si="136"/>
        <v>0.64824385179243504</v>
      </c>
      <c r="F2890">
        <f t="shared" si="137"/>
        <v>0.34292488385755293</v>
      </c>
    </row>
    <row r="2891" spans="1:6" x14ac:dyDescent="0.2">
      <c r="A2891">
        <v>-1.1280628574753599</v>
      </c>
      <c r="B2891">
        <v>-1.5499073380171</v>
      </c>
      <c r="C2891">
        <v>1509568013.0782101</v>
      </c>
      <c r="D2891">
        <f t="shared" si="135"/>
        <v>2.1250009536743164E-2</v>
      </c>
      <c r="E2891">
        <f t="shared" si="136"/>
        <v>0.31967703077739495</v>
      </c>
      <c r="F2891">
        <f t="shared" si="137"/>
        <v>0.31976190481632005</v>
      </c>
    </row>
    <row r="2892" spans="1:6" x14ac:dyDescent="0.2">
      <c r="A2892">
        <v>-1.1294605997818301</v>
      </c>
      <c r="B2892">
        <v>-1.3239280086867</v>
      </c>
      <c r="C2892">
        <v>1509568013.0982101</v>
      </c>
      <c r="D2892">
        <f t="shared" si="135"/>
        <v>1.9999980926513672E-2</v>
      </c>
      <c r="E2892">
        <f t="shared" si="136"/>
        <v>1.3977423064701622E-3</v>
      </c>
      <c r="F2892">
        <f t="shared" si="137"/>
        <v>0.22597932933039999</v>
      </c>
    </row>
    <row r="2893" spans="1:6" x14ac:dyDescent="0.2">
      <c r="A2893">
        <v>-1.06384933901845</v>
      </c>
      <c r="B2893">
        <v>-1.2116825841218399</v>
      </c>
      <c r="C2893">
        <v>1509568013.1182101</v>
      </c>
      <c r="D2893">
        <f t="shared" si="135"/>
        <v>1.9999980926513672E-2</v>
      </c>
      <c r="E2893">
        <f t="shared" si="136"/>
        <v>6.5611260763380086E-2</v>
      </c>
      <c r="F2893">
        <f t="shared" si="137"/>
        <v>0.11224542456486009</v>
      </c>
    </row>
    <row r="2894" spans="1:6" x14ac:dyDescent="0.2">
      <c r="A2894">
        <v>-1.02644158532473</v>
      </c>
      <c r="B2894">
        <v>-1.41919402864777</v>
      </c>
      <c r="C2894">
        <v>1509568013.1382</v>
      </c>
      <c r="D2894">
        <f t="shared" si="135"/>
        <v>1.9989967346191406E-2</v>
      </c>
      <c r="E2894">
        <f t="shared" si="136"/>
        <v>3.7407753693720069E-2</v>
      </c>
      <c r="F2894">
        <f t="shared" si="137"/>
        <v>0.20751144452593007</v>
      </c>
    </row>
    <row r="2895" spans="1:6" x14ac:dyDescent="0.2">
      <c r="A2895">
        <v>-1.27876352299253</v>
      </c>
      <c r="B2895">
        <v>-1.43928195938464</v>
      </c>
      <c r="C2895">
        <v>1509568013.1594601</v>
      </c>
      <c r="D2895">
        <f t="shared" si="135"/>
        <v>2.126002311706543E-2</v>
      </c>
      <c r="E2895">
        <f t="shared" si="136"/>
        <v>0.25232193766780009</v>
      </c>
      <c r="F2895">
        <f t="shared" si="137"/>
        <v>2.0087930736869986E-2</v>
      </c>
    </row>
    <row r="2896" spans="1:6" x14ac:dyDescent="0.2">
      <c r="A2896">
        <v>-1.0982842723745001</v>
      </c>
      <c r="B2896">
        <v>-1.7619063894870901</v>
      </c>
      <c r="C2896">
        <v>1509568013.1782601</v>
      </c>
      <c r="D2896">
        <f t="shared" si="135"/>
        <v>1.8800020217895508E-2</v>
      </c>
      <c r="E2896">
        <f t="shared" si="136"/>
        <v>0.18047925061802994</v>
      </c>
      <c r="F2896">
        <f t="shared" si="137"/>
        <v>0.32262443010245012</v>
      </c>
    </row>
    <row r="2897" spans="1:6" x14ac:dyDescent="0.2">
      <c r="A2897">
        <v>-1.48964028880358</v>
      </c>
      <c r="B2897">
        <v>-1.5505273300586999</v>
      </c>
      <c r="C2897">
        <v>1509568013.1982601</v>
      </c>
      <c r="D2897">
        <f t="shared" si="135"/>
        <v>1.9999980926513672E-2</v>
      </c>
      <c r="E2897">
        <f t="shared" si="136"/>
        <v>0.39135601642907991</v>
      </c>
      <c r="F2897">
        <f t="shared" si="137"/>
        <v>0.21137905942839019</v>
      </c>
    </row>
    <row r="2898" spans="1:6" x14ac:dyDescent="0.2">
      <c r="A2898">
        <v>-1.0588401379864301</v>
      </c>
      <c r="B2898">
        <v>-1.3239918225460801</v>
      </c>
      <c r="C2898">
        <v>1509568013.2195001</v>
      </c>
      <c r="D2898">
        <f t="shared" si="135"/>
        <v>2.1239995956420898E-2</v>
      </c>
      <c r="E2898">
        <f t="shared" si="136"/>
        <v>0.43080015081714995</v>
      </c>
      <c r="F2898">
        <f t="shared" si="137"/>
        <v>0.22653550751261986</v>
      </c>
    </row>
    <row r="2899" spans="1:6" x14ac:dyDescent="0.2">
      <c r="A2899">
        <v>-1.1331531363594201</v>
      </c>
      <c r="B2899">
        <v>-1.3245389863547401</v>
      </c>
      <c r="C2899">
        <v>1509568013.23825</v>
      </c>
      <c r="D2899">
        <f t="shared" si="135"/>
        <v>1.874995231628418E-2</v>
      </c>
      <c r="E2899">
        <f t="shared" si="136"/>
        <v>7.4312998372989991E-2</v>
      </c>
      <c r="F2899">
        <f t="shared" si="137"/>
        <v>5.4716380866004499E-4</v>
      </c>
    </row>
    <row r="2900" spans="1:6" x14ac:dyDescent="0.2">
      <c r="A2900">
        <v>-1.4203671376385001</v>
      </c>
      <c r="B2900">
        <v>-1.55211423065276</v>
      </c>
      <c r="C2900">
        <v>1509568013.25825</v>
      </c>
      <c r="D2900">
        <f t="shared" si="135"/>
        <v>1.9999980926513672E-2</v>
      </c>
      <c r="E2900">
        <f t="shared" si="136"/>
        <v>0.28721400127908003</v>
      </c>
      <c r="F2900">
        <f t="shared" si="137"/>
        <v>0.2275752442980199</v>
      </c>
    </row>
    <row r="2901" spans="1:6" x14ac:dyDescent="0.2">
      <c r="A2901">
        <v>-1.5973386280049999</v>
      </c>
      <c r="B2901">
        <v>-1.68339696283561</v>
      </c>
      <c r="C2901">
        <v>1509568013.2781799</v>
      </c>
      <c r="D2901">
        <f t="shared" si="135"/>
        <v>1.9929885864257812E-2</v>
      </c>
      <c r="E2901">
        <f t="shared" si="136"/>
        <v>0.17697149036649984</v>
      </c>
      <c r="F2901">
        <f t="shared" si="137"/>
        <v>0.13128273218285003</v>
      </c>
    </row>
    <row r="2902" spans="1:6" x14ac:dyDescent="0.2">
      <c r="A2902">
        <v>-1.20309296933512</v>
      </c>
      <c r="B2902">
        <v>-1.66530378696499</v>
      </c>
      <c r="C2902">
        <v>1509568013.2995</v>
      </c>
      <c r="D2902">
        <f t="shared" si="135"/>
        <v>2.1320104598999023E-2</v>
      </c>
      <c r="E2902">
        <f t="shared" si="136"/>
        <v>0.39424565866987993</v>
      </c>
      <c r="F2902">
        <f t="shared" si="137"/>
        <v>1.8093175870619982E-2</v>
      </c>
    </row>
    <row r="2903" spans="1:6" x14ac:dyDescent="0.2">
      <c r="A2903">
        <v>-1.4887273417101099</v>
      </c>
      <c r="B2903">
        <v>-1.5110898029117801</v>
      </c>
      <c r="C2903">
        <v>1509568013.32199</v>
      </c>
      <c r="D2903">
        <f t="shared" si="135"/>
        <v>2.2490024566650391E-2</v>
      </c>
      <c r="E2903">
        <f t="shared" si="136"/>
        <v>0.2856343723749899</v>
      </c>
      <c r="F2903">
        <f t="shared" si="137"/>
        <v>0.15421398405320996</v>
      </c>
    </row>
    <row r="2904" spans="1:6" x14ac:dyDescent="0.2">
      <c r="A2904">
        <v>-0.80613956484643601</v>
      </c>
      <c r="B2904">
        <v>-1.8364089559566901</v>
      </c>
      <c r="C2904">
        <v>1509568013.34074</v>
      </c>
      <c r="D2904">
        <f t="shared" si="135"/>
        <v>1.874995231628418E-2</v>
      </c>
      <c r="E2904">
        <f t="shared" si="136"/>
        <v>0.68258777686367389</v>
      </c>
      <c r="F2904">
        <f t="shared" si="137"/>
        <v>0.32531915304490999</v>
      </c>
    </row>
    <row r="2905" spans="1:6" x14ac:dyDescent="0.2">
      <c r="A2905">
        <v>-0.91556435064346597</v>
      </c>
      <c r="B2905">
        <v>-2.3501431417531</v>
      </c>
      <c r="C2905">
        <v>1509568013.3595099</v>
      </c>
      <c r="D2905">
        <f t="shared" si="135"/>
        <v>1.8769979476928711E-2</v>
      </c>
      <c r="E2905">
        <f t="shared" si="136"/>
        <v>0.10942478579702997</v>
      </c>
      <c r="F2905">
        <f t="shared" si="137"/>
        <v>0.51373418579640995</v>
      </c>
    </row>
    <row r="2906" spans="1:6" x14ac:dyDescent="0.2">
      <c r="A2906">
        <v>-0.986514804261995</v>
      </c>
      <c r="B2906">
        <v>-2.4246147235389102</v>
      </c>
      <c r="C2906">
        <v>1509568013.3795099</v>
      </c>
      <c r="D2906">
        <f t="shared" si="135"/>
        <v>1.9999980926513672E-2</v>
      </c>
      <c r="E2906">
        <f t="shared" si="136"/>
        <v>7.095045361852903E-2</v>
      </c>
      <c r="F2906">
        <f t="shared" si="137"/>
        <v>7.4471581785810148E-2</v>
      </c>
    </row>
    <row r="2907" spans="1:6" x14ac:dyDescent="0.2">
      <c r="A2907">
        <v>-1.1320098061883299</v>
      </c>
      <c r="B2907">
        <v>-2.5033618506607902</v>
      </c>
      <c r="C2907">
        <v>1509568013.3995099</v>
      </c>
      <c r="D2907">
        <f t="shared" si="135"/>
        <v>1.9999980926513672E-2</v>
      </c>
      <c r="E2907">
        <f t="shared" si="136"/>
        <v>0.14549500192633491</v>
      </c>
      <c r="F2907">
        <f t="shared" si="137"/>
        <v>7.8747127121880034E-2</v>
      </c>
    </row>
    <row r="2908" spans="1:6" x14ac:dyDescent="0.2">
      <c r="A2908">
        <v>-0.95228020960857196</v>
      </c>
      <c r="B2908">
        <v>-2.59871682889557</v>
      </c>
      <c r="C2908">
        <v>1509568013.4219999</v>
      </c>
      <c r="D2908">
        <f t="shared" si="135"/>
        <v>2.2490024566650391E-2</v>
      </c>
      <c r="E2908">
        <f t="shared" si="136"/>
        <v>0.17972959657975796</v>
      </c>
      <c r="F2908">
        <f t="shared" si="137"/>
        <v>9.5354978234779786E-2</v>
      </c>
    </row>
    <row r="2909" spans="1:6" x14ac:dyDescent="0.2">
      <c r="A2909">
        <v>-0.87798593199895303</v>
      </c>
      <c r="B2909">
        <v>-2.8234772479235701</v>
      </c>
      <c r="C2909">
        <v>1509568013.4407499</v>
      </c>
      <c r="D2909">
        <f t="shared" si="135"/>
        <v>1.874995231628418E-2</v>
      </c>
      <c r="E2909">
        <f t="shared" si="136"/>
        <v>7.4294277609618931E-2</v>
      </c>
      <c r="F2909">
        <f t="shared" si="137"/>
        <v>0.22476041902800015</v>
      </c>
    </row>
    <row r="2910" spans="1:6" x14ac:dyDescent="0.2">
      <c r="A2910">
        <v>-1.05500903264294</v>
      </c>
      <c r="B2910">
        <v>-2.9492100795012099</v>
      </c>
      <c r="C2910">
        <v>1509568013.4619999</v>
      </c>
      <c r="D2910">
        <f t="shared" si="135"/>
        <v>2.1250009536743164E-2</v>
      </c>
      <c r="E2910">
        <f t="shared" si="136"/>
        <v>0.17702310064398696</v>
      </c>
      <c r="F2910">
        <f t="shared" si="137"/>
        <v>0.12573283157763981</v>
      </c>
    </row>
    <row r="2911" spans="1:6" x14ac:dyDescent="0.2">
      <c r="A2911">
        <v>-0.914607555130307</v>
      </c>
      <c r="B2911">
        <v>-2.6132566670636002</v>
      </c>
      <c r="C2911">
        <v>1509568013.4807701</v>
      </c>
      <c r="D2911">
        <f t="shared" si="135"/>
        <v>1.8770217895507812E-2</v>
      </c>
      <c r="E2911">
        <f t="shared" si="136"/>
        <v>0.14040147751263299</v>
      </c>
      <c r="F2911">
        <f t="shared" si="137"/>
        <v>0.33595341243760979</v>
      </c>
    </row>
    <row r="2912" spans="1:6" x14ac:dyDescent="0.2">
      <c r="A2912">
        <v>-0.66456812378213803</v>
      </c>
      <c r="B2912">
        <v>-2.1401953779009899</v>
      </c>
      <c r="C2912">
        <v>1509568013.5007601</v>
      </c>
      <c r="D2912">
        <f t="shared" si="135"/>
        <v>1.9989967346191406E-2</v>
      </c>
      <c r="E2912">
        <f t="shared" si="136"/>
        <v>0.25003943134816897</v>
      </c>
      <c r="F2912">
        <f t="shared" si="137"/>
        <v>0.47306128916261025</v>
      </c>
    </row>
    <row r="2913" spans="1:6" x14ac:dyDescent="0.2">
      <c r="A2913">
        <v>-1.02386988688034</v>
      </c>
      <c r="B2913">
        <v>-2.63777427069815</v>
      </c>
      <c r="C2913">
        <v>1509568013.5220201</v>
      </c>
      <c r="D2913">
        <f t="shared" si="135"/>
        <v>2.126002311706543E-2</v>
      </c>
      <c r="E2913">
        <f t="shared" si="136"/>
        <v>0.35930176309820194</v>
      </c>
      <c r="F2913">
        <f t="shared" si="137"/>
        <v>0.49757889279716006</v>
      </c>
    </row>
    <row r="2914" spans="1:6" x14ac:dyDescent="0.2">
      <c r="A2914">
        <v>-0.628611532902978</v>
      </c>
      <c r="B2914">
        <v>-2.7719585640622699</v>
      </c>
      <c r="C2914">
        <v>1509568013.5432601</v>
      </c>
      <c r="D2914">
        <f t="shared" si="135"/>
        <v>2.1239995956420898E-2</v>
      </c>
      <c r="E2914">
        <f t="shared" si="136"/>
        <v>0.39525835397736198</v>
      </c>
      <c r="F2914">
        <f t="shared" si="137"/>
        <v>0.13418429336411997</v>
      </c>
    </row>
    <row r="2915" spans="1:6" x14ac:dyDescent="0.2">
      <c r="A2915">
        <v>-0.77026550413558403</v>
      </c>
      <c r="B2915">
        <v>-2.9566845613320201</v>
      </c>
      <c r="C2915">
        <v>1509568013.56201</v>
      </c>
      <c r="D2915">
        <f t="shared" si="135"/>
        <v>1.874995231628418E-2</v>
      </c>
      <c r="E2915">
        <f t="shared" si="136"/>
        <v>0.14165397123260604</v>
      </c>
      <c r="F2915">
        <f t="shared" si="137"/>
        <v>0.18472599726975014</v>
      </c>
    </row>
    <row r="2916" spans="1:6" x14ac:dyDescent="0.2">
      <c r="A2916">
        <v>-0.626110983259342</v>
      </c>
      <c r="B2916">
        <v>-3.0358402182859501</v>
      </c>
      <c r="C2916">
        <v>1509568013.58196</v>
      </c>
      <c r="D2916">
        <f t="shared" si="135"/>
        <v>1.9949913024902344E-2</v>
      </c>
      <c r="E2916">
        <f t="shared" si="136"/>
        <v>0.14415452087624203</v>
      </c>
      <c r="F2916">
        <f t="shared" si="137"/>
        <v>7.9155656953930009E-2</v>
      </c>
    </row>
    <row r="2917" spans="1:6" x14ac:dyDescent="0.2">
      <c r="A2917">
        <v>-0.83893934032080297</v>
      </c>
      <c r="B2917">
        <v>-2.8791143728336599</v>
      </c>
      <c r="C2917">
        <v>1509568013.60203</v>
      </c>
      <c r="D2917">
        <f t="shared" si="135"/>
        <v>2.0070075988769531E-2</v>
      </c>
      <c r="E2917">
        <f t="shared" si="136"/>
        <v>0.21282835706146097</v>
      </c>
      <c r="F2917">
        <f t="shared" si="137"/>
        <v>0.15672584545229018</v>
      </c>
    </row>
    <row r="2918" spans="1:6" x14ac:dyDescent="0.2">
      <c r="A2918">
        <v>-0.47854150604162299</v>
      </c>
      <c r="B2918">
        <v>-3.0252396686865399</v>
      </c>
      <c r="C2918">
        <v>1509568013.6218901</v>
      </c>
      <c r="D2918">
        <f t="shared" si="135"/>
        <v>1.9860029220581055E-2</v>
      </c>
      <c r="E2918">
        <f t="shared" si="136"/>
        <v>0.36039783427917998</v>
      </c>
      <c r="F2918">
        <f t="shared" si="137"/>
        <v>0.14612529585288003</v>
      </c>
    </row>
    <row r="2919" spans="1:6" x14ac:dyDescent="0.2">
      <c r="A2919">
        <v>-0.58775004619921101</v>
      </c>
      <c r="B2919">
        <v>-3.1216499397264799</v>
      </c>
      <c r="C2919">
        <v>1509568013.64446</v>
      </c>
      <c r="D2919">
        <f t="shared" si="135"/>
        <v>2.2569894790649414E-2</v>
      </c>
      <c r="E2919">
        <f t="shared" si="136"/>
        <v>0.10920854015758802</v>
      </c>
      <c r="F2919">
        <f t="shared" si="137"/>
        <v>9.6410271039939932E-2</v>
      </c>
    </row>
    <row r="2920" spans="1:6" x14ac:dyDescent="0.2">
      <c r="A2920">
        <v>-1.0910198656630701</v>
      </c>
      <c r="B2920">
        <v>-3.3919316529035801</v>
      </c>
      <c r="C2920">
        <v>1509568013.6631999</v>
      </c>
      <c r="D2920">
        <f t="shared" si="135"/>
        <v>1.8739938735961914E-2</v>
      </c>
      <c r="E2920">
        <f t="shared" si="136"/>
        <v>0.50326981946385907</v>
      </c>
      <c r="F2920">
        <f t="shared" si="137"/>
        <v>0.27028171317710026</v>
      </c>
    </row>
    <row r="2921" spans="1:6" x14ac:dyDescent="0.2">
      <c r="A2921">
        <v>-0.33662428579482301</v>
      </c>
      <c r="B2921">
        <v>-3.3001450904979799</v>
      </c>
      <c r="C2921">
        <v>1509568013.6831999</v>
      </c>
      <c r="D2921">
        <f t="shared" si="135"/>
        <v>1.9999980926513672E-2</v>
      </c>
      <c r="E2921">
        <f t="shared" si="136"/>
        <v>0.75439557986824712</v>
      </c>
      <c r="F2921">
        <f t="shared" si="137"/>
        <v>9.1786562405600236E-2</v>
      </c>
    </row>
    <row r="2922" spans="1:6" x14ac:dyDescent="0.2">
      <c r="A2922">
        <v>-0.40552285548835199</v>
      </c>
      <c r="B2922">
        <v>-3.1844112684587502</v>
      </c>
      <c r="C2922">
        <v>1509568013.7032399</v>
      </c>
      <c r="D2922">
        <f t="shared" si="135"/>
        <v>2.0040035247802734E-2</v>
      </c>
      <c r="E2922">
        <f t="shared" si="136"/>
        <v>6.8898569693528977E-2</v>
      </c>
      <c r="F2922">
        <f t="shared" si="137"/>
        <v>0.11573382203922966</v>
      </c>
    </row>
    <row r="2923" spans="1:6" x14ac:dyDescent="0.2">
      <c r="A2923">
        <v>-0.478586144311265</v>
      </c>
      <c r="B2923">
        <v>-3.1449330162523701</v>
      </c>
      <c r="C2923">
        <v>1509568013.7232399</v>
      </c>
      <c r="D2923">
        <f t="shared" si="135"/>
        <v>1.9999980926513672E-2</v>
      </c>
      <c r="E2923">
        <f t="shared" si="136"/>
        <v>7.306328882291302E-2</v>
      </c>
      <c r="F2923">
        <f t="shared" si="137"/>
        <v>3.9478252206380127E-2</v>
      </c>
    </row>
    <row r="2924" spans="1:6" x14ac:dyDescent="0.2">
      <c r="A2924">
        <v>-0.69826524788079103</v>
      </c>
      <c r="B2924">
        <v>-3.1886554578650101</v>
      </c>
      <c r="C2924">
        <v>1509568013.7432401</v>
      </c>
      <c r="D2924">
        <f t="shared" si="135"/>
        <v>2.0000219345092773E-2</v>
      </c>
      <c r="E2924">
        <f t="shared" si="136"/>
        <v>0.21967910356952602</v>
      </c>
      <c r="F2924">
        <f t="shared" si="137"/>
        <v>4.3722441612640051E-2</v>
      </c>
    </row>
    <row r="2925" spans="1:6" x14ac:dyDescent="0.2">
      <c r="A2925">
        <v>2.1581120445278299E-2</v>
      </c>
      <c r="B2925">
        <v>-3.34184220688112</v>
      </c>
      <c r="C2925">
        <v>1509568013.7644501</v>
      </c>
      <c r="D2925">
        <f t="shared" si="135"/>
        <v>2.1209955215454102E-2</v>
      </c>
      <c r="E2925">
        <f t="shared" si="136"/>
        <v>0.7198463683260693</v>
      </c>
      <c r="F2925">
        <f t="shared" si="137"/>
        <v>0.15318674901610985</v>
      </c>
    </row>
    <row r="2926" spans="1:6" x14ac:dyDescent="0.2">
      <c r="A2926">
        <v>-0.15564143516943199</v>
      </c>
      <c r="B2926">
        <v>-3.2780601633242101</v>
      </c>
      <c r="C2926">
        <v>1509568013.7844501</v>
      </c>
      <c r="D2926">
        <f t="shared" si="135"/>
        <v>1.9999980926513672E-2</v>
      </c>
      <c r="E2926">
        <f t="shared" si="136"/>
        <v>0.17722255561471029</v>
      </c>
      <c r="F2926">
        <f t="shared" si="137"/>
        <v>6.3782043556909862E-2</v>
      </c>
    </row>
    <row r="2927" spans="1:6" x14ac:dyDescent="0.2">
      <c r="A2927">
        <v>-0.40635952943297199</v>
      </c>
      <c r="B2927">
        <v>-2.9188152491925798</v>
      </c>
      <c r="C2927">
        <v>1509568013.8044701</v>
      </c>
      <c r="D2927">
        <f t="shared" si="135"/>
        <v>2.0020008087158203E-2</v>
      </c>
      <c r="E2927">
        <f t="shared" si="136"/>
        <v>0.25071809426353997</v>
      </c>
      <c r="F2927">
        <f t="shared" si="137"/>
        <v>0.35924491413163029</v>
      </c>
    </row>
    <row r="2928" spans="1:6" x14ac:dyDescent="0.2">
      <c r="A2928">
        <v>-1.01647314158293E-2</v>
      </c>
      <c r="B2928">
        <v>-2.97484894136378</v>
      </c>
      <c r="C2928">
        <v>1509568013.8257401</v>
      </c>
      <c r="D2928">
        <f t="shared" si="135"/>
        <v>2.1270036697387695E-2</v>
      </c>
      <c r="E2928">
        <f t="shared" si="136"/>
        <v>0.39619479801714269</v>
      </c>
      <c r="F2928">
        <f t="shared" si="137"/>
        <v>5.6033692171200133E-2</v>
      </c>
    </row>
    <row r="2929" spans="1:6" x14ac:dyDescent="0.2">
      <c r="A2929">
        <v>-0.228901542471628</v>
      </c>
      <c r="B2929">
        <v>-3.0530834209686999</v>
      </c>
      <c r="C2929">
        <v>1509568013.8444901</v>
      </c>
      <c r="D2929">
        <f t="shared" si="135"/>
        <v>1.874995231628418E-2</v>
      </c>
      <c r="E2929">
        <f t="shared" si="136"/>
        <v>0.2187368110557987</v>
      </c>
      <c r="F2929">
        <f t="shared" si="137"/>
        <v>7.8234479604919915E-2</v>
      </c>
    </row>
    <row r="2930" spans="1:6" x14ac:dyDescent="0.2">
      <c r="A2930">
        <v>-0.22682133530361201</v>
      </c>
      <c r="B2930">
        <v>-3.3172632321935498</v>
      </c>
      <c r="C2930">
        <v>1509568013.86449</v>
      </c>
      <c r="D2930">
        <f t="shared" si="135"/>
        <v>1.9999980926513672E-2</v>
      </c>
      <c r="E2930">
        <f t="shared" si="136"/>
        <v>2.0802071680159906E-3</v>
      </c>
      <c r="F2930">
        <f t="shared" si="137"/>
        <v>0.2641798112248499</v>
      </c>
    </row>
    <row r="2931" spans="1:6" x14ac:dyDescent="0.2">
      <c r="A2931">
        <v>-4.9998715288471399E-2</v>
      </c>
      <c r="B2931">
        <v>-3.7217923989244501</v>
      </c>
      <c r="C2931">
        <v>1509568013.88574</v>
      </c>
      <c r="D2931">
        <f t="shared" si="135"/>
        <v>2.1250009536743164E-2</v>
      </c>
      <c r="E2931">
        <f t="shared" si="136"/>
        <v>0.1768226200151406</v>
      </c>
      <c r="F2931">
        <f t="shared" si="137"/>
        <v>0.40452916673090034</v>
      </c>
    </row>
    <row r="2932" spans="1:6" x14ac:dyDescent="0.2">
      <c r="A2932">
        <v>-1.18393774217448E-2</v>
      </c>
      <c r="B2932">
        <v>-3.3950420140746198</v>
      </c>
      <c r="C2932">
        <v>1509568013.90574</v>
      </c>
      <c r="D2932">
        <f t="shared" si="135"/>
        <v>1.9999980926513672E-2</v>
      </c>
      <c r="E2932">
        <f t="shared" si="136"/>
        <v>3.8159337866726595E-2</v>
      </c>
      <c r="F2932">
        <f t="shared" si="137"/>
        <v>0.32675038484983032</v>
      </c>
    </row>
    <row r="2933" spans="1:6" x14ac:dyDescent="0.2">
      <c r="A2933">
        <v>0.205419994479135</v>
      </c>
      <c r="B2933">
        <v>-3.3557885587091798</v>
      </c>
      <c r="C2933">
        <v>1509568013.92575</v>
      </c>
      <c r="D2933">
        <f t="shared" si="135"/>
        <v>2.0009994506835938E-2</v>
      </c>
      <c r="E2933">
        <f t="shared" si="136"/>
        <v>0.21725937190087979</v>
      </c>
      <c r="F2933">
        <f t="shared" si="137"/>
        <v>3.9253455365440004E-2</v>
      </c>
    </row>
    <row r="2934" spans="1:6" x14ac:dyDescent="0.2">
      <c r="A2934">
        <v>6.0812020473611901E-2</v>
      </c>
      <c r="B2934">
        <v>-3.35222006823287</v>
      </c>
      <c r="C2934">
        <v>1509568013.94574</v>
      </c>
      <c r="D2934">
        <f t="shared" si="135"/>
        <v>1.9989967346191406E-2</v>
      </c>
      <c r="E2934">
        <f t="shared" si="136"/>
        <v>0.14460797400552311</v>
      </c>
      <c r="F2934">
        <f t="shared" si="137"/>
        <v>3.5684904763098046E-3</v>
      </c>
    </row>
    <row r="2935" spans="1:6" x14ac:dyDescent="0.2">
      <c r="A2935">
        <v>0.23895383423477401</v>
      </c>
      <c r="B2935">
        <v>-3.6094520805280101</v>
      </c>
      <c r="C2935">
        <v>1509568013.96574</v>
      </c>
      <c r="D2935">
        <f t="shared" si="135"/>
        <v>1.9999980926513672E-2</v>
      </c>
      <c r="E2935">
        <f t="shared" si="136"/>
        <v>0.17814181376116212</v>
      </c>
      <c r="F2935">
        <f t="shared" si="137"/>
        <v>0.25723201229514014</v>
      </c>
    </row>
    <row r="2936" spans="1:6" x14ac:dyDescent="0.2">
      <c r="A2936">
        <v>0.56422564392655905</v>
      </c>
      <c r="B2936">
        <v>-3.6578364556048499</v>
      </c>
      <c r="C2936">
        <v>1509568013.9857099</v>
      </c>
      <c r="D2936">
        <f t="shared" si="135"/>
        <v>1.9969940185546875E-2</v>
      </c>
      <c r="E2936">
        <f t="shared" si="136"/>
        <v>0.32527180969178504</v>
      </c>
      <c r="F2936">
        <f t="shared" si="137"/>
        <v>4.8384375076839792E-2</v>
      </c>
    </row>
    <row r="2937" spans="1:6" x14ac:dyDescent="0.2">
      <c r="A2937">
        <v>0.49397227928510701</v>
      </c>
      <c r="B2937">
        <v>-3.7698657894367398</v>
      </c>
      <c r="C2937">
        <v>1509568014.0057199</v>
      </c>
      <c r="D2937">
        <f t="shared" si="135"/>
        <v>2.0009994506835938E-2</v>
      </c>
      <c r="E2937">
        <f t="shared" si="136"/>
        <v>7.0253364641452043E-2</v>
      </c>
      <c r="F2937">
        <f t="shared" si="137"/>
        <v>0.11202933383188984</v>
      </c>
    </row>
    <row r="2938" spans="1:6" x14ac:dyDescent="0.2">
      <c r="A2938">
        <v>-0.153449905309268</v>
      </c>
      <c r="B2938">
        <v>-3.61877274666656</v>
      </c>
      <c r="C2938">
        <v>1509568014.0269799</v>
      </c>
      <c r="D2938">
        <f t="shared" si="135"/>
        <v>2.126002311706543E-2</v>
      </c>
      <c r="E2938">
        <f t="shared" si="136"/>
        <v>0.64742218459437506</v>
      </c>
      <c r="F2938">
        <f t="shared" si="137"/>
        <v>0.15109304277017976</v>
      </c>
    </row>
    <row r="2939" spans="1:6" x14ac:dyDescent="0.2">
      <c r="A2939">
        <v>9.5597722584007894E-2</v>
      </c>
      <c r="B2939">
        <v>-3.2667418618482902</v>
      </c>
      <c r="C2939">
        <v>1509568014.0469799</v>
      </c>
      <c r="D2939">
        <f t="shared" si="135"/>
        <v>1.9999980926513672E-2</v>
      </c>
      <c r="E2939">
        <f t="shared" si="136"/>
        <v>0.24904762789327589</v>
      </c>
      <c r="F2939">
        <f t="shared" si="137"/>
        <v>0.35203088481826983</v>
      </c>
    </row>
    <row r="2940" spans="1:6" x14ac:dyDescent="0.2">
      <c r="A2940">
        <v>0.70569144668572603</v>
      </c>
      <c r="B2940">
        <v>-3.3216966769014098</v>
      </c>
      <c r="C2940">
        <v>1509568014.0669899</v>
      </c>
      <c r="D2940">
        <f t="shared" si="135"/>
        <v>2.0009994506835938E-2</v>
      </c>
      <c r="E2940">
        <f t="shared" si="136"/>
        <v>0.61009372410171814</v>
      </c>
      <c r="F2940">
        <f t="shared" si="137"/>
        <v>5.495481505311961E-2</v>
      </c>
    </row>
    <row r="2941" spans="1:6" x14ac:dyDescent="0.2">
      <c r="A2941">
        <v>0.23808356976355399</v>
      </c>
      <c r="B2941">
        <v>-3.4528873966618399</v>
      </c>
      <c r="C2941">
        <v>1509568014.0869901</v>
      </c>
      <c r="D2941">
        <f t="shared" si="135"/>
        <v>2.0000219345092773E-2</v>
      </c>
      <c r="E2941">
        <f t="shared" si="136"/>
        <v>0.46760787692217204</v>
      </c>
      <c r="F2941">
        <f t="shared" si="137"/>
        <v>0.13119071976043006</v>
      </c>
    </row>
    <row r="2942" spans="1:6" x14ac:dyDescent="0.2">
      <c r="A2942">
        <v>-8.4183794268246306E-2</v>
      </c>
      <c r="B2942">
        <v>-3.3200410539287799</v>
      </c>
      <c r="C2942">
        <v>1509568014.1069901</v>
      </c>
      <c r="D2942">
        <f t="shared" si="135"/>
        <v>1.9999980926513672E-2</v>
      </c>
      <c r="E2942">
        <f t="shared" si="136"/>
        <v>0.32226736403180029</v>
      </c>
      <c r="F2942">
        <f t="shared" si="137"/>
        <v>0.13284634273305995</v>
      </c>
    </row>
    <row r="2943" spans="1:6" x14ac:dyDescent="0.2">
      <c r="A2943">
        <v>0.204534815157707</v>
      </c>
      <c r="B2943">
        <v>-3.5470937639237001</v>
      </c>
      <c r="C2943">
        <v>1509568014.1282401</v>
      </c>
      <c r="D2943">
        <f t="shared" si="135"/>
        <v>2.1250009536743164E-2</v>
      </c>
      <c r="E2943">
        <f t="shared" si="136"/>
        <v>0.28871860942595329</v>
      </c>
      <c r="F2943">
        <f t="shared" si="137"/>
        <v>0.22705270999492022</v>
      </c>
    </row>
    <row r="2944" spans="1:6" x14ac:dyDescent="0.2">
      <c r="A2944">
        <v>0.31258005022760299</v>
      </c>
      <c r="B2944">
        <v>-3.6459078533366598</v>
      </c>
      <c r="C2944">
        <v>1509568014.1469901</v>
      </c>
      <c r="D2944">
        <f t="shared" si="135"/>
        <v>1.874995231628418E-2</v>
      </c>
      <c r="E2944">
        <f t="shared" si="136"/>
        <v>0.108045235069896</v>
      </c>
      <c r="F2944">
        <f t="shared" si="137"/>
        <v>9.881408941295966E-2</v>
      </c>
    </row>
    <row r="2945" spans="1:6" x14ac:dyDescent="0.2">
      <c r="A2945">
        <v>6.3624623566470501E-2</v>
      </c>
      <c r="B2945">
        <v>-3.8089006413580999</v>
      </c>
      <c r="C2945">
        <v>1509568014.1882401</v>
      </c>
      <c r="D2945">
        <f t="shared" si="135"/>
        <v>4.1249990463256836E-2</v>
      </c>
      <c r="E2945">
        <f t="shared" si="136"/>
        <v>0.24895542666113249</v>
      </c>
      <c r="F2945">
        <f t="shared" si="137"/>
        <v>0.16299278802144013</v>
      </c>
    </row>
    <row r="2946" spans="1:6" x14ac:dyDescent="0.2">
      <c r="A2946">
        <v>0.49428064700256003</v>
      </c>
      <c r="B2946">
        <v>-3.9120545150569499</v>
      </c>
      <c r="C2946">
        <v>1509568014.2095101</v>
      </c>
      <c r="D2946">
        <f t="shared" si="135"/>
        <v>2.1270036697387695E-2</v>
      </c>
      <c r="E2946">
        <f t="shared" si="136"/>
        <v>0.43065602343608955</v>
      </c>
      <c r="F2946">
        <f t="shared" si="137"/>
        <v>0.10315387369884998</v>
      </c>
    </row>
    <row r="2947" spans="1:6" x14ac:dyDescent="0.2">
      <c r="A2947">
        <v>0.59824748106320402</v>
      </c>
      <c r="B2947">
        <v>-3.6429317772155501</v>
      </c>
      <c r="C2947">
        <v>1509568014.2282901</v>
      </c>
      <c r="D2947">
        <f t="shared" si="135"/>
        <v>1.8779993057250977E-2</v>
      </c>
      <c r="E2947">
        <f t="shared" si="136"/>
        <v>0.103966834060644</v>
      </c>
      <c r="F2947">
        <f t="shared" si="137"/>
        <v>0.26912273784139984</v>
      </c>
    </row>
    <row r="2948" spans="1:6" x14ac:dyDescent="0.2">
      <c r="A2948">
        <v>0.419669238826886</v>
      </c>
      <c r="B2948">
        <v>-3.4341952268425202</v>
      </c>
      <c r="C2948">
        <v>1509568014.24828</v>
      </c>
      <c r="D2948">
        <f t="shared" ref="D2948:D3011" si="138">C2948-C2947</f>
        <v>1.9989967346191406E-2</v>
      </c>
      <c r="E2948">
        <f t="shared" ref="E2948:E3011" si="139">ABS(A2948-A2947)</f>
        <v>0.17857824223631802</v>
      </c>
      <c r="F2948">
        <f t="shared" ref="F2948:F3011" si="140">ABS(B2948-B2947)</f>
        <v>0.20873655037302985</v>
      </c>
    </row>
    <row r="2949" spans="1:6" x14ac:dyDescent="0.2">
      <c r="A2949">
        <v>0.239366452799605</v>
      </c>
      <c r="B2949">
        <v>-3.1897611695209198</v>
      </c>
      <c r="C2949">
        <v>1509568014.2682199</v>
      </c>
      <c r="D2949">
        <f t="shared" si="138"/>
        <v>1.9939899444580078E-2</v>
      </c>
      <c r="E2949">
        <f t="shared" si="139"/>
        <v>0.180302786027281</v>
      </c>
      <c r="F2949">
        <f t="shared" si="140"/>
        <v>0.2444340573216004</v>
      </c>
    </row>
    <row r="2950" spans="1:6" x14ac:dyDescent="0.2">
      <c r="A2950">
        <v>0.170241509123636</v>
      </c>
      <c r="B2950">
        <v>-3.4849632066787501</v>
      </c>
      <c r="C2950">
        <v>1509568014.28952</v>
      </c>
      <c r="D2950">
        <f t="shared" si="138"/>
        <v>2.1300077438354492E-2</v>
      </c>
      <c r="E2950">
        <f t="shared" si="139"/>
        <v>6.9124943675968997E-2</v>
      </c>
      <c r="F2950">
        <f t="shared" si="140"/>
        <v>0.29520203715783033</v>
      </c>
    </row>
    <row r="2951" spans="1:6" x14ac:dyDescent="0.2">
      <c r="A2951">
        <v>0.168013530871188</v>
      </c>
      <c r="B2951">
        <v>-3.41148188059528</v>
      </c>
      <c r="C2951">
        <v>1509568014.30952</v>
      </c>
      <c r="D2951">
        <f t="shared" si="138"/>
        <v>1.9999980926513672E-2</v>
      </c>
      <c r="E2951">
        <f t="shared" si="139"/>
        <v>2.2279782524479985E-3</v>
      </c>
      <c r="F2951">
        <f t="shared" si="140"/>
        <v>7.3481326083470133E-2</v>
      </c>
    </row>
    <row r="2952" spans="1:6" x14ac:dyDescent="0.2">
      <c r="A2952">
        <v>0.31152591971065802</v>
      </c>
      <c r="B2952">
        <v>-3.37459297008796</v>
      </c>
      <c r="C2952">
        <v>1509568014.3294899</v>
      </c>
      <c r="D2952">
        <f t="shared" si="138"/>
        <v>1.9969940185546875E-2</v>
      </c>
      <c r="E2952">
        <f t="shared" si="139"/>
        <v>0.14351238883947001</v>
      </c>
      <c r="F2952">
        <f t="shared" si="140"/>
        <v>3.6888910507320016E-2</v>
      </c>
    </row>
    <row r="2953" spans="1:6" x14ac:dyDescent="0.2">
      <c r="A2953">
        <v>2.4356679707582801E-2</v>
      </c>
      <c r="B2953">
        <v>-3.22399669819626</v>
      </c>
      <c r="C2953">
        <v>1509568014.3494899</v>
      </c>
      <c r="D2953">
        <f t="shared" si="138"/>
        <v>1.9999980926513672E-2</v>
      </c>
      <c r="E2953">
        <f t="shared" si="139"/>
        <v>0.2871692400030752</v>
      </c>
      <c r="F2953">
        <f t="shared" si="140"/>
        <v>0.1505962718917</v>
      </c>
    </row>
    <row r="2954" spans="1:6" x14ac:dyDescent="0.2">
      <c r="A2954">
        <v>2.4049032164373801E-2</v>
      </c>
      <c r="B2954">
        <v>-3.3755378916926002</v>
      </c>
      <c r="C2954">
        <v>1509568014.3707399</v>
      </c>
      <c r="D2954">
        <f t="shared" si="138"/>
        <v>2.1250009536743164E-2</v>
      </c>
      <c r="E2954">
        <f t="shared" si="139"/>
        <v>3.0764754320899979E-4</v>
      </c>
      <c r="F2954">
        <f t="shared" si="140"/>
        <v>0.15154119349634021</v>
      </c>
    </row>
    <row r="2955" spans="1:6" x14ac:dyDescent="0.2">
      <c r="A2955">
        <v>-0.158022438089155</v>
      </c>
      <c r="B2955">
        <v>-2.9787435861923401</v>
      </c>
      <c r="C2955">
        <v>1509568014.3907399</v>
      </c>
      <c r="D2955">
        <f t="shared" si="138"/>
        <v>1.9999980926513672E-2</v>
      </c>
      <c r="E2955">
        <f t="shared" si="139"/>
        <v>0.18207147025352879</v>
      </c>
      <c r="F2955">
        <f t="shared" si="140"/>
        <v>0.39679430550026007</v>
      </c>
    </row>
    <row r="2956" spans="1:6" x14ac:dyDescent="0.2">
      <c r="A2956">
        <v>0.34662586866469502</v>
      </c>
      <c r="B2956">
        <v>-2.7896005167945801</v>
      </c>
      <c r="C2956">
        <v>1509568014.4094901</v>
      </c>
      <c r="D2956">
        <f t="shared" si="138"/>
        <v>1.8750190734863281E-2</v>
      </c>
      <c r="E2956">
        <f t="shared" si="139"/>
        <v>0.50464830675385008</v>
      </c>
      <c r="F2956">
        <f t="shared" si="140"/>
        <v>0.18914306939776004</v>
      </c>
    </row>
    <row r="2957" spans="1:6" x14ac:dyDescent="0.2">
      <c r="A2957">
        <v>-0.11979221158312101</v>
      </c>
      <c r="B2957">
        <v>-3.0711397734938499</v>
      </c>
      <c r="C2957">
        <v>1509568014.42943</v>
      </c>
      <c r="D2957">
        <f t="shared" si="138"/>
        <v>1.9939899444580078E-2</v>
      </c>
      <c r="E2957">
        <f t="shared" si="139"/>
        <v>0.46641808024781606</v>
      </c>
      <c r="F2957">
        <f t="shared" si="140"/>
        <v>0.28153925669926982</v>
      </c>
    </row>
    <row r="2958" spans="1:6" x14ac:dyDescent="0.2">
      <c r="A2958">
        <v>0.52610951241068105</v>
      </c>
      <c r="B2958">
        <v>-2.87901242363482</v>
      </c>
      <c r="C2958">
        <v>1509568014.4507301</v>
      </c>
      <c r="D2958">
        <f t="shared" si="138"/>
        <v>2.1300077438354492E-2</v>
      </c>
      <c r="E2958">
        <f t="shared" si="139"/>
        <v>0.64590172399380208</v>
      </c>
      <c r="F2958">
        <f t="shared" si="140"/>
        <v>0.19212734985902991</v>
      </c>
    </row>
    <row r="2959" spans="1:6" x14ac:dyDescent="0.2">
      <c r="A2959">
        <v>0.16681045214769699</v>
      </c>
      <c r="B2959">
        <v>-2.8047012903417801</v>
      </c>
      <c r="C2959">
        <v>1509568014.4719901</v>
      </c>
      <c r="D2959">
        <f t="shared" si="138"/>
        <v>2.126002311706543E-2</v>
      </c>
      <c r="E2959">
        <f t="shared" si="139"/>
        <v>0.35929906026298408</v>
      </c>
      <c r="F2959">
        <f t="shared" si="140"/>
        <v>7.4311133293039955E-2</v>
      </c>
    </row>
    <row r="2960" spans="1:6" x14ac:dyDescent="0.2">
      <c r="A2960">
        <v>-0.120994067249837</v>
      </c>
      <c r="B2960">
        <v>-2.88477910470134</v>
      </c>
      <c r="C2960">
        <v>1509568014.4907401</v>
      </c>
      <c r="D2960">
        <f t="shared" si="138"/>
        <v>1.874995231628418E-2</v>
      </c>
      <c r="E2960">
        <f t="shared" si="139"/>
        <v>0.28780451939753399</v>
      </c>
      <c r="F2960">
        <f t="shared" si="140"/>
        <v>8.0077814359559962E-2</v>
      </c>
    </row>
    <row r="2961" spans="1:6" x14ac:dyDescent="0.2">
      <c r="A2961">
        <v>-0.19427328637956501</v>
      </c>
      <c r="B2961">
        <v>-2.24107328185544</v>
      </c>
      <c r="C2961">
        <v>1509568014.51073</v>
      </c>
      <c r="D2961">
        <f t="shared" si="138"/>
        <v>1.9989967346191406E-2</v>
      </c>
      <c r="E2961">
        <f t="shared" si="139"/>
        <v>7.3279219129728013E-2</v>
      </c>
      <c r="F2961">
        <f t="shared" si="140"/>
        <v>0.64370582284590006</v>
      </c>
    </row>
    <row r="2962" spans="1:6" x14ac:dyDescent="0.2">
      <c r="A2962">
        <v>2.05172632301425E-2</v>
      </c>
      <c r="B2962">
        <v>-2.43133598674715</v>
      </c>
      <c r="C2962">
        <v>1509568014.53075</v>
      </c>
      <c r="D2962">
        <f t="shared" si="138"/>
        <v>2.0020008087158203E-2</v>
      </c>
      <c r="E2962">
        <f t="shared" si="139"/>
        <v>0.2147905496097075</v>
      </c>
      <c r="F2962">
        <f t="shared" si="140"/>
        <v>0.19026270489171004</v>
      </c>
    </row>
    <row r="2963" spans="1:6" x14ac:dyDescent="0.2">
      <c r="A2963">
        <v>-1.3650004860439701E-2</v>
      </c>
      <c r="B2963">
        <v>-2.14014655672753</v>
      </c>
      <c r="C2963">
        <v>1509568014.55074</v>
      </c>
      <c r="D2963">
        <f t="shared" si="138"/>
        <v>1.9989967346191406E-2</v>
      </c>
      <c r="E2963">
        <f t="shared" si="139"/>
        <v>3.4167268090582202E-2</v>
      </c>
      <c r="F2963">
        <f t="shared" si="140"/>
        <v>0.29118943001962005</v>
      </c>
    </row>
    <row r="2964" spans="1:6" x14ac:dyDescent="0.2">
      <c r="A2964">
        <v>-0.124053464404834</v>
      </c>
      <c r="B2964">
        <v>-1.97191050420868</v>
      </c>
      <c r="C2964">
        <v>1509568014.57075</v>
      </c>
      <c r="D2964">
        <f t="shared" si="138"/>
        <v>2.0009994506835938E-2</v>
      </c>
      <c r="E2964">
        <f t="shared" si="139"/>
        <v>0.1104034595443943</v>
      </c>
      <c r="F2964">
        <f t="shared" si="140"/>
        <v>0.16823605251884999</v>
      </c>
    </row>
    <row r="2965" spans="1:6" x14ac:dyDescent="0.2">
      <c r="A2965">
        <v>0.16534537698897001</v>
      </c>
      <c r="B2965">
        <v>-2.1605250328397601</v>
      </c>
      <c r="C2965">
        <v>1509568014.59074</v>
      </c>
      <c r="D2965">
        <f t="shared" si="138"/>
        <v>1.9989967346191406E-2</v>
      </c>
      <c r="E2965">
        <f t="shared" si="139"/>
        <v>0.28939884139380401</v>
      </c>
      <c r="F2965">
        <f t="shared" si="140"/>
        <v>0.18861452863108008</v>
      </c>
    </row>
    <row r="2966" spans="1:6" x14ac:dyDescent="0.2">
      <c r="A2966">
        <v>-0.55324615447793402</v>
      </c>
      <c r="B2966">
        <v>-1.74209885178422</v>
      </c>
      <c r="C2966">
        <v>1509568014.61201</v>
      </c>
      <c r="D2966">
        <f t="shared" si="138"/>
        <v>2.1270036697387695E-2</v>
      </c>
      <c r="E2966">
        <f t="shared" si="139"/>
        <v>0.71859153146690402</v>
      </c>
      <c r="F2966">
        <f t="shared" si="140"/>
        <v>0.41842618105554008</v>
      </c>
    </row>
    <row r="2967" spans="1:6" x14ac:dyDescent="0.2">
      <c r="A2967">
        <v>-0.33664428433048899</v>
      </c>
      <c r="B2967">
        <v>-1.51535377290187</v>
      </c>
      <c r="C2967">
        <v>1509568014.63201</v>
      </c>
      <c r="D2967">
        <f t="shared" si="138"/>
        <v>1.9999980926513672E-2</v>
      </c>
      <c r="E2967">
        <f t="shared" si="139"/>
        <v>0.21660187014744503</v>
      </c>
      <c r="F2967">
        <f t="shared" si="140"/>
        <v>0.22674507888234996</v>
      </c>
    </row>
    <row r="2968" spans="1:6" x14ac:dyDescent="0.2">
      <c r="A2968">
        <v>-0.30051772375306302</v>
      </c>
      <c r="B2968">
        <v>-1.87384115417103</v>
      </c>
      <c r="C2968">
        <v>1509568014.652</v>
      </c>
      <c r="D2968">
        <f t="shared" si="138"/>
        <v>1.9989967346191406E-2</v>
      </c>
      <c r="E2968">
        <f t="shared" si="139"/>
        <v>3.612656057742597E-2</v>
      </c>
      <c r="F2968">
        <f t="shared" si="140"/>
        <v>0.35848738126916002</v>
      </c>
    </row>
    <row r="2969" spans="1:6" x14ac:dyDescent="0.2">
      <c r="A2969">
        <v>-0.30180787173095303</v>
      </c>
      <c r="B2969">
        <v>-1.7620174520028999</v>
      </c>
      <c r="C2969">
        <v>1509568014.6719999</v>
      </c>
      <c r="D2969">
        <f t="shared" si="138"/>
        <v>1.9999980926513672E-2</v>
      </c>
      <c r="E2969">
        <f t="shared" si="139"/>
        <v>1.2901479778900105E-3</v>
      </c>
      <c r="F2969">
        <f t="shared" si="140"/>
        <v>0.11182370216813009</v>
      </c>
    </row>
    <row r="2970" spans="1:6" x14ac:dyDescent="0.2">
      <c r="A2970">
        <v>-0.37507706760234699</v>
      </c>
      <c r="B2970">
        <v>-1.49804298183623</v>
      </c>
      <c r="C2970">
        <v>1509568014.6932001</v>
      </c>
      <c r="D2970">
        <f t="shared" si="138"/>
        <v>2.1200180053710938E-2</v>
      </c>
      <c r="E2970">
        <f t="shared" si="139"/>
        <v>7.3269195871393966E-2</v>
      </c>
      <c r="F2970">
        <f t="shared" si="140"/>
        <v>0.26397447016666997</v>
      </c>
    </row>
    <row r="2971" spans="1:6" x14ac:dyDescent="0.2">
      <c r="A2971">
        <v>-0.19746797195377699</v>
      </c>
      <c r="B2971">
        <v>-0.94810058885951998</v>
      </c>
      <c r="C2971">
        <v>1509568014.7119901</v>
      </c>
      <c r="D2971">
        <f t="shared" si="138"/>
        <v>1.8790006637573242E-2</v>
      </c>
      <c r="E2971">
        <f t="shared" si="139"/>
        <v>0.17760909564857</v>
      </c>
      <c r="F2971">
        <f t="shared" si="140"/>
        <v>0.54994239297670999</v>
      </c>
    </row>
    <row r="2972" spans="1:6" x14ac:dyDescent="0.2">
      <c r="A2972">
        <v>-0.44726289514726703</v>
      </c>
      <c r="B2972">
        <v>-1.3072719628465499</v>
      </c>
      <c r="C2972">
        <v>1509568014.7319601</v>
      </c>
      <c r="D2972">
        <f t="shared" si="138"/>
        <v>1.9969940185546875E-2</v>
      </c>
      <c r="E2972">
        <f t="shared" si="139"/>
        <v>0.24979492319349003</v>
      </c>
      <c r="F2972">
        <f t="shared" si="140"/>
        <v>0.35917137398702992</v>
      </c>
    </row>
    <row r="2973" spans="1:6" x14ac:dyDescent="0.2">
      <c r="A2973">
        <v>-0.51818745367165098</v>
      </c>
      <c r="B2973">
        <v>-1.3811507738093001</v>
      </c>
      <c r="C2973">
        <v>1509568014.7520001</v>
      </c>
      <c r="D2973">
        <f t="shared" si="138"/>
        <v>2.0040035247802734E-2</v>
      </c>
      <c r="E2973">
        <f t="shared" si="139"/>
        <v>7.0924558524383952E-2</v>
      </c>
      <c r="F2973">
        <f t="shared" si="140"/>
        <v>7.3878810962750174E-2</v>
      </c>
    </row>
    <row r="2974" spans="1:6" x14ac:dyDescent="0.2">
      <c r="A2974">
        <v>-0.230022924164587</v>
      </c>
      <c r="B2974">
        <v>-1.53267041265293</v>
      </c>
      <c r="C2974">
        <v>1509568014.77198</v>
      </c>
      <c r="D2974">
        <f t="shared" si="138"/>
        <v>1.9979953765869141E-2</v>
      </c>
      <c r="E2974">
        <f t="shared" si="139"/>
        <v>0.28816452950706395</v>
      </c>
      <c r="F2974">
        <f t="shared" si="140"/>
        <v>0.15151963884362996</v>
      </c>
    </row>
    <row r="2975" spans="1:6" x14ac:dyDescent="0.2">
      <c r="A2975">
        <v>-0.193415199305879</v>
      </c>
      <c r="B2975">
        <v>-1.5919990442969401</v>
      </c>
      <c r="C2975">
        <v>1509568014.7932501</v>
      </c>
      <c r="D2975">
        <f t="shared" si="138"/>
        <v>2.1270036697387695E-2</v>
      </c>
      <c r="E2975">
        <f t="shared" si="139"/>
        <v>3.6607724858708002E-2</v>
      </c>
      <c r="F2975">
        <f t="shared" si="140"/>
        <v>5.9328631644010033E-2</v>
      </c>
    </row>
    <row r="2976" spans="1:6" x14ac:dyDescent="0.2">
      <c r="A2976">
        <v>-0.26741185027134701</v>
      </c>
      <c r="B2976">
        <v>-1.2873998170038199</v>
      </c>
      <c r="C2976">
        <v>1509568014.8144801</v>
      </c>
      <c r="D2976">
        <f t="shared" si="138"/>
        <v>2.1229982376098633E-2</v>
      </c>
      <c r="E2976">
        <f t="shared" si="139"/>
        <v>7.3996650965468008E-2</v>
      </c>
      <c r="F2976">
        <f t="shared" si="140"/>
        <v>0.30459922729312017</v>
      </c>
    </row>
    <row r="2977" spans="1:6" x14ac:dyDescent="0.2">
      <c r="A2977">
        <v>-1.6182513532466001E-2</v>
      </c>
      <c r="B2977">
        <v>-1.3080516921438201</v>
      </c>
      <c r="C2977">
        <v>1509568014.83323</v>
      </c>
      <c r="D2977">
        <f t="shared" si="138"/>
        <v>1.874995231628418E-2</v>
      </c>
      <c r="E2977">
        <f t="shared" si="139"/>
        <v>0.25122933673888098</v>
      </c>
      <c r="F2977">
        <f t="shared" si="140"/>
        <v>2.065187514000022E-2</v>
      </c>
    </row>
    <row r="2978" spans="1:6" x14ac:dyDescent="0.2">
      <c r="A2978">
        <v>0.41544450875252398</v>
      </c>
      <c r="B2978">
        <v>-1.34614030938916</v>
      </c>
      <c r="C2978">
        <v>1509568014.85324</v>
      </c>
      <c r="D2978">
        <f t="shared" si="138"/>
        <v>2.0009994506835938E-2</v>
      </c>
      <c r="E2978">
        <f t="shared" si="139"/>
        <v>0.43162702228499</v>
      </c>
      <c r="F2978">
        <f t="shared" si="140"/>
        <v>3.8088617245339851E-2</v>
      </c>
    </row>
    <row r="2979" spans="1:6" x14ac:dyDescent="0.2">
      <c r="A2979">
        <v>5.8730443179773197E-2</v>
      </c>
      <c r="B2979">
        <v>-1.6106031333680999</v>
      </c>
      <c r="C2979">
        <v>1509568014.87324</v>
      </c>
      <c r="D2979">
        <f t="shared" si="138"/>
        <v>1.9999980926513672E-2</v>
      </c>
      <c r="E2979">
        <f t="shared" si="139"/>
        <v>0.35671406557275076</v>
      </c>
      <c r="F2979">
        <f t="shared" si="140"/>
        <v>0.26446282397893994</v>
      </c>
    </row>
    <row r="2980" spans="1:6" x14ac:dyDescent="0.2">
      <c r="A2980">
        <v>0.20106236195044899</v>
      </c>
      <c r="B2980">
        <v>-1.42219241682999</v>
      </c>
      <c r="C2980">
        <v>1509568014.89324</v>
      </c>
      <c r="D2980">
        <f t="shared" si="138"/>
        <v>1.9999980926513672E-2</v>
      </c>
      <c r="E2980">
        <f t="shared" si="139"/>
        <v>0.1423319187706758</v>
      </c>
      <c r="F2980">
        <f t="shared" si="140"/>
        <v>0.18841071653810992</v>
      </c>
    </row>
    <row r="2981" spans="1:6" x14ac:dyDescent="0.2">
      <c r="A2981">
        <v>-0.122868829158677</v>
      </c>
      <c r="B2981">
        <v>-1.3644295180141299</v>
      </c>
      <c r="C2981">
        <v>1509568014.91448</v>
      </c>
      <c r="D2981">
        <f t="shared" si="138"/>
        <v>2.1239995956420898E-2</v>
      </c>
      <c r="E2981">
        <f t="shared" si="139"/>
        <v>0.32393119110912599</v>
      </c>
      <c r="F2981">
        <f t="shared" si="140"/>
        <v>5.7762898815860053E-2</v>
      </c>
    </row>
    <row r="2982" spans="1:6" x14ac:dyDescent="0.2">
      <c r="A2982">
        <v>-5.0698406864886497E-2</v>
      </c>
      <c r="B2982">
        <v>-1.66744815801114</v>
      </c>
      <c r="C2982">
        <v>1509568014.93448</v>
      </c>
      <c r="D2982">
        <f t="shared" si="138"/>
        <v>1.9999980926513672E-2</v>
      </c>
      <c r="E2982">
        <f t="shared" si="139"/>
        <v>7.2170422293790504E-2</v>
      </c>
      <c r="F2982">
        <f t="shared" si="140"/>
        <v>0.30301863999701006</v>
      </c>
    </row>
    <row r="2983" spans="1:6" x14ac:dyDescent="0.2">
      <c r="A2983">
        <v>0.200135751036981</v>
      </c>
      <c r="B2983">
        <v>-1.6101649934188</v>
      </c>
      <c r="C2983">
        <v>1509568014.9544799</v>
      </c>
      <c r="D2983">
        <f t="shared" si="138"/>
        <v>1.9999980926513672E-2</v>
      </c>
      <c r="E2983">
        <f t="shared" si="139"/>
        <v>0.25083415790186747</v>
      </c>
      <c r="F2983">
        <f t="shared" si="140"/>
        <v>5.7283164592339952E-2</v>
      </c>
    </row>
    <row r="2984" spans="1:6" x14ac:dyDescent="0.2">
      <c r="A2984">
        <v>0.66724202063583304</v>
      </c>
      <c r="B2984">
        <v>-1.5562529333975801</v>
      </c>
      <c r="C2984">
        <v>1509568014.9744799</v>
      </c>
      <c r="D2984">
        <f t="shared" si="138"/>
        <v>1.9999980926513672E-2</v>
      </c>
      <c r="E2984">
        <f t="shared" si="139"/>
        <v>0.46710626959885204</v>
      </c>
      <c r="F2984">
        <f t="shared" si="140"/>
        <v>5.3912060021219954E-2</v>
      </c>
    </row>
    <row r="2985" spans="1:6" x14ac:dyDescent="0.2">
      <c r="A2985">
        <v>0.23420605525039001</v>
      </c>
      <c r="B2985">
        <v>-1.3657483478692001</v>
      </c>
      <c r="C2985">
        <v>1509568014.99826</v>
      </c>
      <c r="D2985">
        <f t="shared" si="138"/>
        <v>2.3780107498168945E-2</v>
      </c>
      <c r="E2985">
        <f t="shared" si="139"/>
        <v>0.43303596538544303</v>
      </c>
      <c r="F2985">
        <f t="shared" si="140"/>
        <v>0.19050458552838001</v>
      </c>
    </row>
    <row r="2986" spans="1:6" x14ac:dyDescent="0.2">
      <c r="A2986">
        <v>0.48797201407594198</v>
      </c>
      <c r="B2986">
        <v>-1.38236604671292</v>
      </c>
      <c r="C2986">
        <v>1509568015.0169401</v>
      </c>
      <c r="D2986">
        <f t="shared" si="138"/>
        <v>1.8680095672607422E-2</v>
      </c>
      <c r="E2986">
        <f t="shared" si="139"/>
        <v>0.25376595882555197</v>
      </c>
      <c r="F2986">
        <f t="shared" si="140"/>
        <v>1.6617698843719886E-2</v>
      </c>
    </row>
    <row r="2987" spans="1:6" x14ac:dyDescent="0.2">
      <c r="A2987">
        <v>0.66538380184561197</v>
      </c>
      <c r="B2987">
        <v>-1.1354574206152499</v>
      </c>
      <c r="C2987">
        <v>1509568015.0357299</v>
      </c>
      <c r="D2987">
        <f t="shared" si="138"/>
        <v>1.8789768218994141E-2</v>
      </c>
      <c r="E2987">
        <f t="shared" si="139"/>
        <v>0.17741178776966998</v>
      </c>
      <c r="F2987">
        <f t="shared" si="140"/>
        <v>0.24690862609767006</v>
      </c>
    </row>
    <row r="2988" spans="1:6" x14ac:dyDescent="0.2">
      <c r="A2988">
        <v>0.52335335910907699</v>
      </c>
      <c r="B2988">
        <v>-1.3251901647173501</v>
      </c>
      <c r="C2988">
        <v>1509568015.0557899</v>
      </c>
      <c r="D2988">
        <f t="shared" si="138"/>
        <v>2.0060062408447266E-2</v>
      </c>
      <c r="E2988">
        <f t="shared" si="139"/>
        <v>0.14203044273653498</v>
      </c>
      <c r="F2988">
        <f t="shared" si="140"/>
        <v>0.18973274410210017</v>
      </c>
    </row>
    <row r="2989" spans="1:6" x14ac:dyDescent="0.2">
      <c r="A2989">
        <v>0.88256172800003296</v>
      </c>
      <c r="B2989">
        <v>-1.2508515763847401</v>
      </c>
      <c r="C2989">
        <v>1509568015.0757899</v>
      </c>
      <c r="D2989">
        <f t="shared" si="138"/>
        <v>1.9999980926513672E-2</v>
      </c>
      <c r="E2989">
        <f t="shared" si="139"/>
        <v>0.35920836889095598</v>
      </c>
      <c r="F2989">
        <f t="shared" si="140"/>
        <v>7.4338588332609978E-2</v>
      </c>
    </row>
    <row r="2990" spans="1:6" x14ac:dyDescent="0.2">
      <c r="A2990">
        <v>0.45170838291375998</v>
      </c>
      <c r="B2990">
        <v>-1.06219407573212</v>
      </c>
      <c r="C2990">
        <v>1509568015.0957799</v>
      </c>
      <c r="D2990">
        <f t="shared" si="138"/>
        <v>1.9989967346191406E-2</v>
      </c>
      <c r="E2990">
        <f t="shared" si="139"/>
        <v>0.43085334508627299</v>
      </c>
      <c r="F2990">
        <f t="shared" si="140"/>
        <v>0.1886575006526201</v>
      </c>
    </row>
    <row r="2991" spans="1:6" x14ac:dyDescent="0.2">
      <c r="A2991">
        <v>0.88371308474898203</v>
      </c>
      <c r="B2991">
        <v>-1.0616545194989699</v>
      </c>
      <c r="C2991">
        <v>1509568015.1157501</v>
      </c>
      <c r="D2991">
        <f t="shared" si="138"/>
        <v>1.9970178604125977E-2</v>
      </c>
      <c r="E2991">
        <f t="shared" si="139"/>
        <v>0.43200470183522205</v>
      </c>
      <c r="F2991">
        <f t="shared" si="140"/>
        <v>5.3955623315005141E-4</v>
      </c>
    </row>
    <row r="2992" spans="1:6" x14ac:dyDescent="0.2">
      <c r="A2992">
        <v>1.1007996481565501</v>
      </c>
      <c r="B2992">
        <v>-1.1396721319779399</v>
      </c>
      <c r="C2992">
        <v>1509568015.13574</v>
      </c>
      <c r="D2992">
        <f t="shared" si="138"/>
        <v>1.9989967346191406E-2</v>
      </c>
      <c r="E2992">
        <f t="shared" si="139"/>
        <v>0.21708656340756805</v>
      </c>
      <c r="F2992">
        <f t="shared" si="140"/>
        <v>7.8017612478969989E-2</v>
      </c>
    </row>
    <row r="2993" spans="1:6" x14ac:dyDescent="0.2">
      <c r="A2993">
        <v>0.73866229475051204</v>
      </c>
      <c r="B2993">
        <v>-1.0976021038045101</v>
      </c>
      <c r="C2993">
        <v>1509568015.15574</v>
      </c>
      <c r="D2993">
        <f t="shared" si="138"/>
        <v>1.9999980926513672E-2</v>
      </c>
      <c r="E2993">
        <f t="shared" si="139"/>
        <v>0.36213735340603803</v>
      </c>
      <c r="F2993">
        <f t="shared" si="140"/>
        <v>4.2070028173429863E-2</v>
      </c>
    </row>
    <row r="2994" spans="1:6" x14ac:dyDescent="0.2">
      <c r="A2994">
        <v>0.73859448717593701</v>
      </c>
      <c r="B2994">
        <v>-1.3639599261267401</v>
      </c>
      <c r="C2994">
        <v>1509568015.17698</v>
      </c>
      <c r="D2994">
        <f t="shared" si="138"/>
        <v>2.1239995956420898E-2</v>
      </c>
      <c r="E2994">
        <f t="shared" si="139"/>
        <v>6.7807574575029506E-5</v>
      </c>
      <c r="F2994">
        <f t="shared" si="140"/>
        <v>0.26635782232223004</v>
      </c>
    </row>
    <row r="2995" spans="1:6" x14ac:dyDescent="0.2">
      <c r="A2995">
        <v>1.1327674792086699</v>
      </c>
      <c r="B2995">
        <v>-1.0024045478888799</v>
      </c>
      <c r="C2995">
        <v>1509568015.197</v>
      </c>
      <c r="D2995">
        <f t="shared" si="138"/>
        <v>2.0020008087158203E-2</v>
      </c>
      <c r="E2995">
        <f t="shared" si="139"/>
        <v>0.39417299203273293</v>
      </c>
      <c r="F2995">
        <f t="shared" si="140"/>
        <v>0.36155537823786021</v>
      </c>
    </row>
    <row r="2996" spans="1:6" x14ac:dyDescent="0.2">
      <c r="A2996">
        <v>1.1700385963674</v>
      </c>
      <c r="B2996">
        <v>-0.94721694010496005</v>
      </c>
      <c r="C2996">
        <v>1509568015.21699</v>
      </c>
      <c r="D2996">
        <f t="shared" si="138"/>
        <v>1.9989967346191406E-2</v>
      </c>
      <c r="E2996">
        <f t="shared" si="139"/>
        <v>3.7271117158730105E-2</v>
      </c>
      <c r="F2996">
        <f t="shared" si="140"/>
        <v>5.5187607783919845E-2</v>
      </c>
    </row>
    <row r="2997" spans="1:6" x14ac:dyDescent="0.2">
      <c r="A2997">
        <v>1.2769431706291801</v>
      </c>
      <c r="B2997">
        <v>-0.624711594505861</v>
      </c>
      <c r="C2997">
        <v>1509568015.23699</v>
      </c>
      <c r="D2997">
        <f t="shared" si="138"/>
        <v>1.9999980926513672E-2</v>
      </c>
      <c r="E2997">
        <f t="shared" si="139"/>
        <v>0.10690457426178002</v>
      </c>
      <c r="F2997">
        <f t="shared" si="140"/>
        <v>0.32250534559909905</v>
      </c>
    </row>
    <row r="2998" spans="1:6" x14ac:dyDescent="0.2">
      <c r="A2998">
        <v>1.24191740383928</v>
      </c>
      <c r="B2998">
        <v>-0.56787384733319501</v>
      </c>
      <c r="C2998">
        <v>1509568015.2569699</v>
      </c>
      <c r="D2998">
        <f t="shared" si="138"/>
        <v>1.9979953765869141E-2</v>
      </c>
      <c r="E2998">
        <f t="shared" si="139"/>
        <v>3.5025766789900104E-2</v>
      </c>
      <c r="F2998">
        <f t="shared" si="140"/>
        <v>5.6837747172665987E-2</v>
      </c>
    </row>
    <row r="2999" spans="1:6" x14ac:dyDescent="0.2">
      <c r="A2999">
        <v>0.80937518732469704</v>
      </c>
      <c r="B2999">
        <v>-0.52952234699001499</v>
      </c>
      <c r="C2999">
        <v>1509568015.2769899</v>
      </c>
      <c r="D2999">
        <f t="shared" si="138"/>
        <v>2.0020008087158203E-2</v>
      </c>
      <c r="E2999">
        <f t="shared" si="139"/>
        <v>0.43254221651458291</v>
      </c>
      <c r="F2999">
        <f t="shared" si="140"/>
        <v>3.8351500343180023E-2</v>
      </c>
    </row>
    <row r="3000" spans="1:6" x14ac:dyDescent="0.2">
      <c r="A3000">
        <v>0.882123596380047</v>
      </c>
      <c r="B3000">
        <v>-0.378069195281168</v>
      </c>
      <c r="C3000">
        <v>1509568015.2981601</v>
      </c>
      <c r="D3000">
        <f t="shared" si="138"/>
        <v>2.1170139312744141E-2</v>
      </c>
      <c r="E3000">
        <f t="shared" si="139"/>
        <v>7.2748409055349961E-2</v>
      </c>
      <c r="F3000">
        <f t="shared" si="140"/>
        <v>0.15145315170884699</v>
      </c>
    </row>
    <row r="3001" spans="1:6" x14ac:dyDescent="0.2">
      <c r="A3001">
        <v>0.91566726375498697</v>
      </c>
      <c r="B3001">
        <v>-0.28214371842872998</v>
      </c>
      <c r="C3001">
        <v>1509568015.3182199</v>
      </c>
      <c r="D3001">
        <f t="shared" si="138"/>
        <v>2.0059823989868164E-2</v>
      </c>
      <c r="E3001">
        <f t="shared" si="139"/>
        <v>3.3543667374939967E-2</v>
      </c>
      <c r="F3001">
        <f t="shared" si="140"/>
        <v>9.5925476852438019E-2</v>
      </c>
    </row>
    <row r="3002" spans="1:6" x14ac:dyDescent="0.2">
      <c r="A3002">
        <v>0.88176726112950299</v>
      </c>
      <c r="B3002">
        <v>-0.37797657059120099</v>
      </c>
      <c r="C3002">
        <v>1509568015.3394599</v>
      </c>
      <c r="D3002">
        <f t="shared" si="138"/>
        <v>2.1239995956420898E-2</v>
      </c>
      <c r="E3002">
        <f t="shared" si="139"/>
        <v>3.3900002625483983E-2</v>
      </c>
      <c r="F3002">
        <f t="shared" si="140"/>
        <v>9.5832852162471005E-2</v>
      </c>
    </row>
    <row r="3003" spans="1:6" x14ac:dyDescent="0.2">
      <c r="A3003">
        <v>0.95271958677654001</v>
      </c>
      <c r="B3003">
        <v>-0.26315886265115601</v>
      </c>
      <c r="C3003">
        <v>1509568015.3594999</v>
      </c>
      <c r="D3003">
        <f t="shared" si="138"/>
        <v>2.0040035247802734E-2</v>
      </c>
      <c r="E3003">
        <f t="shared" si="139"/>
        <v>7.0952325647037018E-2</v>
      </c>
      <c r="F3003">
        <f t="shared" si="140"/>
        <v>0.11481770794004498</v>
      </c>
    </row>
    <row r="3004" spans="1:6" x14ac:dyDescent="0.2">
      <c r="A3004">
        <v>0.66615450873827597</v>
      </c>
      <c r="B3004">
        <v>-0.68174445049856103</v>
      </c>
      <c r="C3004">
        <v>1509568015.3782599</v>
      </c>
      <c r="D3004">
        <f t="shared" si="138"/>
        <v>1.8759965896606445E-2</v>
      </c>
      <c r="E3004">
        <f t="shared" si="139"/>
        <v>0.28656507803826403</v>
      </c>
      <c r="F3004">
        <f t="shared" si="140"/>
        <v>0.41858558784740502</v>
      </c>
    </row>
    <row r="3005" spans="1:6" x14ac:dyDescent="0.2">
      <c r="A3005">
        <v>1.1320550165495</v>
      </c>
      <c r="B3005">
        <v>-0.16922684955214301</v>
      </c>
      <c r="C3005">
        <v>1509568015.3982601</v>
      </c>
      <c r="D3005">
        <f t="shared" si="138"/>
        <v>2.0000219345092773E-2</v>
      </c>
      <c r="E3005">
        <f t="shared" si="139"/>
        <v>0.46590050781122405</v>
      </c>
      <c r="F3005">
        <f t="shared" si="140"/>
        <v>0.51251760094641807</v>
      </c>
    </row>
    <row r="3006" spans="1:6" x14ac:dyDescent="0.2">
      <c r="A3006">
        <v>0.63112351791227805</v>
      </c>
      <c r="B3006">
        <v>-0.39731249901980398</v>
      </c>
      <c r="C3006">
        <v>1509568015.4182401</v>
      </c>
      <c r="D3006">
        <f t="shared" si="138"/>
        <v>1.9979953765869141E-2</v>
      </c>
      <c r="E3006">
        <f t="shared" si="139"/>
        <v>0.50093149863722197</v>
      </c>
      <c r="F3006">
        <f t="shared" si="140"/>
        <v>0.22808564946766097</v>
      </c>
    </row>
    <row r="3007" spans="1:6" x14ac:dyDescent="0.2">
      <c r="A3007">
        <v>0.91761971399223496</v>
      </c>
      <c r="B3007">
        <v>-0.32124136931054598</v>
      </c>
      <c r="C3007">
        <v>1509568015.45579</v>
      </c>
      <c r="D3007">
        <f t="shared" si="138"/>
        <v>3.7549972534179688E-2</v>
      </c>
      <c r="E3007">
        <f t="shared" si="139"/>
        <v>0.28649619607995691</v>
      </c>
      <c r="F3007">
        <f t="shared" si="140"/>
        <v>7.6071129709258001E-2</v>
      </c>
    </row>
    <row r="3008" spans="1:6" x14ac:dyDescent="0.2">
      <c r="A3008">
        <v>1.27543373315289</v>
      </c>
      <c r="B3008">
        <v>-0.472156281167945</v>
      </c>
      <c r="C3008">
        <v>1509568015.4807501</v>
      </c>
      <c r="D3008">
        <f t="shared" si="138"/>
        <v>2.4960041046142578E-2</v>
      </c>
      <c r="E3008">
        <f t="shared" si="139"/>
        <v>0.35781401916065503</v>
      </c>
      <c r="F3008">
        <f t="shared" si="140"/>
        <v>0.15091491185739903</v>
      </c>
    </row>
    <row r="3009" spans="1:6" x14ac:dyDescent="0.2">
      <c r="A3009">
        <v>1.1298454805687299</v>
      </c>
      <c r="B3009">
        <v>-0.47185234366923701</v>
      </c>
      <c r="C3009">
        <v>1509568015.49948</v>
      </c>
      <c r="D3009">
        <f t="shared" si="138"/>
        <v>1.8729925155639648E-2</v>
      </c>
      <c r="E3009">
        <f t="shared" si="139"/>
        <v>0.14558825258416008</v>
      </c>
      <c r="F3009">
        <f t="shared" si="140"/>
        <v>3.0393749870799569E-4</v>
      </c>
    </row>
    <row r="3010" spans="1:6" x14ac:dyDescent="0.2">
      <c r="A3010">
        <v>0.55711867493556999</v>
      </c>
      <c r="B3010">
        <v>-0.51008491080712304</v>
      </c>
      <c r="C3010">
        <v>1509568015.5220101</v>
      </c>
      <c r="D3010">
        <f t="shared" si="138"/>
        <v>2.2530078887939453E-2</v>
      </c>
      <c r="E3010">
        <f t="shared" si="139"/>
        <v>0.57272680563315992</v>
      </c>
      <c r="F3010">
        <f t="shared" si="140"/>
        <v>3.8232567137886031E-2</v>
      </c>
    </row>
    <row r="3011" spans="1:6" x14ac:dyDescent="0.2">
      <c r="A3011">
        <v>1.24155930613006</v>
      </c>
      <c r="B3011">
        <v>-0.491954766014638</v>
      </c>
      <c r="C3011">
        <v>1509568015.54198</v>
      </c>
      <c r="D3011">
        <f t="shared" si="138"/>
        <v>1.9969940185546875E-2</v>
      </c>
      <c r="E3011">
        <f t="shared" si="139"/>
        <v>0.68444063119449006</v>
      </c>
      <c r="F3011">
        <f t="shared" si="140"/>
        <v>1.8130144792485037E-2</v>
      </c>
    </row>
    <row r="3012" spans="1:6" x14ac:dyDescent="0.2">
      <c r="A3012">
        <v>1.02555043419523</v>
      </c>
      <c r="B3012">
        <v>-0.79532380893476495</v>
      </c>
      <c r="C3012">
        <v>1509568015.56199</v>
      </c>
      <c r="D3012">
        <f t="shared" ref="D3012:D3075" si="141">C3012-C3011</f>
        <v>2.0009994506835938E-2</v>
      </c>
      <c r="E3012">
        <f t="shared" ref="E3012:E3075" si="142">ABS(A3012-A3011)</f>
        <v>0.21600887193483009</v>
      </c>
      <c r="F3012">
        <f t="shared" ref="F3012:F3075" si="143">ABS(B3012-B3011)</f>
        <v>0.30336904292012695</v>
      </c>
    </row>
    <row r="3013" spans="1:6" x14ac:dyDescent="0.2">
      <c r="A3013">
        <v>1.16837880507519</v>
      </c>
      <c r="B3013">
        <v>-0.71905414471474405</v>
      </c>
      <c r="C3013">
        <v>1509568015.5807099</v>
      </c>
      <c r="D3013">
        <f t="shared" si="141"/>
        <v>1.8719911575317383E-2</v>
      </c>
      <c r="E3013">
        <f t="shared" si="142"/>
        <v>0.14282837087996003</v>
      </c>
      <c r="F3013">
        <f t="shared" si="143"/>
        <v>7.6269664220020905E-2</v>
      </c>
    </row>
    <row r="3014" spans="1:6" x14ac:dyDescent="0.2">
      <c r="A3014">
        <v>0.98743346230833196</v>
      </c>
      <c r="B3014">
        <v>-0.39674785680733998</v>
      </c>
      <c r="C3014">
        <v>1509568015.60075</v>
      </c>
      <c r="D3014">
        <f t="shared" si="141"/>
        <v>2.0040035247802734E-2</v>
      </c>
      <c r="E3014">
        <f t="shared" si="142"/>
        <v>0.18094534276685803</v>
      </c>
      <c r="F3014">
        <f t="shared" si="143"/>
        <v>0.32230628790740407</v>
      </c>
    </row>
    <row r="3015" spans="1:6" x14ac:dyDescent="0.2">
      <c r="A3015">
        <v>0.77311613332434004</v>
      </c>
      <c r="B3015">
        <v>9.7122505674427706E-2</v>
      </c>
      <c r="C3015">
        <v>1509568015.62199</v>
      </c>
      <c r="D3015">
        <f t="shared" si="141"/>
        <v>2.1239995956420898E-2</v>
      </c>
      <c r="E3015">
        <f t="shared" si="142"/>
        <v>0.21431732898399192</v>
      </c>
      <c r="F3015">
        <f t="shared" si="143"/>
        <v>0.49387036248176769</v>
      </c>
    </row>
    <row r="3016" spans="1:6" x14ac:dyDescent="0.2">
      <c r="A3016">
        <v>0.77058171799585995</v>
      </c>
      <c r="B3016">
        <v>0.24832002812561399</v>
      </c>
      <c r="C3016">
        <v>1509568015.6407001</v>
      </c>
      <c r="D3016">
        <f t="shared" si="141"/>
        <v>1.8710136413574219E-2</v>
      </c>
      <c r="E3016">
        <f t="shared" si="142"/>
        <v>2.5344153284800885E-3</v>
      </c>
      <c r="F3016">
        <f t="shared" si="143"/>
        <v>0.15119752245118628</v>
      </c>
    </row>
    <row r="3017" spans="1:6" x14ac:dyDescent="0.2">
      <c r="A3017">
        <v>1.2022829750484001</v>
      </c>
      <c r="B3017">
        <v>0.36143835479994302</v>
      </c>
      <c r="C3017">
        <v>1509568015.66325</v>
      </c>
      <c r="D3017">
        <f t="shared" si="141"/>
        <v>2.2549867630004883E-2</v>
      </c>
      <c r="E3017">
        <f t="shared" si="142"/>
        <v>0.43170125705254014</v>
      </c>
      <c r="F3017">
        <f t="shared" si="143"/>
        <v>0.11311832667432903</v>
      </c>
    </row>
    <row r="3018" spans="1:6" x14ac:dyDescent="0.2">
      <c r="A3018">
        <v>1.7760072108264999</v>
      </c>
      <c r="B3018">
        <v>0.477029505888248</v>
      </c>
      <c r="C3018">
        <v>1509568015.6821001</v>
      </c>
      <c r="D3018">
        <f t="shared" si="141"/>
        <v>1.8850088119506836E-2</v>
      </c>
      <c r="E3018">
        <f t="shared" si="142"/>
        <v>0.57372423577809983</v>
      </c>
      <c r="F3018">
        <f t="shared" si="143"/>
        <v>0.11559115108830498</v>
      </c>
    </row>
    <row r="3019" spans="1:6" x14ac:dyDescent="0.2">
      <c r="A3019">
        <v>1.56000166658393</v>
      </c>
      <c r="B3019">
        <v>0.70638532197438597</v>
      </c>
      <c r="C3019">
        <v>1509568015.7019601</v>
      </c>
      <c r="D3019">
        <f t="shared" si="141"/>
        <v>1.9860029220581055E-2</v>
      </c>
      <c r="E3019">
        <f t="shared" si="142"/>
        <v>0.2160055442425699</v>
      </c>
      <c r="F3019">
        <f t="shared" si="143"/>
        <v>0.22935581608613798</v>
      </c>
    </row>
    <row r="3020" spans="1:6" x14ac:dyDescent="0.2">
      <c r="A3020">
        <v>1.4866922817878601</v>
      </c>
      <c r="B3020">
        <v>0.51579533158380397</v>
      </c>
      <c r="C3020">
        <v>1509568015.7219601</v>
      </c>
      <c r="D3020">
        <f t="shared" si="141"/>
        <v>1.9999980926513672E-2</v>
      </c>
      <c r="E3020">
        <f t="shared" si="142"/>
        <v>7.3309384796069965E-2</v>
      </c>
      <c r="F3020">
        <f t="shared" si="143"/>
        <v>0.190589990390582</v>
      </c>
    </row>
    <row r="3021" spans="1:6" x14ac:dyDescent="0.2">
      <c r="A3021">
        <v>1.3092545868010701</v>
      </c>
      <c r="B3021">
        <v>0.72328936475519601</v>
      </c>
      <c r="C3021">
        <v>1509568015.74196</v>
      </c>
      <c r="D3021">
        <f t="shared" si="141"/>
        <v>1.9999980926513672E-2</v>
      </c>
      <c r="E3021">
        <f t="shared" si="142"/>
        <v>0.17743769498678996</v>
      </c>
      <c r="F3021">
        <f t="shared" si="143"/>
        <v>0.20749403317139203</v>
      </c>
    </row>
    <row r="3022" spans="1:6" x14ac:dyDescent="0.2">
      <c r="A3022">
        <v>1.8815224824364301</v>
      </c>
      <c r="B3022">
        <v>0.60680362512268704</v>
      </c>
      <c r="C3022">
        <v>1509568015.76196</v>
      </c>
      <c r="D3022">
        <f t="shared" si="141"/>
        <v>1.9999980926513672E-2</v>
      </c>
      <c r="E3022">
        <f t="shared" si="142"/>
        <v>0.57226789563535996</v>
      </c>
      <c r="F3022">
        <f t="shared" si="143"/>
        <v>0.11648573963250897</v>
      </c>
    </row>
    <row r="3023" spans="1:6" x14ac:dyDescent="0.2">
      <c r="A3023">
        <v>1.9193889701201301</v>
      </c>
      <c r="B3023">
        <v>0.627811992557891</v>
      </c>
      <c r="C3023">
        <v>1509568015.78196</v>
      </c>
      <c r="D3023">
        <f t="shared" si="141"/>
        <v>1.9999980926513672E-2</v>
      </c>
      <c r="E3023">
        <f t="shared" si="142"/>
        <v>3.7866487683700045E-2</v>
      </c>
      <c r="F3023">
        <f t="shared" si="143"/>
        <v>2.1008367435203956E-2</v>
      </c>
    </row>
    <row r="3024" spans="1:6" x14ac:dyDescent="0.2">
      <c r="A3024">
        <v>1.9564491877322301</v>
      </c>
      <c r="B3024">
        <v>0.76088239055629703</v>
      </c>
      <c r="C3024">
        <v>1509568015.8032501</v>
      </c>
      <c r="D3024">
        <f t="shared" si="141"/>
        <v>2.1290063858032227E-2</v>
      </c>
      <c r="E3024">
        <f t="shared" si="142"/>
        <v>3.7060217612099988E-2</v>
      </c>
      <c r="F3024">
        <f t="shared" si="143"/>
        <v>0.13307039799840603</v>
      </c>
    </row>
    <row r="3025" spans="1:6" x14ac:dyDescent="0.2">
      <c r="A3025">
        <v>1.3099375968609901</v>
      </c>
      <c r="B3025">
        <v>0.57215607979461303</v>
      </c>
      <c r="C3025">
        <v>1509568015.82447</v>
      </c>
      <c r="D3025">
        <f t="shared" si="141"/>
        <v>2.1219968795776367E-2</v>
      </c>
      <c r="E3025">
        <f t="shared" si="142"/>
        <v>0.64651159087123999</v>
      </c>
      <c r="F3025">
        <f t="shared" si="143"/>
        <v>0.188726310761684</v>
      </c>
    </row>
    <row r="3026" spans="1:6" x14ac:dyDescent="0.2">
      <c r="A3026">
        <v>1.59869021520414</v>
      </c>
      <c r="B3026">
        <v>0.30403080072238398</v>
      </c>
      <c r="C3026">
        <v>1509568015.84325</v>
      </c>
      <c r="D3026">
        <f t="shared" si="141"/>
        <v>1.8779993057250977E-2</v>
      </c>
      <c r="E3026">
        <f t="shared" si="142"/>
        <v>0.28875261834314991</v>
      </c>
      <c r="F3026">
        <f t="shared" si="143"/>
        <v>0.26812527907222905</v>
      </c>
    </row>
    <row r="3027" spans="1:6" x14ac:dyDescent="0.2">
      <c r="A3027">
        <v>1.8506095966392</v>
      </c>
      <c r="B3027">
        <v>0.39864512352803599</v>
      </c>
      <c r="C3027">
        <v>1509568015.86325</v>
      </c>
      <c r="D3027">
        <f t="shared" si="141"/>
        <v>1.9999980926513672E-2</v>
      </c>
      <c r="E3027">
        <f t="shared" si="142"/>
        <v>0.25191938143505999</v>
      </c>
      <c r="F3027">
        <f t="shared" si="143"/>
        <v>9.4614322805652018E-2</v>
      </c>
    </row>
    <row r="3028" spans="1:6" x14ac:dyDescent="0.2">
      <c r="A3028">
        <v>1.92474149483793</v>
      </c>
      <c r="B3028">
        <v>0.36154719243345801</v>
      </c>
      <c r="C3028">
        <v>1509568015.88325</v>
      </c>
      <c r="D3028">
        <f t="shared" si="141"/>
        <v>1.9999980926513672E-2</v>
      </c>
      <c r="E3028">
        <f t="shared" si="142"/>
        <v>7.4131898198730006E-2</v>
      </c>
      <c r="F3028">
        <f t="shared" si="143"/>
        <v>3.7097931094577985E-2</v>
      </c>
    </row>
    <row r="3029" spans="1:6" x14ac:dyDescent="0.2">
      <c r="A3029">
        <v>1.9607336693087201</v>
      </c>
      <c r="B3029">
        <v>0.34501498435025801</v>
      </c>
      <c r="C3029">
        <v>1509568015.90325</v>
      </c>
      <c r="D3029">
        <f t="shared" si="141"/>
        <v>1.9999980926513672E-2</v>
      </c>
      <c r="E3029">
        <f t="shared" si="142"/>
        <v>3.5992174470790061E-2</v>
      </c>
      <c r="F3029">
        <f t="shared" si="143"/>
        <v>1.6532208083199995E-2</v>
      </c>
    </row>
    <row r="3030" spans="1:6" x14ac:dyDescent="0.2">
      <c r="A3030">
        <v>2.0697414904475702</v>
      </c>
      <c r="B3030">
        <v>0.24889623115590501</v>
      </c>
      <c r="C3030">
        <v>1509568015.9245</v>
      </c>
      <c r="D3030">
        <f t="shared" si="141"/>
        <v>2.1250009536743164E-2</v>
      </c>
      <c r="E3030">
        <f t="shared" si="142"/>
        <v>0.1090078211388501</v>
      </c>
      <c r="F3030">
        <f t="shared" si="143"/>
        <v>9.6118753194353007E-2</v>
      </c>
    </row>
    <row r="3031" spans="1:6" x14ac:dyDescent="0.2">
      <c r="A3031">
        <v>2.2855763520827899</v>
      </c>
      <c r="B3031">
        <v>0.32246180828943699</v>
      </c>
      <c r="C3031">
        <v>1509568015.94449</v>
      </c>
      <c r="D3031">
        <f t="shared" si="141"/>
        <v>1.9989967346191406E-2</v>
      </c>
      <c r="E3031">
        <f t="shared" si="142"/>
        <v>0.2158348616352197</v>
      </c>
      <c r="F3031">
        <f t="shared" si="143"/>
        <v>7.3565577133531984E-2</v>
      </c>
    </row>
    <row r="3032" spans="1:6" x14ac:dyDescent="0.2">
      <c r="A3032">
        <v>2.3574040453055698</v>
      </c>
      <c r="B3032">
        <v>0.40042078581359603</v>
      </c>
      <c r="C3032">
        <v>1509568015.9644699</v>
      </c>
      <c r="D3032">
        <f t="shared" si="141"/>
        <v>1.9979953765869141E-2</v>
      </c>
      <c r="E3032">
        <f t="shared" si="142"/>
        <v>7.1827693222779931E-2</v>
      </c>
      <c r="F3032">
        <f t="shared" si="143"/>
        <v>7.7958977524159034E-2</v>
      </c>
    </row>
    <row r="3033" spans="1:6" x14ac:dyDescent="0.2">
      <c r="A3033">
        <v>2.42934963859852</v>
      </c>
      <c r="B3033">
        <v>0.32342981817480498</v>
      </c>
      <c r="C3033">
        <v>1509568015.9844899</v>
      </c>
      <c r="D3033">
        <f t="shared" si="141"/>
        <v>2.0020008087158203E-2</v>
      </c>
      <c r="E3033">
        <f t="shared" si="142"/>
        <v>7.194559329295025E-2</v>
      </c>
      <c r="F3033">
        <f t="shared" si="143"/>
        <v>7.6990967638791041E-2</v>
      </c>
    </row>
    <row r="3034" spans="1:6" x14ac:dyDescent="0.2">
      <c r="A3034">
        <v>2.3175833025413199</v>
      </c>
      <c r="B3034">
        <v>0.151020070890522</v>
      </c>
      <c r="C3034">
        <v>1509568016.0044899</v>
      </c>
      <c r="D3034">
        <f t="shared" si="141"/>
        <v>1.9999980926513672E-2</v>
      </c>
      <c r="E3034">
        <f t="shared" si="142"/>
        <v>0.1117663360572001</v>
      </c>
      <c r="F3034">
        <f t="shared" si="143"/>
        <v>0.17240974728428299</v>
      </c>
    </row>
    <row r="3035" spans="1:6" x14ac:dyDescent="0.2">
      <c r="A3035">
        <v>1.9953993519517499</v>
      </c>
      <c r="B3035">
        <v>5.7412725518075303E-2</v>
      </c>
      <c r="C3035">
        <v>1509568016.0244601</v>
      </c>
      <c r="D3035">
        <f t="shared" si="141"/>
        <v>1.9970178604125977E-2</v>
      </c>
      <c r="E3035">
        <f t="shared" si="142"/>
        <v>0.32218395058957006</v>
      </c>
      <c r="F3035">
        <f t="shared" si="143"/>
        <v>9.3607345372446693E-2</v>
      </c>
    </row>
    <row r="3036" spans="1:6" x14ac:dyDescent="0.2">
      <c r="A3036">
        <v>2.5340996876266302</v>
      </c>
      <c r="B3036">
        <v>0.18924091056574799</v>
      </c>
      <c r="C3036">
        <v>1509568016.0444701</v>
      </c>
      <c r="D3036">
        <f t="shared" si="141"/>
        <v>2.0009994506835938E-2</v>
      </c>
      <c r="E3036">
        <f t="shared" si="142"/>
        <v>0.53870033567488029</v>
      </c>
      <c r="F3036">
        <f t="shared" si="143"/>
        <v>0.13182818504767269</v>
      </c>
    </row>
    <row r="3037" spans="1:6" x14ac:dyDescent="0.2">
      <c r="A3037">
        <v>2.53478348178266</v>
      </c>
      <c r="B3037">
        <v>0.30364934738763999</v>
      </c>
      <c r="C3037">
        <v>1509568016.0669899</v>
      </c>
      <c r="D3037">
        <f t="shared" si="141"/>
        <v>2.2519826889038086E-2</v>
      </c>
      <c r="E3037">
        <f t="shared" si="142"/>
        <v>6.8379415602981553E-4</v>
      </c>
      <c r="F3037">
        <f t="shared" si="143"/>
        <v>0.114408436821892</v>
      </c>
    </row>
    <row r="3038" spans="1:6" x14ac:dyDescent="0.2">
      <c r="A3038">
        <v>2.4988569298127099</v>
      </c>
      <c r="B3038">
        <v>0.209115093246492</v>
      </c>
      <c r="C3038">
        <v>1509568016.09447</v>
      </c>
      <c r="D3038">
        <f t="shared" si="141"/>
        <v>2.7480125427246094E-2</v>
      </c>
      <c r="E3038">
        <f t="shared" si="142"/>
        <v>3.5926551969950093E-2</v>
      </c>
      <c r="F3038">
        <f t="shared" si="143"/>
        <v>9.4534254141147994E-2</v>
      </c>
    </row>
    <row r="3039" spans="1:6" x14ac:dyDescent="0.2">
      <c r="A3039">
        <v>2.2122800776040399</v>
      </c>
      <c r="B3039">
        <v>-5.7299409807474701E-2</v>
      </c>
      <c r="C3039">
        <v>1509568016.1169701</v>
      </c>
      <c r="D3039">
        <f t="shared" si="141"/>
        <v>2.2500038146972656E-2</v>
      </c>
      <c r="E3039">
        <f t="shared" si="142"/>
        <v>0.28657685220867002</v>
      </c>
      <c r="F3039">
        <f t="shared" si="143"/>
        <v>0.26641450305396669</v>
      </c>
    </row>
    <row r="3040" spans="1:6" x14ac:dyDescent="0.2">
      <c r="A3040">
        <v>2.7889518905003099</v>
      </c>
      <c r="B3040">
        <v>1.8310108814076499E-2</v>
      </c>
      <c r="C3040">
        <v>1509568016.13571</v>
      </c>
      <c r="D3040">
        <f t="shared" si="141"/>
        <v>1.8739938735961914E-2</v>
      </c>
      <c r="E3040">
        <f t="shared" si="142"/>
        <v>0.57667181289627001</v>
      </c>
      <c r="F3040">
        <f t="shared" si="143"/>
        <v>7.56095186215512E-2</v>
      </c>
    </row>
    <row r="3041" spans="1:6" x14ac:dyDescent="0.2">
      <c r="A3041">
        <v>2.6781563874399699</v>
      </c>
      <c r="B3041">
        <v>-0.19024757831332001</v>
      </c>
      <c r="C3041">
        <v>1509568016.15697</v>
      </c>
      <c r="D3041">
        <f t="shared" si="141"/>
        <v>2.126002311706543E-2</v>
      </c>
      <c r="E3041">
        <f t="shared" si="142"/>
        <v>0.11079550306034003</v>
      </c>
      <c r="F3041">
        <f t="shared" si="143"/>
        <v>0.2085576871273965</v>
      </c>
    </row>
    <row r="3042" spans="1:6" x14ac:dyDescent="0.2">
      <c r="A3042">
        <v>2.4676610936504</v>
      </c>
      <c r="B3042">
        <v>-0.49377145003588702</v>
      </c>
      <c r="C3042">
        <v>1509568016.17697</v>
      </c>
      <c r="D3042">
        <f t="shared" si="141"/>
        <v>1.9999980926513672E-2</v>
      </c>
      <c r="E3042">
        <f t="shared" si="142"/>
        <v>0.21049529378956988</v>
      </c>
      <c r="F3042">
        <f t="shared" si="143"/>
        <v>0.30352387172256701</v>
      </c>
    </row>
    <row r="3043" spans="1:6" x14ac:dyDescent="0.2">
      <c r="A3043">
        <v>3.1848775700620902</v>
      </c>
      <c r="B3043">
        <v>-0.53209528417680796</v>
      </c>
      <c r="C3043">
        <v>1509568016.19697</v>
      </c>
      <c r="D3043">
        <f t="shared" si="141"/>
        <v>1.9999980926513672E-2</v>
      </c>
      <c r="E3043">
        <f t="shared" si="142"/>
        <v>0.71721647641169017</v>
      </c>
      <c r="F3043">
        <f t="shared" si="143"/>
        <v>3.8323834140920943E-2</v>
      </c>
    </row>
    <row r="3044" spans="1:6" x14ac:dyDescent="0.2">
      <c r="A3044">
        <v>2.5379346649774899</v>
      </c>
      <c r="B3044">
        <v>-0.72114862929958101</v>
      </c>
      <c r="C3044">
        <v>1509568016.21698</v>
      </c>
      <c r="D3044">
        <f t="shared" si="141"/>
        <v>2.0009994506835938E-2</v>
      </c>
      <c r="E3044">
        <f t="shared" si="142"/>
        <v>0.64694290508460028</v>
      </c>
      <c r="F3044">
        <f t="shared" si="143"/>
        <v>0.18905334512277305</v>
      </c>
    </row>
    <row r="3045" spans="1:6" x14ac:dyDescent="0.2">
      <c r="A3045">
        <v>3.00465294586192</v>
      </c>
      <c r="B3045">
        <v>-0.62642940929914004</v>
      </c>
      <c r="C3045">
        <v>1509568016.2369699</v>
      </c>
      <c r="D3045">
        <f t="shared" si="141"/>
        <v>1.9989967346191406E-2</v>
      </c>
      <c r="E3045">
        <f t="shared" si="142"/>
        <v>0.46671828088443013</v>
      </c>
      <c r="F3045">
        <f t="shared" si="143"/>
        <v>9.4719220000440973E-2</v>
      </c>
    </row>
    <row r="3046" spans="1:6" x14ac:dyDescent="0.2">
      <c r="A3046">
        <v>2.61312728351048</v>
      </c>
      <c r="B3046">
        <v>-0.64587818038140599</v>
      </c>
      <c r="C3046">
        <v>1509568016.2569799</v>
      </c>
      <c r="D3046">
        <f t="shared" si="141"/>
        <v>2.0009994506835938E-2</v>
      </c>
      <c r="E3046">
        <f t="shared" si="142"/>
        <v>0.39152566235144004</v>
      </c>
      <c r="F3046">
        <f t="shared" si="143"/>
        <v>1.9448771082265948E-2</v>
      </c>
    </row>
    <row r="3047" spans="1:6" x14ac:dyDescent="0.2">
      <c r="A3047">
        <v>3.0758746124494198</v>
      </c>
      <c r="B3047">
        <v>-1.0055137462804</v>
      </c>
      <c r="C3047">
        <v>1509568016.2769799</v>
      </c>
      <c r="D3047">
        <f t="shared" si="141"/>
        <v>1.9999980926513672E-2</v>
      </c>
      <c r="E3047">
        <f t="shared" si="142"/>
        <v>0.46274732893893988</v>
      </c>
      <c r="F3047">
        <f t="shared" si="143"/>
        <v>0.35963556589899404</v>
      </c>
    </row>
    <row r="3048" spans="1:6" x14ac:dyDescent="0.2">
      <c r="A3048">
        <v>2.9634116924042799</v>
      </c>
      <c r="B3048">
        <v>-1.0233179157393899</v>
      </c>
      <c r="C3048">
        <v>1509568016.2982199</v>
      </c>
      <c r="D3048">
        <f t="shared" si="141"/>
        <v>2.1239995956420898E-2</v>
      </c>
      <c r="E3048">
        <f t="shared" si="142"/>
        <v>0.11246292004513991</v>
      </c>
      <c r="F3048">
        <f t="shared" si="143"/>
        <v>1.7804169458989882E-2</v>
      </c>
    </row>
    <row r="3049" spans="1:6" x14ac:dyDescent="0.2">
      <c r="A3049">
        <v>3.5079591183739498</v>
      </c>
      <c r="B3049">
        <v>-0.96819368737642297</v>
      </c>
      <c r="C3049">
        <v>1509568016.3182199</v>
      </c>
      <c r="D3049">
        <f t="shared" si="141"/>
        <v>1.9999980926513672E-2</v>
      </c>
      <c r="E3049">
        <f t="shared" si="142"/>
        <v>0.54454742596966987</v>
      </c>
      <c r="F3049">
        <f t="shared" si="143"/>
        <v>5.5124228362966932E-2</v>
      </c>
    </row>
    <row r="3050" spans="1:6" x14ac:dyDescent="0.2">
      <c r="A3050">
        <v>3.4787136182529501</v>
      </c>
      <c r="B3050">
        <v>-0.79887560429239601</v>
      </c>
      <c r="C3050">
        <v>1509568016.3382101</v>
      </c>
      <c r="D3050">
        <f t="shared" si="141"/>
        <v>1.9990205764770508E-2</v>
      </c>
      <c r="E3050">
        <f t="shared" si="142"/>
        <v>2.924550012099969E-2</v>
      </c>
      <c r="F3050">
        <f t="shared" si="143"/>
        <v>0.16931808308402696</v>
      </c>
    </row>
    <row r="3051" spans="1:6" x14ac:dyDescent="0.2">
      <c r="A3051">
        <v>3.32735114600557</v>
      </c>
      <c r="B3051">
        <v>-0.94886133792926797</v>
      </c>
      <c r="C3051">
        <v>1509568016.3582101</v>
      </c>
      <c r="D3051">
        <f t="shared" si="141"/>
        <v>1.9999980926513672E-2</v>
      </c>
      <c r="E3051">
        <f t="shared" si="142"/>
        <v>0.15136247224738009</v>
      </c>
      <c r="F3051">
        <f t="shared" si="143"/>
        <v>0.14998573363687195</v>
      </c>
    </row>
    <row r="3052" spans="1:6" x14ac:dyDescent="0.2">
      <c r="A3052">
        <v>3.2944913275780801</v>
      </c>
      <c r="B3052">
        <v>-1.0444464915576901</v>
      </c>
      <c r="C3052">
        <v>1509568016.3782201</v>
      </c>
      <c r="D3052">
        <f t="shared" si="141"/>
        <v>2.0009994506835938E-2</v>
      </c>
      <c r="E3052">
        <f t="shared" si="142"/>
        <v>3.2859818427489973E-2</v>
      </c>
      <c r="F3052">
        <f t="shared" si="143"/>
        <v>9.5585153628422126E-2</v>
      </c>
    </row>
    <row r="3053" spans="1:6" x14ac:dyDescent="0.2">
      <c r="A3053">
        <v>3.44298366757842</v>
      </c>
      <c r="B3053">
        <v>-1.2735840937160301</v>
      </c>
      <c r="C3053">
        <v>1509568016.3982201</v>
      </c>
      <c r="D3053">
        <f t="shared" si="141"/>
        <v>1.9999980926513672E-2</v>
      </c>
      <c r="E3053">
        <f t="shared" si="142"/>
        <v>0.14849234000033995</v>
      </c>
      <c r="F3053">
        <f t="shared" si="143"/>
        <v>0.22913760215834</v>
      </c>
    </row>
    <row r="3054" spans="1:6" x14ac:dyDescent="0.2">
      <c r="A3054">
        <v>3.4024887004602098</v>
      </c>
      <c r="B3054">
        <v>-1.25333887135998</v>
      </c>
      <c r="C3054">
        <v>1509568016.41822</v>
      </c>
      <c r="D3054">
        <f t="shared" si="141"/>
        <v>1.9999980926513672E-2</v>
      </c>
      <c r="E3054">
        <f t="shared" si="142"/>
        <v>4.0494967118210212E-2</v>
      </c>
      <c r="F3054">
        <f t="shared" si="143"/>
        <v>2.0245222356050085E-2</v>
      </c>
    </row>
    <row r="3055" spans="1:6" x14ac:dyDescent="0.2">
      <c r="A3055">
        <v>3.2972862060805199</v>
      </c>
      <c r="B3055">
        <v>-1.4627709744380999</v>
      </c>
      <c r="C3055">
        <v>1509568016.43821</v>
      </c>
      <c r="D3055">
        <f t="shared" si="141"/>
        <v>1.9989967346191406E-2</v>
      </c>
      <c r="E3055">
        <f t="shared" si="142"/>
        <v>0.10520249437968987</v>
      </c>
      <c r="F3055">
        <f t="shared" si="143"/>
        <v>0.20943210307811988</v>
      </c>
    </row>
    <row r="3056" spans="1:6" x14ac:dyDescent="0.2">
      <c r="A3056">
        <v>3.0027460466668701</v>
      </c>
      <c r="B3056">
        <v>-1.3840761664460699</v>
      </c>
      <c r="C3056">
        <v>1509568016.45944</v>
      </c>
      <c r="D3056">
        <f t="shared" si="141"/>
        <v>2.1229982376098633E-2</v>
      </c>
      <c r="E3056">
        <f t="shared" si="142"/>
        <v>0.29454015941364986</v>
      </c>
      <c r="F3056">
        <f t="shared" si="143"/>
        <v>7.8694807992029991E-2</v>
      </c>
    </row>
    <row r="3057" spans="1:6" x14ac:dyDescent="0.2">
      <c r="A3057">
        <v>3.0809017605693798</v>
      </c>
      <c r="B3057">
        <v>-1.65203965904326</v>
      </c>
      <c r="C3057">
        <v>1509568016.47946</v>
      </c>
      <c r="D3057">
        <f t="shared" si="141"/>
        <v>2.0020008087158203E-2</v>
      </c>
      <c r="E3057">
        <f t="shared" si="142"/>
        <v>7.8155713902509749E-2</v>
      </c>
      <c r="F3057">
        <f t="shared" si="143"/>
        <v>0.2679634925971901</v>
      </c>
    </row>
    <row r="3058" spans="1:6" x14ac:dyDescent="0.2">
      <c r="A3058">
        <v>3.65015272576656</v>
      </c>
      <c r="B3058">
        <v>-1.57425671895679</v>
      </c>
      <c r="C3058">
        <v>1509568016.49945</v>
      </c>
      <c r="D3058">
        <f t="shared" si="141"/>
        <v>1.9989967346191406E-2</v>
      </c>
      <c r="E3058">
        <f t="shared" si="142"/>
        <v>0.56925096519718021</v>
      </c>
      <c r="F3058">
        <f t="shared" si="143"/>
        <v>7.778294008647002E-2</v>
      </c>
    </row>
    <row r="3059" spans="1:6" x14ac:dyDescent="0.2">
      <c r="A3059">
        <v>3.18640190813908</v>
      </c>
      <c r="B3059">
        <v>-1.89724156780456</v>
      </c>
      <c r="C3059">
        <v>1509568016.5196099</v>
      </c>
      <c r="D3059">
        <f t="shared" si="141"/>
        <v>2.015995979309082E-2</v>
      </c>
      <c r="E3059">
        <f t="shared" si="142"/>
        <v>0.46375081762748005</v>
      </c>
      <c r="F3059">
        <f t="shared" si="143"/>
        <v>0.32298484884777001</v>
      </c>
    </row>
    <row r="3060" spans="1:6" x14ac:dyDescent="0.2">
      <c r="A3060">
        <v>2.6860822304630201</v>
      </c>
      <c r="B3060">
        <v>-1.97514673880016</v>
      </c>
      <c r="C3060">
        <v>1509568016.54196</v>
      </c>
      <c r="D3060">
        <f t="shared" si="141"/>
        <v>2.2350072860717773E-2</v>
      </c>
      <c r="E3060">
        <f t="shared" si="142"/>
        <v>0.50031967767605989</v>
      </c>
      <c r="F3060">
        <f t="shared" si="143"/>
        <v>7.7905170995600015E-2</v>
      </c>
    </row>
    <row r="3061" spans="1:6" x14ac:dyDescent="0.2">
      <c r="A3061">
        <v>3.0092626526701198</v>
      </c>
      <c r="B3061">
        <v>-2.03145349243061</v>
      </c>
      <c r="C3061">
        <v>1509568016.562</v>
      </c>
      <c r="D3061">
        <f t="shared" si="141"/>
        <v>2.0040035247802734E-2</v>
      </c>
      <c r="E3061">
        <f t="shared" si="142"/>
        <v>0.32318042220709975</v>
      </c>
      <c r="F3061">
        <f t="shared" si="143"/>
        <v>5.6306753630450013E-2</v>
      </c>
    </row>
    <row r="3062" spans="1:6" x14ac:dyDescent="0.2">
      <c r="A3062">
        <v>2.3623874849587398</v>
      </c>
      <c r="B3062">
        <v>-1.9939105465062801</v>
      </c>
      <c r="C3062">
        <v>1509568016.592</v>
      </c>
      <c r="D3062">
        <f t="shared" si="141"/>
        <v>2.9999971389770508E-2</v>
      </c>
      <c r="E3062">
        <f t="shared" si="142"/>
        <v>0.64687516771137998</v>
      </c>
      <c r="F3062">
        <f t="shared" si="143"/>
        <v>3.754294592432994E-2</v>
      </c>
    </row>
    <row r="3063" spans="1:6" x14ac:dyDescent="0.2">
      <c r="A3063">
        <v>2.6843130657624199</v>
      </c>
      <c r="B3063">
        <v>-1.9356031943474701</v>
      </c>
      <c r="C3063">
        <v>1509568016.61075</v>
      </c>
      <c r="D3063">
        <f t="shared" si="141"/>
        <v>1.874995231628418E-2</v>
      </c>
      <c r="E3063">
        <f t="shared" si="142"/>
        <v>0.32192558080368006</v>
      </c>
      <c r="F3063">
        <f t="shared" si="143"/>
        <v>5.830735215881E-2</v>
      </c>
    </row>
    <row r="3064" spans="1:6" x14ac:dyDescent="0.2">
      <c r="A3064">
        <v>3.0462945132747001</v>
      </c>
      <c r="B3064">
        <v>-2.3165120654743201</v>
      </c>
      <c r="C3064">
        <v>1509568016.6307299</v>
      </c>
      <c r="D3064">
        <f t="shared" si="141"/>
        <v>1.9979953765869141E-2</v>
      </c>
      <c r="E3064">
        <f t="shared" si="142"/>
        <v>0.36198144751228023</v>
      </c>
      <c r="F3064">
        <f t="shared" si="143"/>
        <v>0.38090887112685001</v>
      </c>
    </row>
    <row r="3065" spans="1:6" x14ac:dyDescent="0.2">
      <c r="A3065">
        <v>2.5029191053943598</v>
      </c>
      <c r="B3065">
        <v>-2.36903011945485</v>
      </c>
      <c r="C3065">
        <v>1509568016.6519899</v>
      </c>
      <c r="D3065">
        <f t="shared" si="141"/>
        <v>2.126002311706543E-2</v>
      </c>
      <c r="E3065">
        <f t="shared" si="142"/>
        <v>0.54337540788034033</v>
      </c>
      <c r="F3065">
        <f t="shared" si="143"/>
        <v>5.2518053980529888E-2</v>
      </c>
    </row>
    <row r="3066" spans="1:6" x14ac:dyDescent="0.2">
      <c r="A3066">
        <v>2.68555486744004</v>
      </c>
      <c r="B3066">
        <v>-1.9738067464586999</v>
      </c>
      <c r="C3066">
        <v>1509568016.6719999</v>
      </c>
      <c r="D3066">
        <f t="shared" si="141"/>
        <v>2.0009994506835938E-2</v>
      </c>
      <c r="E3066">
        <f t="shared" si="142"/>
        <v>0.18263576204568022</v>
      </c>
      <c r="F3066">
        <f t="shared" si="143"/>
        <v>0.39522337299615007</v>
      </c>
    </row>
    <row r="3067" spans="1:6" x14ac:dyDescent="0.2">
      <c r="A3067">
        <v>3.36119709503533</v>
      </c>
      <c r="B3067">
        <v>-1.98929806818823</v>
      </c>
      <c r="C3067">
        <v>1509568016.69204</v>
      </c>
      <c r="D3067">
        <f t="shared" si="141"/>
        <v>2.0040035247802734E-2</v>
      </c>
      <c r="E3067">
        <f t="shared" si="142"/>
        <v>0.67564222759529002</v>
      </c>
      <c r="F3067">
        <f t="shared" si="143"/>
        <v>1.549132172953005E-2</v>
      </c>
    </row>
    <row r="3068" spans="1:6" x14ac:dyDescent="0.2">
      <c r="A3068">
        <v>3.3616703005926798</v>
      </c>
      <c r="B3068">
        <v>-2.4054387020922299</v>
      </c>
      <c r="C3068">
        <v>1509568016.7120299</v>
      </c>
      <c r="D3068">
        <f t="shared" si="141"/>
        <v>1.9989967346191406E-2</v>
      </c>
      <c r="E3068">
        <f t="shared" si="142"/>
        <v>4.73205557349754E-4</v>
      </c>
      <c r="F3068">
        <f t="shared" si="143"/>
        <v>0.41614063390399991</v>
      </c>
    </row>
    <row r="3069" spans="1:6" x14ac:dyDescent="0.2">
      <c r="A3069">
        <v>3.4737514861768402</v>
      </c>
      <c r="B3069">
        <v>-2.3898651678490501</v>
      </c>
      <c r="C3069">
        <v>1509568016.74699</v>
      </c>
      <c r="D3069">
        <f t="shared" si="141"/>
        <v>3.4960031509399414E-2</v>
      </c>
      <c r="E3069">
        <f t="shared" si="142"/>
        <v>0.11208118558416036</v>
      </c>
      <c r="F3069">
        <f t="shared" si="143"/>
        <v>1.5573534243179754E-2</v>
      </c>
    </row>
    <row r="3070" spans="1:6" x14ac:dyDescent="0.2">
      <c r="A3070">
        <v>3.18875977402634</v>
      </c>
      <c r="B3070">
        <v>-2.5435955378702499</v>
      </c>
      <c r="C3070">
        <v>1509568016.7732401</v>
      </c>
      <c r="D3070">
        <f t="shared" si="141"/>
        <v>2.6250123977661133E-2</v>
      </c>
      <c r="E3070">
        <f t="shared" si="142"/>
        <v>0.28499171215050012</v>
      </c>
      <c r="F3070">
        <f t="shared" si="143"/>
        <v>0.15373037002119982</v>
      </c>
    </row>
    <row r="3071" spans="1:6" x14ac:dyDescent="0.2">
      <c r="A3071">
        <v>2.6155174411401401</v>
      </c>
      <c r="B3071">
        <v>-2.7343637408879098</v>
      </c>
      <c r="C3071">
        <v>1509568016.7944801</v>
      </c>
      <c r="D3071">
        <f t="shared" si="141"/>
        <v>2.1239995956420898E-2</v>
      </c>
      <c r="E3071">
        <f t="shared" si="142"/>
        <v>0.57324233288619997</v>
      </c>
      <c r="F3071">
        <f t="shared" si="143"/>
        <v>0.19076820301765984</v>
      </c>
    </row>
    <row r="3072" spans="1:6" x14ac:dyDescent="0.2">
      <c r="A3072">
        <v>3.22635379685613</v>
      </c>
      <c r="B3072">
        <v>-2.8294301734582898</v>
      </c>
      <c r="C3072">
        <v>1509568016.81323</v>
      </c>
      <c r="D3072">
        <f t="shared" si="141"/>
        <v>1.874995231628418E-2</v>
      </c>
      <c r="E3072">
        <f t="shared" si="142"/>
        <v>0.61083635571598993</v>
      </c>
      <c r="F3072">
        <f t="shared" si="143"/>
        <v>9.5066432570380055E-2</v>
      </c>
    </row>
    <row r="3073" spans="1:6" x14ac:dyDescent="0.2">
      <c r="A3073">
        <v>3.3698885196872101</v>
      </c>
      <c r="B3073">
        <v>-3.5092144544953698</v>
      </c>
      <c r="C3073">
        <v>1509568016.83325</v>
      </c>
      <c r="D3073">
        <f t="shared" si="141"/>
        <v>2.0020008087158203E-2</v>
      </c>
      <c r="E3073">
        <f t="shared" si="142"/>
        <v>0.14353472283108015</v>
      </c>
      <c r="F3073">
        <f t="shared" si="143"/>
        <v>0.67978428103708</v>
      </c>
    </row>
    <row r="3074" spans="1:6" x14ac:dyDescent="0.2">
      <c r="A3074">
        <v>3.5095409210729298</v>
      </c>
      <c r="B3074">
        <v>-3.1646128098123798</v>
      </c>
      <c r="C3074">
        <v>1509568016.8545101</v>
      </c>
      <c r="D3074">
        <f t="shared" si="141"/>
        <v>2.126002311706543E-2</v>
      </c>
      <c r="E3074">
        <f t="shared" si="142"/>
        <v>0.13965240138571966</v>
      </c>
      <c r="F3074">
        <f t="shared" si="143"/>
        <v>0.34460164468299004</v>
      </c>
    </row>
    <row r="3075" spans="1:6" x14ac:dyDescent="0.2">
      <c r="A3075">
        <v>3.04819798408333</v>
      </c>
      <c r="B3075">
        <v>-3.4931579105383501</v>
      </c>
      <c r="C3075">
        <v>1509568016.87449</v>
      </c>
      <c r="D3075">
        <f t="shared" si="141"/>
        <v>1.9979953765869141E-2</v>
      </c>
      <c r="E3075">
        <f t="shared" si="142"/>
        <v>0.46134293698959983</v>
      </c>
      <c r="F3075">
        <f t="shared" si="143"/>
        <v>0.32854510072597032</v>
      </c>
    </row>
    <row r="3076" spans="1:6" x14ac:dyDescent="0.2">
      <c r="A3076">
        <v>2.9393170703862599</v>
      </c>
      <c r="B3076">
        <v>-3.4726944496745702</v>
      </c>
      <c r="C3076">
        <v>1509568016.8945999</v>
      </c>
      <c r="D3076">
        <f t="shared" ref="D3076:D3139" si="144">C3076-C3075</f>
        <v>2.0109891891479492E-2</v>
      </c>
      <c r="E3076">
        <f t="shared" ref="E3076:E3139" si="145">ABS(A3076-A3075)</f>
        <v>0.10888091369707009</v>
      </c>
      <c r="F3076">
        <f t="shared" ref="F3076:F3139" si="146">ABS(B3076-B3075)</f>
        <v>2.0463460863779925E-2</v>
      </c>
    </row>
    <row r="3077" spans="1:6" x14ac:dyDescent="0.2">
      <c r="A3077">
        <v>3.22776229022928</v>
      </c>
      <c r="B3077">
        <v>-3.7378357929078998</v>
      </c>
      <c r="C3077">
        <v>1509568016.9145701</v>
      </c>
      <c r="D3077">
        <f t="shared" si="144"/>
        <v>1.9970178604125977E-2</v>
      </c>
      <c r="E3077">
        <f t="shared" si="145"/>
        <v>0.28844521984302007</v>
      </c>
      <c r="F3077">
        <f t="shared" si="146"/>
        <v>0.26514134323332961</v>
      </c>
    </row>
    <row r="3078" spans="1:6" x14ac:dyDescent="0.2">
      <c r="A3078">
        <v>3.2224275980474801</v>
      </c>
      <c r="B3078">
        <v>-4.0724398081599498</v>
      </c>
      <c r="C3078">
        <v>1509568016.9345901</v>
      </c>
      <c r="D3078">
        <f t="shared" si="144"/>
        <v>2.0020008087158203E-2</v>
      </c>
      <c r="E3078">
        <f t="shared" si="145"/>
        <v>5.3346921817998272E-3</v>
      </c>
      <c r="F3078">
        <f t="shared" si="146"/>
        <v>0.33460401525204997</v>
      </c>
    </row>
    <row r="3079" spans="1:6" x14ac:dyDescent="0.2">
      <c r="A3079">
        <v>2.83484469442184</v>
      </c>
      <c r="B3079">
        <v>-4.1388406026855602</v>
      </c>
      <c r="C3079">
        <v>1509568016.9545901</v>
      </c>
      <c r="D3079">
        <f t="shared" si="144"/>
        <v>1.9999980926513672E-2</v>
      </c>
      <c r="E3079">
        <f t="shared" si="145"/>
        <v>0.38758290362564018</v>
      </c>
      <c r="F3079">
        <f t="shared" si="146"/>
        <v>6.6400794525610429E-2</v>
      </c>
    </row>
    <row r="3080" spans="1:6" x14ac:dyDescent="0.2">
      <c r="A3080">
        <v>3.0132068541529402</v>
      </c>
      <c r="B3080">
        <v>-3.8905676112463001</v>
      </c>
      <c r="C3080">
        <v>1509568016.97697</v>
      </c>
      <c r="D3080">
        <f t="shared" si="144"/>
        <v>2.2379875183105469E-2</v>
      </c>
      <c r="E3080">
        <f t="shared" si="145"/>
        <v>0.17836215973110026</v>
      </c>
      <c r="F3080">
        <f t="shared" si="146"/>
        <v>0.24827299143926007</v>
      </c>
    </row>
    <row r="3081" spans="1:6" x14ac:dyDescent="0.2">
      <c r="A3081">
        <v>2.2918884532929602</v>
      </c>
      <c r="B3081">
        <v>-4.0369842246058996</v>
      </c>
      <c r="C3081">
        <v>1509568016.99698</v>
      </c>
      <c r="D3081">
        <f t="shared" si="144"/>
        <v>2.0009994506835938E-2</v>
      </c>
      <c r="E3081">
        <f t="shared" si="145"/>
        <v>0.72131840085998</v>
      </c>
      <c r="F3081">
        <f t="shared" si="146"/>
        <v>0.14641661335959943</v>
      </c>
    </row>
    <row r="3082" spans="1:6" x14ac:dyDescent="0.2">
      <c r="A3082">
        <v>2.4355372411627401</v>
      </c>
      <c r="B3082">
        <v>-4.22636811237596</v>
      </c>
      <c r="C3082">
        <v>1509568017.0158701</v>
      </c>
      <c r="D3082">
        <f t="shared" si="144"/>
        <v>1.8890142440795898E-2</v>
      </c>
      <c r="E3082">
        <f t="shared" si="145"/>
        <v>0.14364878786977986</v>
      </c>
      <c r="F3082">
        <f t="shared" si="146"/>
        <v>0.18938388777006043</v>
      </c>
    </row>
    <row r="3083" spans="1:6" x14ac:dyDescent="0.2">
      <c r="A3083">
        <v>2.32715850799491</v>
      </c>
      <c r="B3083">
        <v>-4.2444452400822197</v>
      </c>
      <c r="C3083">
        <v>1509568017.0359299</v>
      </c>
      <c r="D3083">
        <f t="shared" si="144"/>
        <v>2.0059823989868164E-2</v>
      </c>
      <c r="E3083">
        <f t="shared" si="145"/>
        <v>0.10837873316783009</v>
      </c>
      <c r="F3083">
        <f t="shared" si="146"/>
        <v>1.8077127706259688E-2</v>
      </c>
    </row>
    <row r="3084" spans="1:6" x14ac:dyDescent="0.2">
      <c r="A3084">
        <v>2.2930194132892301</v>
      </c>
      <c r="B3084">
        <v>-4.0451960800983704</v>
      </c>
      <c r="C3084">
        <v>1509568017.05581</v>
      </c>
      <c r="D3084">
        <f t="shared" si="144"/>
        <v>1.9880056381225586E-2</v>
      </c>
      <c r="E3084">
        <f t="shared" si="145"/>
        <v>3.4139094705679884E-2</v>
      </c>
      <c r="F3084">
        <f t="shared" si="146"/>
        <v>0.19924915998384929</v>
      </c>
    </row>
    <row r="3085" spans="1:6" x14ac:dyDescent="0.2">
      <c r="A3085">
        <v>2.0054032734806402</v>
      </c>
      <c r="B3085">
        <v>-4.3411033839599096</v>
      </c>
      <c r="C3085">
        <v>1509568017.0794499</v>
      </c>
      <c r="D3085">
        <f t="shared" si="144"/>
        <v>2.3639917373657227E-2</v>
      </c>
      <c r="E3085">
        <f t="shared" si="145"/>
        <v>0.28761613980858991</v>
      </c>
      <c r="F3085">
        <f t="shared" si="146"/>
        <v>0.29590730386153918</v>
      </c>
    </row>
    <row r="3086" spans="1:6" x14ac:dyDescent="0.2">
      <c r="A3086">
        <v>2.0072516835918002</v>
      </c>
      <c r="B3086">
        <v>-4.4221426002829904</v>
      </c>
      <c r="C3086">
        <v>1509568017.09834</v>
      </c>
      <c r="D3086">
        <f t="shared" si="144"/>
        <v>1.8890142440795898E-2</v>
      </c>
      <c r="E3086">
        <f t="shared" si="145"/>
        <v>1.8484101111599927E-3</v>
      </c>
      <c r="F3086">
        <f t="shared" si="146"/>
        <v>8.1039216323080865E-2</v>
      </c>
    </row>
    <row r="3087" spans="1:6" x14ac:dyDescent="0.2">
      <c r="A3087">
        <v>2.11195419518703</v>
      </c>
      <c r="B3087">
        <v>-4.6300347257338599</v>
      </c>
      <c r="C3087">
        <v>1509568017.11711</v>
      </c>
      <c r="D3087">
        <f t="shared" si="144"/>
        <v>1.8769979476928711E-2</v>
      </c>
      <c r="E3087">
        <f t="shared" si="145"/>
        <v>0.10470251159522981</v>
      </c>
      <c r="F3087">
        <f t="shared" si="146"/>
        <v>0.20789212545086944</v>
      </c>
    </row>
    <row r="3088" spans="1:6" x14ac:dyDescent="0.2">
      <c r="A3088">
        <v>1.78937528026315</v>
      </c>
      <c r="B3088">
        <v>-4.4211549549066298</v>
      </c>
      <c r="C3088">
        <v>1509568017.13834</v>
      </c>
      <c r="D3088">
        <f t="shared" si="144"/>
        <v>2.1229982376098633E-2</v>
      </c>
      <c r="E3088">
        <f t="shared" si="145"/>
        <v>0.32257891492388002</v>
      </c>
      <c r="F3088">
        <f t="shared" si="146"/>
        <v>0.20887977082723008</v>
      </c>
    </row>
    <row r="3089" spans="1:6" x14ac:dyDescent="0.2">
      <c r="A3089">
        <v>1.3971417733799101</v>
      </c>
      <c r="B3089">
        <v>-4.5252816771923303</v>
      </c>
      <c r="C3089">
        <v>1509568017.15821</v>
      </c>
      <c r="D3089">
        <f t="shared" si="144"/>
        <v>1.987004280090332E-2</v>
      </c>
      <c r="E3089">
        <f t="shared" si="145"/>
        <v>0.39223350688323988</v>
      </c>
      <c r="F3089">
        <f t="shared" si="146"/>
        <v>0.10412672228570052</v>
      </c>
    </row>
    <row r="3090" spans="1:6" x14ac:dyDescent="0.2">
      <c r="A3090">
        <v>1.50217851872315</v>
      </c>
      <c r="B3090">
        <v>-4.4566984473627898</v>
      </c>
      <c r="C3090">
        <v>1509568017.1770999</v>
      </c>
      <c r="D3090">
        <f t="shared" si="144"/>
        <v>1.8889904022216797E-2</v>
      </c>
      <c r="E3090">
        <f t="shared" si="145"/>
        <v>0.10503674534323992</v>
      </c>
      <c r="F3090">
        <f t="shared" si="146"/>
        <v>6.8583229829540571E-2</v>
      </c>
    </row>
    <row r="3091" spans="1:6" x14ac:dyDescent="0.2">
      <c r="A3091">
        <v>1.32383932771391</v>
      </c>
      <c r="B3091">
        <v>-4.6767457896845404</v>
      </c>
      <c r="C3091">
        <v>1509568017.1970999</v>
      </c>
      <c r="D3091">
        <f t="shared" si="144"/>
        <v>1.9999980926513672E-2</v>
      </c>
      <c r="E3091">
        <f t="shared" si="145"/>
        <v>0.17833919100924001</v>
      </c>
      <c r="F3091">
        <f t="shared" si="146"/>
        <v>0.22004734232175061</v>
      </c>
    </row>
    <row r="3092" spans="1:6" x14ac:dyDescent="0.2">
      <c r="A3092">
        <v>1.28791488192913</v>
      </c>
      <c r="B3092">
        <v>-4.8892656410676203</v>
      </c>
      <c r="C3092">
        <v>1509568017.2183599</v>
      </c>
      <c r="D3092">
        <f t="shared" si="144"/>
        <v>2.126002311706543E-2</v>
      </c>
      <c r="E3092">
        <f t="shared" si="145"/>
        <v>3.5924445784780046E-2</v>
      </c>
      <c r="F3092">
        <f t="shared" si="146"/>
        <v>0.21251985138307994</v>
      </c>
    </row>
    <row r="3093" spans="1:6" x14ac:dyDescent="0.2">
      <c r="A3093">
        <v>1.0732384345041299</v>
      </c>
      <c r="B3093">
        <v>-5.2547438322126396</v>
      </c>
      <c r="C3093">
        <v>1509568017.2395899</v>
      </c>
      <c r="D3093">
        <f t="shared" si="144"/>
        <v>2.1229982376098633E-2</v>
      </c>
      <c r="E3093">
        <f t="shared" si="145"/>
        <v>0.21467644742500003</v>
      </c>
      <c r="F3093">
        <f t="shared" si="146"/>
        <v>0.36547819114501934</v>
      </c>
    </row>
    <row r="3094" spans="1:6" x14ac:dyDescent="0.2">
      <c r="A3094">
        <v>1.3575923884115699</v>
      </c>
      <c r="B3094">
        <v>-4.9096246318771897</v>
      </c>
      <c r="C3094">
        <v>1509568017.2583499</v>
      </c>
      <c r="D3094">
        <f t="shared" si="144"/>
        <v>1.8759965896606445E-2</v>
      </c>
      <c r="E3094">
        <f t="shared" si="145"/>
        <v>0.28435395390744</v>
      </c>
      <c r="F3094">
        <f t="shared" si="146"/>
        <v>0.34511920033544996</v>
      </c>
    </row>
    <row r="3095" spans="1:6" x14ac:dyDescent="0.2">
      <c r="A3095">
        <v>0.89143513529118701</v>
      </c>
      <c r="B3095">
        <v>-5.0096395525434803</v>
      </c>
      <c r="C3095">
        <v>1509568017.2808399</v>
      </c>
      <c r="D3095">
        <f t="shared" si="144"/>
        <v>2.2490024566650391E-2</v>
      </c>
      <c r="E3095">
        <f t="shared" si="145"/>
        <v>0.46615725312038292</v>
      </c>
      <c r="F3095">
        <f t="shared" si="146"/>
        <v>0.10001492066629059</v>
      </c>
    </row>
    <row r="3096" spans="1:6" x14ac:dyDescent="0.2">
      <c r="A3096">
        <v>0.74890058631746104</v>
      </c>
      <c r="B3096">
        <v>-5.2297788328996297</v>
      </c>
      <c r="C3096">
        <v>1509568017.2995601</v>
      </c>
      <c r="D3096">
        <f t="shared" si="144"/>
        <v>1.8720149993896484E-2</v>
      </c>
      <c r="E3096">
        <f t="shared" si="145"/>
        <v>0.14253454897372597</v>
      </c>
      <c r="F3096">
        <f t="shared" si="146"/>
        <v>0.22013928035614949</v>
      </c>
    </row>
    <row r="3097" spans="1:6" x14ac:dyDescent="0.2">
      <c r="A3097">
        <v>1.10430422057835</v>
      </c>
      <c r="B3097">
        <v>-5.0769969589421304</v>
      </c>
      <c r="C3097">
        <v>1509568017.31832</v>
      </c>
      <c r="D3097">
        <f t="shared" si="144"/>
        <v>1.8759965896606445E-2</v>
      </c>
      <c r="E3097">
        <f t="shared" si="145"/>
        <v>0.35540363426088895</v>
      </c>
      <c r="F3097">
        <f t="shared" si="146"/>
        <v>0.15278187395749931</v>
      </c>
    </row>
    <row r="3098" spans="1:6" x14ac:dyDescent="0.2">
      <c r="A3098">
        <v>0.85552660687204196</v>
      </c>
      <c r="B3098">
        <v>-5.3626971807643402</v>
      </c>
      <c r="C3098">
        <v>1509568017.3383601</v>
      </c>
      <c r="D3098">
        <f t="shared" si="144"/>
        <v>2.0040035247802734E-2</v>
      </c>
      <c r="E3098">
        <f t="shared" si="145"/>
        <v>0.24877761370630802</v>
      </c>
      <c r="F3098">
        <f t="shared" si="146"/>
        <v>0.28570022182220978</v>
      </c>
    </row>
    <row r="3099" spans="1:6" x14ac:dyDescent="0.2">
      <c r="A3099">
        <v>0.92638364057477995</v>
      </c>
      <c r="B3099">
        <v>-5.2456178903413999</v>
      </c>
      <c r="C3099">
        <v>1509568017.3594601</v>
      </c>
      <c r="D3099">
        <f t="shared" si="144"/>
        <v>2.1100044250488281E-2</v>
      </c>
      <c r="E3099">
        <f t="shared" si="145"/>
        <v>7.0857033702737993E-2</v>
      </c>
      <c r="F3099">
        <f t="shared" si="146"/>
        <v>0.1170792904229403</v>
      </c>
    </row>
    <row r="3100" spans="1:6" x14ac:dyDescent="0.2">
      <c r="A3100">
        <v>0.67653358756868798</v>
      </c>
      <c r="B3100">
        <v>-5.2247643997070403</v>
      </c>
      <c r="C3100">
        <v>1509568017.37837</v>
      </c>
      <c r="D3100">
        <f t="shared" si="144"/>
        <v>1.8909931182861328E-2</v>
      </c>
      <c r="E3100">
        <f t="shared" si="145"/>
        <v>0.24985005300609198</v>
      </c>
      <c r="F3100">
        <f t="shared" si="146"/>
        <v>2.0853490634359595E-2</v>
      </c>
    </row>
    <row r="3101" spans="1:6" x14ac:dyDescent="0.2">
      <c r="A3101">
        <v>0.53432757798441899</v>
      </c>
      <c r="B3101">
        <v>-5.0801383013535997</v>
      </c>
      <c r="C3101">
        <v>1509568017.3996</v>
      </c>
      <c r="D3101">
        <f t="shared" si="144"/>
        <v>2.1229982376098633E-2</v>
      </c>
      <c r="E3101">
        <f t="shared" si="145"/>
        <v>0.14220600958426899</v>
      </c>
      <c r="F3101">
        <f t="shared" si="146"/>
        <v>0.14462609835344065</v>
      </c>
    </row>
    <row r="3102" spans="1:6" x14ac:dyDescent="0.2">
      <c r="A3102">
        <v>0.46286778980419102</v>
      </c>
      <c r="B3102">
        <v>-5.2696292970093701</v>
      </c>
      <c r="C3102">
        <v>1509568017.4196</v>
      </c>
      <c r="D3102">
        <f t="shared" si="144"/>
        <v>1.9999980926513672E-2</v>
      </c>
      <c r="E3102">
        <f t="shared" si="145"/>
        <v>7.1459788180227968E-2</v>
      </c>
      <c r="F3102">
        <f t="shared" si="146"/>
        <v>0.18949099565577043</v>
      </c>
    </row>
    <row r="3103" spans="1:6" x14ac:dyDescent="0.2">
      <c r="A3103">
        <v>0.60587936466409298</v>
      </c>
      <c r="B3103">
        <v>-5.3121682664152203</v>
      </c>
      <c r="C3103">
        <v>1509568017.4396</v>
      </c>
      <c r="D3103">
        <f t="shared" si="144"/>
        <v>1.9999980926513672E-2</v>
      </c>
      <c r="E3103">
        <f t="shared" si="145"/>
        <v>0.14301157485990196</v>
      </c>
      <c r="F3103">
        <f t="shared" si="146"/>
        <v>4.2538969405850224E-2</v>
      </c>
    </row>
    <row r="3104" spans="1:6" x14ac:dyDescent="0.2">
      <c r="A3104">
        <v>0.57001014026368002</v>
      </c>
      <c r="B3104">
        <v>-5.4457124066357299</v>
      </c>
      <c r="C3104">
        <v>1509568017.4570999</v>
      </c>
      <c r="D3104">
        <f t="shared" si="144"/>
        <v>1.7499923706054688E-2</v>
      </c>
      <c r="E3104">
        <f t="shared" si="145"/>
        <v>3.5869224400412958E-2</v>
      </c>
      <c r="F3104">
        <f t="shared" si="146"/>
        <v>0.13354414022050953</v>
      </c>
    </row>
    <row r="3105" spans="1:6" x14ac:dyDescent="0.2">
      <c r="A3105">
        <v>0.31647626742456503</v>
      </c>
      <c r="B3105">
        <v>-5.3458571202868299</v>
      </c>
      <c r="C3105">
        <v>1509568017.4758501</v>
      </c>
      <c r="D3105">
        <f t="shared" si="144"/>
        <v>1.8750190734863281E-2</v>
      </c>
      <c r="E3105">
        <f t="shared" si="145"/>
        <v>0.25353387283911499</v>
      </c>
      <c r="F3105">
        <f t="shared" si="146"/>
        <v>9.9855286348899952E-2</v>
      </c>
    </row>
    <row r="3106" spans="1:6" x14ac:dyDescent="0.2">
      <c r="A3106">
        <v>2.8424433929651299E-2</v>
      </c>
      <c r="B3106">
        <v>-5.5763625846665503</v>
      </c>
      <c r="C3106">
        <v>1509568017.49459</v>
      </c>
      <c r="D3106">
        <f t="shared" si="144"/>
        <v>1.8739938735961914E-2</v>
      </c>
      <c r="E3106">
        <f t="shared" si="145"/>
        <v>0.2880518334949137</v>
      </c>
      <c r="F3106">
        <f t="shared" si="146"/>
        <v>0.23050546437972042</v>
      </c>
    </row>
    <row r="3107" spans="1:6" x14ac:dyDescent="0.2">
      <c r="A3107">
        <v>0.38833214984063003</v>
      </c>
      <c r="B3107">
        <v>-5.6975506198455603</v>
      </c>
      <c r="C3107">
        <v>1509568017.51335</v>
      </c>
      <c r="D3107">
        <f t="shared" si="144"/>
        <v>1.8759965896606445E-2</v>
      </c>
      <c r="E3107">
        <f t="shared" si="145"/>
        <v>0.3599077159109787</v>
      </c>
      <c r="F3107">
        <f t="shared" si="146"/>
        <v>0.12118803517901</v>
      </c>
    </row>
    <row r="3108" spans="1:6" x14ac:dyDescent="0.2">
      <c r="A3108">
        <v>0.174651867829346</v>
      </c>
      <c r="B3108">
        <v>-5.8390837540161602</v>
      </c>
      <c r="C3108">
        <v>1509568017.5321</v>
      </c>
      <c r="D3108">
        <f t="shared" si="144"/>
        <v>1.874995231628418E-2</v>
      </c>
      <c r="E3108">
        <f t="shared" si="145"/>
        <v>0.21368028201128403</v>
      </c>
      <c r="F3108">
        <f t="shared" si="146"/>
        <v>0.14153313417059987</v>
      </c>
    </row>
    <row r="3109" spans="1:6" x14ac:dyDescent="0.2">
      <c r="A3109">
        <v>0.39118405415330898</v>
      </c>
      <c r="B3109">
        <v>-6.1311083673276396</v>
      </c>
      <c r="C3109">
        <v>1509568017.55198</v>
      </c>
      <c r="D3109">
        <f t="shared" si="144"/>
        <v>1.9880056381225586E-2</v>
      </c>
      <c r="E3109">
        <f t="shared" si="145"/>
        <v>0.21653218632396298</v>
      </c>
      <c r="F3109">
        <f t="shared" si="146"/>
        <v>0.29202461331147944</v>
      </c>
    </row>
    <row r="3110" spans="1:6" x14ac:dyDescent="0.2">
      <c r="A3110">
        <v>-0.294492644539816</v>
      </c>
      <c r="B3110">
        <v>-5.7044750206039199</v>
      </c>
      <c r="C3110">
        <v>1509568017.5833199</v>
      </c>
      <c r="D3110">
        <f t="shared" si="144"/>
        <v>3.1339883804321289E-2</v>
      </c>
      <c r="E3110">
        <f t="shared" si="145"/>
        <v>0.68567669869312498</v>
      </c>
      <c r="F3110">
        <f t="shared" si="146"/>
        <v>0.42663334672371978</v>
      </c>
    </row>
    <row r="3111" spans="1:6" x14ac:dyDescent="0.2">
      <c r="A3111">
        <v>0.78362661740236195</v>
      </c>
      <c r="B3111">
        <v>-5.4449331616865102</v>
      </c>
      <c r="C3111">
        <v>1509568017.6020899</v>
      </c>
      <c r="D3111">
        <f t="shared" si="144"/>
        <v>1.8769979476928711E-2</v>
      </c>
      <c r="E3111">
        <f t="shared" si="145"/>
        <v>1.078119261942178</v>
      </c>
      <c r="F3111">
        <f t="shared" si="146"/>
        <v>0.25954185891740966</v>
      </c>
    </row>
    <row r="3112" spans="1:6" x14ac:dyDescent="0.2">
      <c r="A3112">
        <v>0.35276951395219402</v>
      </c>
      <c r="B3112">
        <v>-5.5657223859879403</v>
      </c>
      <c r="C3112">
        <v>1509568017.6220801</v>
      </c>
      <c r="D3112">
        <f t="shared" si="144"/>
        <v>1.9990205764770508E-2</v>
      </c>
      <c r="E3112">
        <f t="shared" si="145"/>
        <v>0.43085710345016792</v>
      </c>
      <c r="F3112">
        <f t="shared" si="146"/>
        <v>0.12078922430143013</v>
      </c>
    </row>
    <row r="3113" spans="1:6" x14ac:dyDescent="0.2">
      <c r="A3113">
        <v>0.27975395846748902</v>
      </c>
      <c r="B3113">
        <v>-5.5979423352595301</v>
      </c>
      <c r="C3113">
        <v>1509568017.6421101</v>
      </c>
      <c r="D3113">
        <f t="shared" si="144"/>
        <v>2.0030021667480469E-2</v>
      </c>
      <c r="E3113">
        <f t="shared" si="145"/>
        <v>7.3015555484705008E-2</v>
      </c>
      <c r="F3113">
        <f t="shared" si="146"/>
        <v>3.2219949271589776E-2</v>
      </c>
    </row>
    <row r="3114" spans="1:6" x14ac:dyDescent="0.2">
      <c r="A3114">
        <v>2.9094464503910199E-2</v>
      </c>
      <c r="B3114">
        <v>-5.8097100367396504</v>
      </c>
      <c r="C3114">
        <v>1509568017.6633501</v>
      </c>
      <c r="D3114">
        <f t="shared" si="144"/>
        <v>2.1239995956420898E-2</v>
      </c>
      <c r="E3114">
        <f t="shared" si="145"/>
        <v>0.25065949396357884</v>
      </c>
      <c r="F3114">
        <f t="shared" si="146"/>
        <v>0.21176770148012025</v>
      </c>
    </row>
    <row r="3115" spans="1:6" x14ac:dyDescent="0.2">
      <c r="A3115">
        <v>0.45806550984590499</v>
      </c>
      <c r="B3115">
        <v>-5.1935002434893196</v>
      </c>
      <c r="C3115">
        <v>1509568017.6833</v>
      </c>
      <c r="D3115">
        <f t="shared" si="144"/>
        <v>1.9949913024902344E-2</v>
      </c>
      <c r="E3115">
        <f t="shared" si="145"/>
        <v>0.42897104534199482</v>
      </c>
      <c r="F3115">
        <f t="shared" si="146"/>
        <v>0.61620979325033076</v>
      </c>
    </row>
    <row r="3116" spans="1:6" x14ac:dyDescent="0.2">
      <c r="A3116">
        <v>0.42595363395616298</v>
      </c>
      <c r="B3116">
        <v>-5.1753159886983804</v>
      </c>
      <c r="C3116">
        <v>1509568017.7033501</v>
      </c>
      <c r="D3116">
        <f t="shared" si="144"/>
        <v>2.0050048828125E-2</v>
      </c>
      <c r="E3116">
        <f t="shared" si="145"/>
        <v>3.2111875889742014E-2</v>
      </c>
      <c r="F3116">
        <f t="shared" si="146"/>
        <v>1.8184254790939214E-2</v>
      </c>
    </row>
    <row r="3117" spans="1:6" x14ac:dyDescent="0.2">
      <c r="A3117">
        <v>0.38705091730132102</v>
      </c>
      <c r="B3117">
        <v>-5.0043791490477201</v>
      </c>
      <c r="C3117">
        <v>1509568017.72333</v>
      </c>
      <c r="D3117">
        <f t="shared" si="144"/>
        <v>1.9979953765869141E-2</v>
      </c>
      <c r="E3117">
        <f t="shared" si="145"/>
        <v>3.8902716654841962E-2</v>
      </c>
      <c r="F3117">
        <f t="shared" si="146"/>
        <v>0.17093683965066031</v>
      </c>
    </row>
    <row r="3118" spans="1:6" x14ac:dyDescent="0.2">
      <c r="A3118">
        <v>6.6184671262691702E-2</v>
      </c>
      <c r="B3118">
        <v>-5.0975361134358002</v>
      </c>
      <c r="C3118">
        <v>1509568017.74582</v>
      </c>
      <c r="D3118">
        <f t="shared" si="144"/>
        <v>2.2490024566650391E-2</v>
      </c>
      <c r="E3118">
        <f t="shared" si="145"/>
        <v>0.32086624603862934</v>
      </c>
      <c r="F3118">
        <f t="shared" si="146"/>
        <v>9.3156964388080077E-2</v>
      </c>
    </row>
    <row r="3119" spans="1:6" x14ac:dyDescent="0.2">
      <c r="A3119">
        <v>0.17202753274726501</v>
      </c>
      <c r="B3119">
        <v>-4.70436409668216</v>
      </c>
      <c r="C3119">
        <v>1509568017.76456</v>
      </c>
      <c r="D3119">
        <f t="shared" si="144"/>
        <v>1.8739938735961914E-2</v>
      </c>
      <c r="E3119">
        <f t="shared" si="145"/>
        <v>0.10584286148457331</v>
      </c>
      <c r="F3119">
        <f t="shared" si="146"/>
        <v>0.39317201675364011</v>
      </c>
    </row>
    <row r="3120" spans="1:6" x14ac:dyDescent="0.2">
      <c r="A3120">
        <v>0.56631981563345102</v>
      </c>
      <c r="B3120">
        <v>-4.7908341478514496</v>
      </c>
      <c r="C3120">
        <v>1509568017.78456</v>
      </c>
      <c r="D3120">
        <f t="shared" si="144"/>
        <v>1.9999980926513672E-2</v>
      </c>
      <c r="E3120">
        <f t="shared" si="145"/>
        <v>0.39429228288618601</v>
      </c>
      <c r="F3120">
        <f t="shared" si="146"/>
        <v>8.6470051169289519E-2</v>
      </c>
    </row>
    <row r="3121" spans="1:6" x14ac:dyDescent="0.2">
      <c r="A3121">
        <v>0.63837523703877996</v>
      </c>
      <c r="B3121">
        <v>-4.6410023776943303</v>
      </c>
      <c r="C3121">
        <v>1509568017.80582</v>
      </c>
      <c r="D3121">
        <f t="shared" si="144"/>
        <v>2.126002311706543E-2</v>
      </c>
      <c r="E3121">
        <f t="shared" si="145"/>
        <v>7.2055421405328945E-2</v>
      </c>
      <c r="F3121">
        <f t="shared" si="146"/>
        <v>0.14983177015711924</v>
      </c>
    </row>
    <row r="3122" spans="1:6" x14ac:dyDescent="0.2">
      <c r="A3122">
        <v>0.49324493563239402</v>
      </c>
      <c r="B3122">
        <v>-4.7246647016298802</v>
      </c>
      <c r="C3122">
        <v>1509568017.8345599</v>
      </c>
      <c r="D3122">
        <f t="shared" si="144"/>
        <v>2.873992919921875E-2</v>
      </c>
      <c r="E3122">
        <f t="shared" si="145"/>
        <v>0.14513030140638594</v>
      </c>
      <c r="F3122">
        <f t="shared" si="146"/>
        <v>8.3662323935549843E-2</v>
      </c>
    </row>
    <row r="3123" spans="1:6" x14ac:dyDescent="0.2">
      <c r="A3123">
        <v>0.85551230713299198</v>
      </c>
      <c r="B3123">
        <v>-4.6229877953020999</v>
      </c>
      <c r="C3123">
        <v>1509568017.8545599</v>
      </c>
      <c r="D3123">
        <f t="shared" si="144"/>
        <v>1.9999980926513672E-2</v>
      </c>
      <c r="E3123">
        <f t="shared" si="145"/>
        <v>0.36226737150059796</v>
      </c>
      <c r="F3123">
        <f t="shared" si="146"/>
        <v>0.10167690632778026</v>
      </c>
    </row>
    <row r="3124" spans="1:6" x14ac:dyDescent="0.2">
      <c r="A3124">
        <v>0.89190973453306699</v>
      </c>
      <c r="B3124">
        <v>-4.7541544886837297</v>
      </c>
      <c r="C3124">
        <v>1509568017.8758099</v>
      </c>
      <c r="D3124">
        <f t="shared" si="144"/>
        <v>2.1250009536743164E-2</v>
      </c>
      <c r="E3124">
        <f t="shared" si="145"/>
        <v>3.6397427400075011E-2</v>
      </c>
      <c r="F3124">
        <f t="shared" si="146"/>
        <v>0.13116669338162978</v>
      </c>
    </row>
    <row r="3125" spans="1:6" x14ac:dyDescent="0.2">
      <c r="A3125">
        <v>0.99926630826227203</v>
      </c>
      <c r="B3125">
        <v>-4.8776398050563898</v>
      </c>
      <c r="C3125">
        <v>1509568017.8945701</v>
      </c>
      <c r="D3125">
        <f t="shared" si="144"/>
        <v>1.8760204315185547E-2</v>
      </c>
      <c r="E3125">
        <f t="shared" si="145"/>
        <v>0.10735657372920504</v>
      </c>
      <c r="F3125">
        <f t="shared" si="146"/>
        <v>0.12348531637266014</v>
      </c>
    </row>
    <row r="3126" spans="1:6" x14ac:dyDescent="0.2">
      <c r="A3126">
        <v>0.96207476107465695</v>
      </c>
      <c r="B3126">
        <v>-4.7773949330266703</v>
      </c>
      <c r="C3126">
        <v>1509568017.9158499</v>
      </c>
      <c r="D3126">
        <f t="shared" si="144"/>
        <v>2.1279811859130859E-2</v>
      </c>
      <c r="E3126">
        <f t="shared" si="145"/>
        <v>3.7191547187615082E-2</v>
      </c>
      <c r="F3126">
        <f t="shared" si="146"/>
        <v>0.10024487202971955</v>
      </c>
    </row>
    <row r="3127" spans="1:6" x14ac:dyDescent="0.2">
      <c r="A3127">
        <v>1.2139460351154701</v>
      </c>
      <c r="B3127">
        <v>-4.3804556515294903</v>
      </c>
      <c r="C3127">
        <v>1509568017.9359</v>
      </c>
      <c r="D3127">
        <f t="shared" si="144"/>
        <v>2.0050048828125E-2</v>
      </c>
      <c r="E3127">
        <f t="shared" si="145"/>
        <v>0.25187127404081311</v>
      </c>
      <c r="F3127">
        <f t="shared" si="146"/>
        <v>0.39693928149717994</v>
      </c>
    </row>
    <row r="3128" spans="1:6" x14ac:dyDescent="0.2">
      <c r="A3128">
        <v>1.1406193478789399</v>
      </c>
      <c r="B3128">
        <v>-4.3431487991580404</v>
      </c>
      <c r="C3128">
        <v>1509568017.9558301</v>
      </c>
      <c r="D3128">
        <f t="shared" si="144"/>
        <v>1.9930124282836914E-2</v>
      </c>
      <c r="E3128">
        <f t="shared" si="145"/>
        <v>7.332668723653013E-2</v>
      </c>
      <c r="F3128">
        <f t="shared" si="146"/>
        <v>3.7306852371449928E-2</v>
      </c>
    </row>
    <row r="3129" spans="1:6" x14ac:dyDescent="0.2">
      <c r="A3129">
        <v>1.0698243537883101</v>
      </c>
      <c r="B3129">
        <v>-4.4231775777325799</v>
      </c>
      <c r="C3129">
        <v>1509568017.9758101</v>
      </c>
      <c r="D3129">
        <f t="shared" si="144"/>
        <v>1.9979953765869141E-2</v>
      </c>
      <c r="E3129">
        <f t="shared" si="145"/>
        <v>7.0794994090629837E-2</v>
      </c>
      <c r="F3129">
        <f t="shared" si="146"/>
        <v>8.0028778574539494E-2</v>
      </c>
    </row>
    <row r="3130" spans="1:6" x14ac:dyDescent="0.2">
      <c r="A3130">
        <v>0.99617574752803295</v>
      </c>
      <c r="B3130">
        <v>-4.1863924563008004</v>
      </c>
      <c r="C3130">
        <v>1509568017.99581</v>
      </c>
      <c r="D3130">
        <f t="shared" si="144"/>
        <v>1.9999980926513672E-2</v>
      </c>
      <c r="E3130">
        <f t="shared" si="145"/>
        <v>7.3648606260277139E-2</v>
      </c>
      <c r="F3130">
        <f t="shared" si="146"/>
        <v>0.23678512143177954</v>
      </c>
    </row>
    <row r="3131" spans="1:6" x14ac:dyDescent="0.2">
      <c r="A3131">
        <v>1.2487325520699699</v>
      </c>
      <c r="B3131">
        <v>-4.2444141541212002</v>
      </c>
      <c r="C3131">
        <v>1509568018.01331</v>
      </c>
      <c r="D3131">
        <f t="shared" si="144"/>
        <v>1.7499923706054688E-2</v>
      </c>
      <c r="E3131">
        <f t="shared" si="145"/>
        <v>0.25255680454193696</v>
      </c>
      <c r="F3131">
        <f t="shared" si="146"/>
        <v>5.8021697820399787E-2</v>
      </c>
    </row>
    <row r="3132" spans="1:6" x14ac:dyDescent="0.2">
      <c r="A3132">
        <v>0.854319255538457</v>
      </c>
      <c r="B3132">
        <v>-4.5424118216977796</v>
      </c>
      <c r="C3132">
        <v>1509568018.03706</v>
      </c>
      <c r="D3132">
        <f t="shared" si="144"/>
        <v>2.3750066757202148E-2</v>
      </c>
      <c r="E3132">
        <f t="shared" si="145"/>
        <v>0.39441329653151291</v>
      </c>
      <c r="F3132">
        <f t="shared" si="146"/>
        <v>0.29799766757657942</v>
      </c>
    </row>
    <row r="3133" spans="1:6" x14ac:dyDescent="0.2">
      <c r="A3133">
        <v>1.3198958944130099</v>
      </c>
      <c r="B3133">
        <v>-4.1351173044316498</v>
      </c>
      <c r="C3133">
        <v>1509568018.05704</v>
      </c>
      <c r="D3133">
        <f t="shared" si="144"/>
        <v>1.9979953765869141E-2</v>
      </c>
      <c r="E3133">
        <f t="shared" si="145"/>
        <v>0.46557663887455292</v>
      </c>
      <c r="F3133">
        <f t="shared" si="146"/>
        <v>0.40729451726612975</v>
      </c>
    </row>
    <row r="3134" spans="1:6" x14ac:dyDescent="0.2">
      <c r="A3134">
        <v>1.4292136337783701</v>
      </c>
      <c r="B3134">
        <v>-4.23459366797786</v>
      </c>
      <c r="C3134">
        <v>1509568018.07831</v>
      </c>
      <c r="D3134">
        <f t="shared" si="144"/>
        <v>2.1270036697387695E-2</v>
      </c>
      <c r="E3134">
        <f t="shared" si="145"/>
        <v>0.10931773936536016</v>
      </c>
      <c r="F3134">
        <f t="shared" si="146"/>
        <v>9.9476363546210145E-2</v>
      </c>
    </row>
    <row r="3135" spans="1:6" x14ac:dyDescent="0.2">
      <c r="A3135">
        <v>1.6085156636784901</v>
      </c>
      <c r="B3135">
        <v>-4.1724799576431897</v>
      </c>
      <c r="C3135">
        <v>1509568018.09705</v>
      </c>
      <c r="D3135">
        <f t="shared" si="144"/>
        <v>1.8739938735961914E-2</v>
      </c>
      <c r="E3135">
        <f t="shared" si="145"/>
        <v>0.17930202990012001</v>
      </c>
      <c r="F3135">
        <f t="shared" si="146"/>
        <v>6.211371033467028E-2</v>
      </c>
    </row>
    <row r="3136" spans="1:6" x14ac:dyDescent="0.2">
      <c r="A3136">
        <v>1.2827600198831</v>
      </c>
      <c r="B3136">
        <v>-3.7759413594787201</v>
      </c>
      <c r="C3136">
        <v>1509568018.1170499</v>
      </c>
      <c r="D3136">
        <f t="shared" si="144"/>
        <v>1.9999980926513672E-2</v>
      </c>
      <c r="E3136">
        <f t="shared" si="145"/>
        <v>0.32575564379539013</v>
      </c>
      <c r="F3136">
        <f t="shared" si="146"/>
        <v>0.39653859816446957</v>
      </c>
    </row>
    <row r="3137" spans="1:6" x14ac:dyDescent="0.2">
      <c r="A3137">
        <v>1.64370526976592</v>
      </c>
      <c r="B3137">
        <v>-3.6267311135242402</v>
      </c>
      <c r="C3137">
        <v>1509568018.13708</v>
      </c>
      <c r="D3137">
        <f t="shared" si="144"/>
        <v>2.0030021667480469E-2</v>
      </c>
      <c r="E3137">
        <f t="shared" si="145"/>
        <v>0.36094524988282006</v>
      </c>
      <c r="F3137">
        <f t="shared" si="146"/>
        <v>0.14921024595447996</v>
      </c>
    </row>
    <row r="3138" spans="1:6" x14ac:dyDescent="0.2">
      <c r="A3138">
        <v>1.93261648817203</v>
      </c>
      <c r="B3138">
        <v>-3.70500345300644</v>
      </c>
      <c r="C3138">
        <v>1509568018.15833</v>
      </c>
      <c r="D3138">
        <f t="shared" si="144"/>
        <v>2.1250009536743164E-2</v>
      </c>
      <c r="E3138">
        <f t="shared" si="145"/>
        <v>0.28891121840611</v>
      </c>
      <c r="F3138">
        <f t="shared" si="146"/>
        <v>7.8272339482199804E-2</v>
      </c>
    </row>
    <row r="3139" spans="1:6" x14ac:dyDescent="0.2">
      <c r="A3139">
        <v>1.4277296836815501</v>
      </c>
      <c r="B3139">
        <v>-3.5877243090958602</v>
      </c>
      <c r="C3139">
        <v>1509568018.17834</v>
      </c>
      <c r="D3139">
        <f t="shared" si="144"/>
        <v>2.0009994506835938E-2</v>
      </c>
      <c r="E3139">
        <f t="shared" si="145"/>
        <v>0.50488680449047996</v>
      </c>
      <c r="F3139">
        <f t="shared" si="146"/>
        <v>0.11727914391057981</v>
      </c>
    </row>
    <row r="3140" spans="1:6" x14ac:dyDescent="0.2">
      <c r="A3140">
        <v>1.3904871028606201</v>
      </c>
      <c r="B3140">
        <v>-3.7514670940036599</v>
      </c>
      <c r="C3140">
        <v>1509568018.19836</v>
      </c>
      <c r="D3140">
        <f t="shared" ref="D3140:D3203" si="147">C3140-C3139</f>
        <v>2.0020008087158203E-2</v>
      </c>
      <c r="E3140">
        <f t="shared" ref="E3140:E3203" si="148">ABS(A3140-A3139)</f>
        <v>3.7242580820930016E-2</v>
      </c>
      <c r="F3140">
        <f t="shared" ref="F3140:F3203" si="149">ABS(B3140-B3139)</f>
        <v>0.1637427849077997</v>
      </c>
    </row>
    <row r="3141" spans="1:6" x14ac:dyDescent="0.2">
      <c r="A3141">
        <v>1.2102023228079499</v>
      </c>
      <c r="B3141">
        <v>-3.6519596050494401</v>
      </c>
      <c r="C3141">
        <v>1509568018.2182701</v>
      </c>
      <c r="D3141">
        <f t="shared" si="147"/>
        <v>1.9910097122192383E-2</v>
      </c>
      <c r="E3141">
        <f t="shared" si="148"/>
        <v>0.18028478005267012</v>
      </c>
      <c r="F3141">
        <f t="shared" si="149"/>
        <v>9.9507488954219792E-2</v>
      </c>
    </row>
    <row r="3142" spans="1:6" x14ac:dyDescent="0.2">
      <c r="A3142">
        <v>1.82176494844221</v>
      </c>
      <c r="B3142">
        <v>-3.5281011316364399</v>
      </c>
      <c r="C3142">
        <v>1509568018.2383299</v>
      </c>
      <c r="D3142">
        <f t="shared" si="147"/>
        <v>2.0059823989868164E-2</v>
      </c>
      <c r="E3142">
        <f t="shared" si="148"/>
        <v>0.61156262563426012</v>
      </c>
      <c r="F3142">
        <f t="shared" si="149"/>
        <v>0.12385847341300016</v>
      </c>
    </row>
    <row r="3143" spans="1:6" x14ac:dyDescent="0.2">
      <c r="A3143">
        <v>1.4647542875675501</v>
      </c>
      <c r="B3143">
        <v>-3.2288838633838899</v>
      </c>
      <c r="C3143">
        <v>1509568018.2583499</v>
      </c>
      <c r="D3143">
        <f t="shared" si="147"/>
        <v>2.0020008087158203E-2</v>
      </c>
      <c r="E3143">
        <f t="shared" si="148"/>
        <v>0.35701066087465994</v>
      </c>
      <c r="F3143">
        <f t="shared" si="149"/>
        <v>0.29921726825255002</v>
      </c>
    </row>
    <row r="3144" spans="1:6" x14ac:dyDescent="0.2">
      <c r="A3144">
        <v>1.89762463756292</v>
      </c>
      <c r="B3144">
        <v>-3.87392492323682</v>
      </c>
      <c r="C3144">
        <v>1509568018.2783401</v>
      </c>
      <c r="D3144">
        <f t="shared" si="147"/>
        <v>1.9990205764770508E-2</v>
      </c>
      <c r="E3144">
        <f t="shared" si="148"/>
        <v>0.43287034999536989</v>
      </c>
      <c r="F3144">
        <f t="shared" si="149"/>
        <v>0.64504105985293014</v>
      </c>
    </row>
    <row r="3145" spans="1:6" x14ac:dyDescent="0.2">
      <c r="A3145">
        <v>2.2201469020653999</v>
      </c>
      <c r="B3145">
        <v>-3.2454840833031899</v>
      </c>
      <c r="C3145">
        <v>1509568018.2995901</v>
      </c>
      <c r="D3145">
        <f t="shared" si="147"/>
        <v>2.1250009536743164E-2</v>
      </c>
      <c r="E3145">
        <f t="shared" si="148"/>
        <v>0.32252226450247989</v>
      </c>
      <c r="F3145">
        <f t="shared" si="149"/>
        <v>0.62844083993363009</v>
      </c>
    </row>
    <row r="3146" spans="1:6" x14ac:dyDescent="0.2">
      <c r="A3146">
        <v>1.9697872060802699</v>
      </c>
      <c r="B3146">
        <v>-3.4944981436056</v>
      </c>
      <c r="C3146">
        <v>1509568018.3196001</v>
      </c>
      <c r="D3146">
        <f t="shared" si="147"/>
        <v>2.0009994506835938E-2</v>
      </c>
      <c r="E3146">
        <f t="shared" si="148"/>
        <v>0.25035969598512997</v>
      </c>
      <c r="F3146">
        <f t="shared" si="149"/>
        <v>0.24901406030241002</v>
      </c>
    </row>
    <row r="3147" spans="1:6" x14ac:dyDescent="0.2">
      <c r="A3147">
        <v>1.82456190604591</v>
      </c>
      <c r="B3147">
        <v>-3.1486241657894598</v>
      </c>
      <c r="C3147">
        <v>1509568018.3408501</v>
      </c>
      <c r="D3147">
        <f t="shared" si="147"/>
        <v>2.1250009536743164E-2</v>
      </c>
      <c r="E3147">
        <f t="shared" si="148"/>
        <v>0.14522530003435996</v>
      </c>
      <c r="F3147">
        <f t="shared" si="149"/>
        <v>0.34587397781614015</v>
      </c>
    </row>
    <row r="3148" spans="1:6" x14ac:dyDescent="0.2">
      <c r="A3148">
        <v>2.2189796848391299</v>
      </c>
      <c r="B3148">
        <v>-2.6750881746135899</v>
      </c>
      <c r="C3148">
        <v>1509568018.35953</v>
      </c>
      <c r="D3148">
        <f t="shared" si="147"/>
        <v>1.867985725402832E-2</v>
      </c>
      <c r="E3148">
        <f t="shared" si="148"/>
        <v>0.39441777879321993</v>
      </c>
      <c r="F3148">
        <f t="shared" si="149"/>
        <v>0.47353599117586986</v>
      </c>
    </row>
    <row r="3149" spans="1:6" x14ac:dyDescent="0.2">
      <c r="A3149">
        <v>2.2171671584465402</v>
      </c>
      <c r="B3149">
        <v>-2.9390183900832398</v>
      </c>
      <c r="C3149">
        <v>1509568018.38077</v>
      </c>
      <c r="D3149">
        <f t="shared" si="147"/>
        <v>2.1239995956420898E-2</v>
      </c>
      <c r="E3149">
        <f t="shared" si="148"/>
        <v>1.812526392589664E-3</v>
      </c>
      <c r="F3149">
        <f t="shared" si="149"/>
        <v>0.2639302154696499</v>
      </c>
    </row>
    <row r="3150" spans="1:6" x14ac:dyDescent="0.2">
      <c r="A3150">
        <v>2.3264594413004298</v>
      </c>
      <c r="B3150">
        <v>-2.9216479618365598</v>
      </c>
      <c r="C3150">
        <v>1509568018.3996</v>
      </c>
      <c r="D3150">
        <f t="shared" si="147"/>
        <v>1.8830060958862305E-2</v>
      </c>
      <c r="E3150">
        <f t="shared" si="148"/>
        <v>0.10929228285388959</v>
      </c>
      <c r="F3150">
        <f t="shared" si="149"/>
        <v>1.7370428246680003E-2</v>
      </c>
    </row>
    <row r="3151" spans="1:6" x14ac:dyDescent="0.2">
      <c r="A3151">
        <v>2.6517040888368002</v>
      </c>
      <c r="B3151">
        <v>-3.09462993635143</v>
      </c>
      <c r="C3151">
        <v>1509568018.4196</v>
      </c>
      <c r="D3151">
        <f t="shared" si="147"/>
        <v>1.9999980926513672E-2</v>
      </c>
      <c r="E3151">
        <f t="shared" si="148"/>
        <v>0.32524464753637039</v>
      </c>
      <c r="F3151">
        <f t="shared" si="149"/>
        <v>0.17298197451487018</v>
      </c>
    </row>
    <row r="3152" spans="1:6" x14ac:dyDescent="0.2">
      <c r="A3152">
        <v>2.8688115497121398</v>
      </c>
      <c r="B3152">
        <v>-2.6412920945646099</v>
      </c>
      <c r="C3152">
        <v>1509568018.43959</v>
      </c>
      <c r="D3152">
        <f t="shared" si="147"/>
        <v>1.9989967346191406E-2</v>
      </c>
      <c r="E3152">
        <f t="shared" si="148"/>
        <v>0.21710746087533961</v>
      </c>
      <c r="F3152">
        <f t="shared" si="149"/>
        <v>0.45333784178682013</v>
      </c>
    </row>
    <row r="3153" spans="1:6" x14ac:dyDescent="0.2">
      <c r="A3153">
        <v>2.7942284871702898</v>
      </c>
      <c r="B3153">
        <v>-2.4499348700401402</v>
      </c>
      <c r="C3153">
        <v>1509568018.46205</v>
      </c>
      <c r="D3153">
        <f t="shared" si="147"/>
        <v>2.2459983825683594E-2</v>
      </c>
      <c r="E3153">
        <f t="shared" si="148"/>
        <v>7.4583062541849987E-2</v>
      </c>
      <c r="F3153">
        <f t="shared" si="149"/>
        <v>0.19135722452446968</v>
      </c>
    </row>
    <row r="3154" spans="1:6" x14ac:dyDescent="0.2">
      <c r="A3154">
        <v>2.9074025264238599</v>
      </c>
      <c r="B3154">
        <v>-2.35901694633989</v>
      </c>
      <c r="C3154">
        <v>1509568018.4807899</v>
      </c>
      <c r="D3154">
        <f t="shared" si="147"/>
        <v>1.8739938735961914E-2</v>
      </c>
      <c r="E3154">
        <f t="shared" si="148"/>
        <v>0.11317403925357006</v>
      </c>
      <c r="F3154">
        <f t="shared" si="149"/>
        <v>9.0917923700250203E-2</v>
      </c>
    </row>
    <row r="3155" spans="1:6" x14ac:dyDescent="0.2">
      <c r="A3155">
        <v>2.7583862475505398</v>
      </c>
      <c r="B3155">
        <v>-2.4687725934552698</v>
      </c>
      <c r="C3155">
        <v>1509568018.5007901</v>
      </c>
      <c r="D3155">
        <f t="shared" si="147"/>
        <v>2.0000219345092773E-2</v>
      </c>
      <c r="E3155">
        <f t="shared" si="148"/>
        <v>0.14901627887332003</v>
      </c>
      <c r="F3155">
        <f t="shared" si="149"/>
        <v>0.10975564711537977</v>
      </c>
    </row>
    <row r="3156" spans="1:6" x14ac:dyDescent="0.2">
      <c r="A3156">
        <v>2.7952470159747902</v>
      </c>
      <c r="B3156">
        <v>-2.7531278475252798</v>
      </c>
      <c r="C3156">
        <v>1509568018.5207901</v>
      </c>
      <c r="D3156">
        <f t="shared" si="147"/>
        <v>1.9999980926513672E-2</v>
      </c>
      <c r="E3156">
        <f t="shared" si="148"/>
        <v>3.6860768424250345E-2</v>
      </c>
      <c r="F3156">
        <f t="shared" si="149"/>
        <v>0.28435525407001006</v>
      </c>
    </row>
    <row r="3157" spans="1:6" x14ac:dyDescent="0.2">
      <c r="A3157">
        <v>3.2632007299899199</v>
      </c>
      <c r="B3157">
        <v>-3.0757143763875701</v>
      </c>
      <c r="C3157">
        <v>1509568018.5408001</v>
      </c>
      <c r="D3157">
        <f t="shared" si="147"/>
        <v>2.0009994506835938E-2</v>
      </c>
      <c r="E3157">
        <f t="shared" si="148"/>
        <v>0.46795371401512975</v>
      </c>
      <c r="F3157">
        <f t="shared" si="149"/>
        <v>0.32258652886229022</v>
      </c>
    </row>
    <row r="3158" spans="1:6" x14ac:dyDescent="0.2">
      <c r="A3158">
        <v>3.7347931682451398</v>
      </c>
      <c r="B3158">
        <v>-2.8711024360072401</v>
      </c>
      <c r="C3158">
        <v>1509568018.5632901</v>
      </c>
      <c r="D3158">
        <f t="shared" si="147"/>
        <v>2.2490024566650391E-2</v>
      </c>
      <c r="E3158">
        <f t="shared" si="148"/>
        <v>0.4715924382552199</v>
      </c>
      <c r="F3158">
        <f t="shared" si="149"/>
        <v>0.20461194038032993</v>
      </c>
    </row>
    <row r="3159" spans="1:6" x14ac:dyDescent="0.2">
      <c r="A3159">
        <v>3.0425214421088498</v>
      </c>
      <c r="B3159">
        <v>-2.7674844679282402</v>
      </c>
      <c r="C3159">
        <v>1509568018.5820401</v>
      </c>
      <c r="D3159">
        <f t="shared" si="147"/>
        <v>1.874995231628418E-2</v>
      </c>
      <c r="E3159">
        <f t="shared" si="148"/>
        <v>0.69227172613629007</v>
      </c>
      <c r="F3159">
        <f t="shared" si="149"/>
        <v>0.10361796807899992</v>
      </c>
    </row>
    <row r="3160" spans="1:6" x14ac:dyDescent="0.2">
      <c r="A3160">
        <v>3.4423258793913099</v>
      </c>
      <c r="B3160">
        <v>-2.8671056307720102</v>
      </c>
      <c r="C3160">
        <v>1509568018.6033199</v>
      </c>
      <c r="D3160">
        <f t="shared" si="147"/>
        <v>2.1279811859130859E-2</v>
      </c>
      <c r="E3160">
        <f t="shared" si="148"/>
        <v>0.39980443728246007</v>
      </c>
      <c r="F3160">
        <f t="shared" si="149"/>
        <v>9.9621162843769984E-2</v>
      </c>
    </row>
    <row r="3161" spans="1:6" x14ac:dyDescent="0.2">
      <c r="A3161">
        <v>3.69170092379693</v>
      </c>
      <c r="B3161">
        <v>-2.7708573943942101</v>
      </c>
      <c r="C3161">
        <v>1509568018.62204</v>
      </c>
      <c r="D3161">
        <f t="shared" si="147"/>
        <v>1.8720149993896484E-2</v>
      </c>
      <c r="E3161">
        <f t="shared" si="148"/>
        <v>0.24937504440562019</v>
      </c>
      <c r="F3161">
        <f t="shared" si="149"/>
        <v>9.6248236377800112E-2</v>
      </c>
    </row>
    <row r="3162" spans="1:6" x14ac:dyDescent="0.2">
      <c r="A3162">
        <v>3.3722367088313399</v>
      </c>
      <c r="B3162">
        <v>-3.20927122145536</v>
      </c>
      <c r="C3162">
        <v>1509568018.64204</v>
      </c>
      <c r="D3162">
        <f t="shared" si="147"/>
        <v>1.9999980926513672E-2</v>
      </c>
      <c r="E3162">
        <f t="shared" si="148"/>
        <v>0.31946421496559019</v>
      </c>
      <c r="F3162">
        <f t="shared" si="149"/>
        <v>0.43841382706114995</v>
      </c>
    </row>
    <row r="3163" spans="1:6" x14ac:dyDescent="0.2">
      <c r="A3163">
        <v>3.2211827936742399</v>
      </c>
      <c r="B3163">
        <v>-3.2011773702725299</v>
      </c>
      <c r="C3163">
        <v>1509568018.6645401</v>
      </c>
      <c r="D3163">
        <f t="shared" si="147"/>
        <v>2.2500038146972656E-2</v>
      </c>
      <c r="E3163">
        <f t="shared" si="148"/>
        <v>0.15105391515709998</v>
      </c>
      <c r="F3163">
        <f t="shared" si="149"/>
        <v>8.0938511828301252E-3</v>
      </c>
    </row>
    <row r="3164" spans="1:6" x14ac:dyDescent="0.2">
      <c r="A3164">
        <v>3.4792828905692699</v>
      </c>
      <c r="B3164">
        <v>-3.0754668076106899</v>
      </c>
      <c r="C3164">
        <v>1509568018.6933</v>
      </c>
      <c r="D3164">
        <f t="shared" si="147"/>
        <v>2.8759956359863281E-2</v>
      </c>
      <c r="E3164">
        <f t="shared" si="148"/>
        <v>0.25810009689503</v>
      </c>
      <c r="F3164">
        <f t="shared" si="149"/>
        <v>0.12571056266184</v>
      </c>
    </row>
    <row r="3165" spans="1:6" x14ac:dyDescent="0.2">
      <c r="A3165">
        <v>3.0053575580133698</v>
      </c>
      <c r="B3165">
        <v>-2.9365352124569299</v>
      </c>
      <c r="C3165">
        <v>1509568018.7133</v>
      </c>
      <c r="D3165">
        <f t="shared" si="147"/>
        <v>1.9999980926513672E-2</v>
      </c>
      <c r="E3165">
        <f t="shared" si="148"/>
        <v>0.47392533255590008</v>
      </c>
      <c r="F3165">
        <f t="shared" si="149"/>
        <v>0.13893159515375997</v>
      </c>
    </row>
    <row r="3166" spans="1:6" x14ac:dyDescent="0.2">
      <c r="A3166">
        <v>2.7932183520424698</v>
      </c>
      <c r="B3166">
        <v>-3.0919691667231102</v>
      </c>
      <c r="C3166">
        <v>1509568018.73454</v>
      </c>
      <c r="D3166">
        <f t="shared" si="147"/>
        <v>2.1239995956420898E-2</v>
      </c>
      <c r="E3166">
        <f t="shared" si="148"/>
        <v>0.21213920597089997</v>
      </c>
      <c r="F3166">
        <f t="shared" si="149"/>
        <v>0.15543395426618023</v>
      </c>
    </row>
    <row r="3167" spans="1:6" x14ac:dyDescent="0.2">
      <c r="A3167">
        <v>2.9055842682764399</v>
      </c>
      <c r="B3167">
        <v>-2.7747748578520999</v>
      </c>
      <c r="C3167">
        <v>1509568018.7532699</v>
      </c>
      <c r="D3167">
        <f t="shared" si="147"/>
        <v>1.8729925155639648E-2</v>
      </c>
      <c r="E3167">
        <f t="shared" si="148"/>
        <v>0.11236591623397008</v>
      </c>
      <c r="F3167">
        <f t="shared" si="149"/>
        <v>0.3171943088710103</v>
      </c>
    </row>
    <row r="3168" spans="1:6" x14ac:dyDescent="0.2">
      <c r="A3168">
        <v>3.0090164093443099</v>
      </c>
      <c r="B3168">
        <v>-2.7894153830602701</v>
      </c>
      <c r="C3168">
        <v>1509568018.7732699</v>
      </c>
      <c r="D3168">
        <f t="shared" si="147"/>
        <v>1.9999980926513672E-2</v>
      </c>
      <c r="E3168">
        <f t="shared" si="148"/>
        <v>0.10343214106787002</v>
      </c>
      <c r="F3168">
        <f t="shared" si="149"/>
        <v>1.4640525208170274E-2</v>
      </c>
    </row>
    <row r="3169" spans="1:6" x14ac:dyDescent="0.2">
      <c r="A3169">
        <v>2.7245639162847302</v>
      </c>
      <c r="B3169">
        <v>-2.7166115682945602</v>
      </c>
      <c r="C3169">
        <v>1509568018.7933199</v>
      </c>
      <c r="D3169">
        <f t="shared" si="147"/>
        <v>2.0050048828125E-2</v>
      </c>
      <c r="E3169">
        <f t="shared" si="148"/>
        <v>0.28445249305957976</v>
      </c>
      <c r="F3169">
        <f t="shared" si="149"/>
        <v>7.2803814765709962E-2</v>
      </c>
    </row>
    <row r="3170" spans="1:6" x14ac:dyDescent="0.2">
      <c r="A3170">
        <v>3.1878305092442298</v>
      </c>
      <c r="B3170">
        <v>-2.9215801386277098</v>
      </c>
      <c r="C3170">
        <v>1509568018.8145499</v>
      </c>
      <c r="D3170">
        <f t="shared" si="147"/>
        <v>2.1229982376098633E-2</v>
      </c>
      <c r="E3170">
        <f t="shared" si="148"/>
        <v>0.46326659295949968</v>
      </c>
      <c r="F3170">
        <f t="shared" si="149"/>
        <v>0.20496857033314964</v>
      </c>
    </row>
    <row r="3171" spans="1:6" x14ac:dyDescent="0.2">
      <c r="A3171">
        <v>3.3319983740229899</v>
      </c>
      <c r="B3171">
        <v>-2.8821705725075999</v>
      </c>
      <c r="C3171">
        <v>1509568018.8345499</v>
      </c>
      <c r="D3171">
        <f t="shared" si="147"/>
        <v>1.9999980926513672E-2</v>
      </c>
      <c r="E3171">
        <f t="shared" si="148"/>
        <v>0.14416786477876009</v>
      </c>
      <c r="F3171">
        <f t="shared" si="149"/>
        <v>3.9409566120109929E-2</v>
      </c>
    </row>
    <row r="3172" spans="1:6" x14ac:dyDescent="0.2">
      <c r="A3172">
        <v>3.4040064471660698</v>
      </c>
      <c r="B3172">
        <v>-3.1861917027838702</v>
      </c>
      <c r="C3172">
        <v>1509568018.8545499</v>
      </c>
      <c r="D3172">
        <f t="shared" si="147"/>
        <v>1.9999980926513672E-2</v>
      </c>
      <c r="E3172">
        <f t="shared" si="148"/>
        <v>7.2008073143079887E-2</v>
      </c>
      <c r="F3172">
        <f t="shared" si="149"/>
        <v>0.30402113027627031</v>
      </c>
    </row>
    <row r="3173" spans="1:6" x14ac:dyDescent="0.2">
      <c r="A3173">
        <v>3.36699171366809</v>
      </c>
      <c r="B3173">
        <v>-3.20330880712894</v>
      </c>
      <c r="C3173">
        <v>1509568018.8757999</v>
      </c>
      <c r="D3173">
        <f t="shared" si="147"/>
        <v>2.1250009536743164E-2</v>
      </c>
      <c r="E3173">
        <f t="shared" si="148"/>
        <v>3.701473349797979E-2</v>
      </c>
      <c r="F3173">
        <f t="shared" si="149"/>
        <v>1.7117104345069745E-2</v>
      </c>
    </row>
    <row r="3174" spans="1:6" x14ac:dyDescent="0.2">
      <c r="A3174">
        <v>3.3736843450568901</v>
      </c>
      <c r="B3174">
        <v>-3.1719386162801202</v>
      </c>
      <c r="C3174">
        <v>1509568018.8958099</v>
      </c>
      <c r="D3174">
        <f t="shared" si="147"/>
        <v>2.0009994506835938E-2</v>
      </c>
      <c r="E3174">
        <f t="shared" si="148"/>
        <v>6.6926313888000522E-3</v>
      </c>
      <c r="F3174">
        <f t="shared" si="149"/>
        <v>3.1370190848819757E-2</v>
      </c>
    </row>
    <row r="3175" spans="1:6" x14ac:dyDescent="0.2">
      <c r="A3175">
        <v>3.83804467355003</v>
      </c>
      <c r="B3175">
        <v>-3.2265216809613499</v>
      </c>
      <c r="C3175">
        <v>1509568018.9145501</v>
      </c>
      <c r="D3175">
        <f t="shared" si="147"/>
        <v>1.8740177154541016E-2</v>
      </c>
      <c r="E3175">
        <f t="shared" si="148"/>
        <v>0.46436032849313991</v>
      </c>
      <c r="F3175">
        <f t="shared" si="149"/>
        <v>5.4583064681229754E-2</v>
      </c>
    </row>
    <row r="3176" spans="1:6" x14ac:dyDescent="0.2">
      <c r="A3176">
        <v>3.7707916376199901</v>
      </c>
      <c r="B3176">
        <v>-3.2678318273049598</v>
      </c>
      <c r="C3176">
        <v>1509568018.9357901</v>
      </c>
      <c r="D3176">
        <f t="shared" si="147"/>
        <v>2.1239995956420898E-2</v>
      </c>
      <c r="E3176">
        <f t="shared" si="148"/>
        <v>6.7253035930039839E-2</v>
      </c>
      <c r="F3176">
        <f t="shared" si="149"/>
        <v>4.1310146343609855E-2</v>
      </c>
    </row>
    <row r="3177" spans="1:6" x14ac:dyDescent="0.2">
      <c r="A3177">
        <v>3.7398466293249801</v>
      </c>
      <c r="B3177">
        <v>-3.2537143679896401</v>
      </c>
      <c r="C3177">
        <v>1509568018.96579</v>
      </c>
      <c r="D3177">
        <f t="shared" si="147"/>
        <v>2.9999971389770508E-2</v>
      </c>
      <c r="E3177">
        <f t="shared" si="148"/>
        <v>3.0945008295010012E-2</v>
      </c>
      <c r="F3177">
        <f t="shared" si="149"/>
        <v>1.4117459315319714E-2</v>
      </c>
    </row>
    <row r="3178" spans="1:6" x14ac:dyDescent="0.2">
      <c r="A3178">
        <v>3.2334645764188998</v>
      </c>
      <c r="B3178">
        <v>-3.63071935696862</v>
      </c>
      <c r="C3178">
        <v>1509568018.9858899</v>
      </c>
      <c r="D3178">
        <f t="shared" si="147"/>
        <v>2.0099878311157227E-2</v>
      </c>
      <c r="E3178">
        <f t="shared" si="148"/>
        <v>0.50638205290608029</v>
      </c>
      <c r="F3178">
        <f t="shared" si="149"/>
        <v>0.37700498897897994</v>
      </c>
    </row>
    <row r="3179" spans="1:6" x14ac:dyDescent="0.2">
      <c r="A3179">
        <v>3.2992050415292198</v>
      </c>
      <c r="B3179">
        <v>-3.5840808274476501</v>
      </c>
      <c r="C3179">
        <v>1509568019.00582</v>
      </c>
      <c r="D3179">
        <f t="shared" si="147"/>
        <v>1.9930124282836914E-2</v>
      </c>
      <c r="E3179">
        <f t="shared" si="148"/>
        <v>6.5740465110319946E-2</v>
      </c>
      <c r="F3179">
        <f t="shared" si="149"/>
        <v>4.6638529520969918E-2</v>
      </c>
    </row>
    <row r="3180" spans="1:6" x14ac:dyDescent="0.2">
      <c r="A3180">
        <v>3.4086156402230201</v>
      </c>
      <c r="B3180">
        <v>-3.7191180392391598</v>
      </c>
      <c r="C3180">
        <v>1509568019.02704</v>
      </c>
      <c r="D3180">
        <f t="shared" si="147"/>
        <v>2.1219968795776367E-2</v>
      </c>
      <c r="E3180">
        <f t="shared" si="148"/>
        <v>0.10941059869380032</v>
      </c>
      <c r="F3180">
        <f t="shared" si="149"/>
        <v>0.13503721179150974</v>
      </c>
    </row>
    <row r="3181" spans="1:6" x14ac:dyDescent="0.2">
      <c r="A3181">
        <v>3.3715367785094199</v>
      </c>
      <c r="B3181">
        <v>-3.4347465814257601</v>
      </c>
      <c r="C3181">
        <v>1509568019.04704</v>
      </c>
      <c r="D3181">
        <f t="shared" si="147"/>
        <v>1.9999980926513672E-2</v>
      </c>
      <c r="E3181">
        <f t="shared" si="148"/>
        <v>3.7078861713600197E-2</v>
      </c>
      <c r="F3181">
        <f t="shared" si="149"/>
        <v>0.28437145781339979</v>
      </c>
    </row>
    <row r="3182" spans="1:6" x14ac:dyDescent="0.2">
      <c r="A3182">
        <v>3.3772525878770399</v>
      </c>
      <c r="B3182">
        <v>-3.6686667433981599</v>
      </c>
      <c r="C3182">
        <v>1509568019.06704</v>
      </c>
      <c r="D3182">
        <f t="shared" si="147"/>
        <v>1.9999980926513672E-2</v>
      </c>
      <c r="E3182">
        <f t="shared" si="148"/>
        <v>5.7158093676199506E-3</v>
      </c>
      <c r="F3182">
        <f t="shared" si="149"/>
        <v>0.23392016197239984</v>
      </c>
    </row>
    <row r="3183" spans="1:6" x14ac:dyDescent="0.2">
      <c r="A3183">
        <v>3.3074207210918698</v>
      </c>
      <c r="B3183">
        <v>-3.85940025440516</v>
      </c>
      <c r="C3183">
        <v>1509568019.08829</v>
      </c>
      <c r="D3183">
        <f t="shared" si="147"/>
        <v>2.1250009536743164E-2</v>
      </c>
      <c r="E3183">
        <f t="shared" si="148"/>
        <v>6.983186678517006E-2</v>
      </c>
      <c r="F3183">
        <f t="shared" si="149"/>
        <v>0.19073351100700009</v>
      </c>
    </row>
    <row r="3184" spans="1:6" x14ac:dyDescent="0.2">
      <c r="A3184">
        <v>2.5793044946444099</v>
      </c>
      <c r="B3184">
        <v>-3.9993632311635698</v>
      </c>
      <c r="C3184">
        <v>1509568019.1070399</v>
      </c>
      <c r="D3184">
        <f t="shared" si="147"/>
        <v>1.874995231628418E-2</v>
      </c>
      <c r="E3184">
        <f t="shared" si="148"/>
        <v>0.72811622644745988</v>
      </c>
      <c r="F3184">
        <f t="shared" si="149"/>
        <v>0.13996297675840985</v>
      </c>
    </row>
    <row r="3185" spans="1:6" x14ac:dyDescent="0.2">
      <c r="A3185">
        <v>2.9043964651727401</v>
      </c>
      <c r="B3185">
        <v>-3.8304014200780001</v>
      </c>
      <c r="C3185">
        <v>1509568019.12953</v>
      </c>
      <c r="D3185">
        <f t="shared" si="147"/>
        <v>2.2490024566650391E-2</v>
      </c>
      <c r="E3185">
        <f t="shared" si="148"/>
        <v>0.32509197052833017</v>
      </c>
      <c r="F3185">
        <f t="shared" si="149"/>
        <v>0.16896181108556974</v>
      </c>
    </row>
    <row r="3186" spans="1:6" x14ac:dyDescent="0.2">
      <c r="A3186">
        <v>2.5087668728361501</v>
      </c>
      <c r="B3186">
        <v>-3.88893311998021</v>
      </c>
      <c r="C3186">
        <v>1509568019.1482899</v>
      </c>
      <c r="D3186">
        <f t="shared" si="147"/>
        <v>1.8759965896606445E-2</v>
      </c>
      <c r="E3186">
        <f t="shared" si="148"/>
        <v>0.39562959233659001</v>
      </c>
      <c r="F3186">
        <f t="shared" si="149"/>
        <v>5.8531699902209855E-2</v>
      </c>
    </row>
    <row r="3187" spans="1:6" x14ac:dyDescent="0.2">
      <c r="A3187">
        <v>2.7265575182258499</v>
      </c>
      <c r="B3187">
        <v>-3.7020544842622298</v>
      </c>
      <c r="C3187">
        <v>1509568019.1696501</v>
      </c>
      <c r="D3187">
        <f t="shared" si="147"/>
        <v>2.1360158920288086E-2</v>
      </c>
      <c r="E3187">
        <f t="shared" si="148"/>
        <v>0.21779064538969983</v>
      </c>
      <c r="F3187">
        <f t="shared" si="149"/>
        <v>0.18687863571798013</v>
      </c>
    </row>
    <row r="3188" spans="1:6" x14ac:dyDescent="0.2">
      <c r="A3188">
        <v>2.5828077804535599</v>
      </c>
      <c r="B3188">
        <v>-3.7407669924068898</v>
      </c>
      <c r="C3188">
        <v>1509568019.18961</v>
      </c>
      <c r="D3188">
        <f t="shared" si="147"/>
        <v>1.9959926605224609E-2</v>
      </c>
      <c r="E3188">
        <f t="shared" si="148"/>
        <v>0.14374973777229005</v>
      </c>
      <c r="F3188">
        <f t="shared" si="149"/>
        <v>3.8712508144659985E-2</v>
      </c>
    </row>
    <row r="3189" spans="1:6" x14ac:dyDescent="0.2">
      <c r="A3189">
        <v>2.0070241171607601</v>
      </c>
      <c r="B3189">
        <v>-4.0817828336600197</v>
      </c>
      <c r="C3189">
        <v>1509568019.20836</v>
      </c>
      <c r="D3189">
        <f t="shared" si="147"/>
        <v>1.874995231628418E-2</v>
      </c>
      <c r="E3189">
        <f t="shared" si="148"/>
        <v>0.57578366329279973</v>
      </c>
      <c r="F3189">
        <f t="shared" si="149"/>
        <v>0.34101584125312989</v>
      </c>
    </row>
    <row r="3190" spans="1:6" x14ac:dyDescent="0.2">
      <c r="A3190">
        <v>2.0463932495593</v>
      </c>
      <c r="B3190">
        <v>-4.2239553684881797</v>
      </c>
      <c r="C3190">
        <v>1509568019.22837</v>
      </c>
      <c r="D3190">
        <f t="shared" si="147"/>
        <v>2.0009994506835938E-2</v>
      </c>
      <c r="E3190">
        <f t="shared" si="148"/>
        <v>3.9369132398539897E-2</v>
      </c>
      <c r="F3190">
        <f t="shared" si="149"/>
        <v>0.14217253482815995</v>
      </c>
    </row>
    <row r="3191" spans="1:6" x14ac:dyDescent="0.2">
      <c r="A3191">
        <v>2.00775535850673</v>
      </c>
      <c r="B3191">
        <v>-4.4671691810991696</v>
      </c>
      <c r="C3191">
        <v>1509568019.2483301</v>
      </c>
      <c r="D3191">
        <f t="shared" si="147"/>
        <v>1.9960165023803711E-2</v>
      </c>
      <c r="E3191">
        <f t="shared" si="148"/>
        <v>3.8637891052569984E-2</v>
      </c>
      <c r="F3191">
        <f t="shared" si="149"/>
        <v>0.24321381261098995</v>
      </c>
    </row>
    <row r="3192" spans="1:6" x14ac:dyDescent="0.2">
      <c r="A3192">
        <v>2.58280951255959</v>
      </c>
      <c r="B3192">
        <v>-4.2319266598033103</v>
      </c>
      <c r="C3192">
        <v>1509568019.2708299</v>
      </c>
      <c r="D3192">
        <f t="shared" si="147"/>
        <v>2.2499799728393555E-2</v>
      </c>
      <c r="E3192">
        <f t="shared" si="148"/>
        <v>0.57505415405285998</v>
      </c>
      <c r="F3192">
        <f t="shared" si="149"/>
        <v>0.23524252129585932</v>
      </c>
    </row>
    <row r="3193" spans="1:6" x14ac:dyDescent="0.2">
      <c r="A3193">
        <v>1.7542191986864499</v>
      </c>
      <c r="B3193">
        <v>-4.1322363517852798</v>
      </c>
      <c r="C3193">
        <v>1509568019.3071499</v>
      </c>
      <c r="D3193">
        <f t="shared" si="147"/>
        <v>3.6319971084594727E-2</v>
      </c>
      <c r="E3193">
        <f t="shared" si="148"/>
        <v>0.82859031387314008</v>
      </c>
      <c r="F3193">
        <f t="shared" si="149"/>
        <v>9.9690308018030471E-2</v>
      </c>
    </row>
    <row r="3194" spans="1:6" x14ac:dyDescent="0.2">
      <c r="A3194">
        <v>1.75411130965673</v>
      </c>
      <c r="B3194">
        <v>-4.0575093098697401</v>
      </c>
      <c r="C3194">
        <v>1509568019.3295901</v>
      </c>
      <c r="D3194">
        <f t="shared" si="147"/>
        <v>2.2440195083618164E-2</v>
      </c>
      <c r="E3194">
        <f t="shared" si="148"/>
        <v>1.0788902971992087E-4</v>
      </c>
      <c r="F3194">
        <f t="shared" si="149"/>
        <v>7.4727041915539694E-2</v>
      </c>
    </row>
    <row r="3195" spans="1:6" x14ac:dyDescent="0.2">
      <c r="A3195">
        <v>1.7550489703818699</v>
      </c>
      <c r="B3195">
        <v>-3.7624670906820699</v>
      </c>
      <c r="C3195">
        <v>1509568019.34955</v>
      </c>
      <c r="D3195">
        <f t="shared" si="147"/>
        <v>1.9959926605224609E-2</v>
      </c>
      <c r="E3195">
        <f t="shared" si="148"/>
        <v>9.376607251398994E-4</v>
      </c>
      <c r="F3195">
        <f t="shared" si="149"/>
        <v>0.29504221918767026</v>
      </c>
    </row>
    <row r="3196" spans="1:6" x14ac:dyDescent="0.2">
      <c r="A3196">
        <v>1.8243520531487101</v>
      </c>
      <c r="B3196">
        <v>-3.6375363401812701</v>
      </c>
      <c r="C3196">
        <v>1509568019.3757999</v>
      </c>
      <c r="D3196">
        <f t="shared" si="147"/>
        <v>2.6249885559082031E-2</v>
      </c>
      <c r="E3196">
        <f t="shared" si="148"/>
        <v>6.9303082766840163E-2</v>
      </c>
      <c r="F3196">
        <f t="shared" si="149"/>
        <v>0.12493075050079971</v>
      </c>
    </row>
    <row r="3197" spans="1:6" x14ac:dyDescent="0.2">
      <c r="A3197">
        <v>0.997851147886335</v>
      </c>
      <c r="B3197">
        <v>-3.57936302278052</v>
      </c>
      <c r="C3197">
        <v>1509568019.4008</v>
      </c>
      <c r="D3197">
        <f t="shared" si="147"/>
        <v>2.5000095367431641E-2</v>
      </c>
      <c r="E3197">
        <f t="shared" si="148"/>
        <v>0.82650090526237507</v>
      </c>
      <c r="F3197">
        <f t="shared" si="149"/>
        <v>5.8173317400750157E-2</v>
      </c>
    </row>
    <row r="3198" spans="1:6" x14ac:dyDescent="0.2">
      <c r="A3198">
        <v>0.35110673432385497</v>
      </c>
      <c r="B3198">
        <v>-4.0033633233738604</v>
      </c>
      <c r="C3198">
        <v>1509568019.42205</v>
      </c>
      <c r="D3198">
        <f t="shared" si="147"/>
        <v>2.1250009536743164E-2</v>
      </c>
      <c r="E3198">
        <f t="shared" si="148"/>
        <v>0.64674441356248002</v>
      </c>
      <c r="F3198">
        <f t="shared" si="149"/>
        <v>0.42400030059334037</v>
      </c>
    </row>
    <row r="3199" spans="1:6" x14ac:dyDescent="0.2">
      <c r="A3199">
        <v>0.42254381746562802</v>
      </c>
      <c r="B3199">
        <v>-3.9556906622069601</v>
      </c>
      <c r="C3199">
        <v>1509568019.44204</v>
      </c>
      <c r="D3199">
        <f t="shared" si="147"/>
        <v>1.9989967346191406E-2</v>
      </c>
      <c r="E3199">
        <f t="shared" si="148"/>
        <v>7.143708314177305E-2</v>
      </c>
      <c r="F3199">
        <f t="shared" si="149"/>
        <v>4.7672661166900276E-2</v>
      </c>
    </row>
    <row r="3200" spans="1:6" x14ac:dyDescent="0.2">
      <c r="A3200">
        <v>6.0782098184293101E-2</v>
      </c>
      <c r="B3200">
        <v>-3.7781629074812599</v>
      </c>
      <c r="C3200">
        <v>1509568019.4620399</v>
      </c>
      <c r="D3200">
        <f t="shared" si="147"/>
        <v>1.9999980926513672E-2</v>
      </c>
      <c r="E3200">
        <f t="shared" si="148"/>
        <v>0.36176171928133494</v>
      </c>
      <c r="F3200">
        <f t="shared" si="149"/>
        <v>0.17752775472570015</v>
      </c>
    </row>
    <row r="3201" spans="1:6" x14ac:dyDescent="0.2">
      <c r="A3201">
        <v>0.31219224853512401</v>
      </c>
      <c r="B3201">
        <v>-3.3789538885385202</v>
      </c>
      <c r="C3201">
        <v>1509568019.4820499</v>
      </c>
      <c r="D3201">
        <f t="shared" si="147"/>
        <v>2.0009994506835938E-2</v>
      </c>
      <c r="E3201">
        <f t="shared" si="148"/>
        <v>0.25141015035083092</v>
      </c>
      <c r="F3201">
        <f t="shared" si="149"/>
        <v>0.39920901894273975</v>
      </c>
    </row>
    <row r="3202" spans="1:6" x14ac:dyDescent="0.2">
      <c r="A3202">
        <v>0.81540312588786001</v>
      </c>
      <c r="B3202">
        <v>-3.4937869548945701</v>
      </c>
      <c r="C3202">
        <v>1509568019.51454</v>
      </c>
      <c r="D3202">
        <f t="shared" si="147"/>
        <v>3.2490015029907227E-2</v>
      </c>
      <c r="E3202">
        <f t="shared" si="148"/>
        <v>0.50321087735273595</v>
      </c>
      <c r="F3202">
        <f t="shared" si="149"/>
        <v>0.11483306635604995</v>
      </c>
    </row>
    <row r="3203" spans="1:6" x14ac:dyDescent="0.2">
      <c r="A3203">
        <v>0.99548239034611397</v>
      </c>
      <c r="B3203">
        <v>-3.69703515551977</v>
      </c>
      <c r="C3203">
        <v>1509568019.5332899</v>
      </c>
      <c r="D3203">
        <f t="shared" si="147"/>
        <v>1.874995231628418E-2</v>
      </c>
      <c r="E3203">
        <f t="shared" si="148"/>
        <v>0.18007926445825395</v>
      </c>
      <c r="F3203">
        <f t="shared" si="149"/>
        <v>0.20324820062519988</v>
      </c>
    </row>
    <row r="3204" spans="1:6" x14ac:dyDescent="0.2">
      <c r="A3204">
        <v>0.60053911784901803</v>
      </c>
      <c r="B3204">
        <v>-3.6796598170344401</v>
      </c>
      <c r="C3204">
        <v>1509568019.5557899</v>
      </c>
      <c r="D3204">
        <f t="shared" ref="D3204:D3267" si="150">C3204-C3203</f>
        <v>2.2500038146972656E-2</v>
      </c>
      <c r="E3204">
        <f t="shared" ref="E3204:E3267" si="151">ABS(A3204-A3203)</f>
        <v>0.39494327249709593</v>
      </c>
      <c r="F3204">
        <f t="shared" ref="F3204:F3267" si="152">ABS(B3204-B3203)</f>
        <v>1.7375338485329905E-2</v>
      </c>
    </row>
    <row r="3205" spans="1:6" x14ac:dyDescent="0.2">
      <c r="A3205">
        <v>0.745263938189623</v>
      </c>
      <c r="B3205">
        <v>-3.67904641304751</v>
      </c>
      <c r="C3205">
        <v>1509568019.5745299</v>
      </c>
      <c r="D3205">
        <f t="shared" si="150"/>
        <v>1.8739938735961914E-2</v>
      </c>
      <c r="E3205">
        <f t="shared" si="151"/>
        <v>0.14472482034060496</v>
      </c>
      <c r="F3205">
        <f t="shared" si="152"/>
        <v>6.1340398693010556E-4</v>
      </c>
    </row>
    <row r="3206" spans="1:6" x14ac:dyDescent="0.2">
      <c r="A3206">
        <v>0.74352009116013296</v>
      </c>
      <c r="B3206">
        <v>-3.4120225964316901</v>
      </c>
      <c r="C3206">
        <v>1509568019.5932901</v>
      </c>
      <c r="D3206">
        <f t="shared" si="150"/>
        <v>1.8760204315185547E-2</v>
      </c>
      <c r="E3206">
        <f t="shared" si="151"/>
        <v>1.7438470294900421E-3</v>
      </c>
      <c r="F3206">
        <f t="shared" si="152"/>
        <v>0.26702381661581986</v>
      </c>
    </row>
    <row r="3207" spans="1:6" x14ac:dyDescent="0.2">
      <c r="A3207">
        <v>0.63831682119049205</v>
      </c>
      <c r="B3207">
        <v>-3.6251475835791802</v>
      </c>
      <c r="C3207">
        <v>1509568019.6132901</v>
      </c>
      <c r="D3207">
        <f t="shared" si="150"/>
        <v>1.9999980926513672E-2</v>
      </c>
      <c r="E3207">
        <f t="shared" si="151"/>
        <v>0.10520326996964091</v>
      </c>
      <c r="F3207">
        <f t="shared" si="152"/>
        <v>0.21312498714749006</v>
      </c>
    </row>
    <row r="3208" spans="1:6" x14ac:dyDescent="0.2">
      <c r="A3208">
        <v>1.6456786816914799</v>
      </c>
      <c r="B3208">
        <v>-3.7034719512065801</v>
      </c>
      <c r="C3208">
        <v>1509568019.6345401</v>
      </c>
      <c r="D3208">
        <f t="shared" si="150"/>
        <v>2.1250009536743164E-2</v>
      </c>
      <c r="E3208">
        <f t="shared" si="151"/>
        <v>1.0073618605009877</v>
      </c>
      <c r="F3208">
        <f t="shared" si="152"/>
        <v>7.8324367627399916E-2</v>
      </c>
    </row>
    <row r="3209" spans="1:6" x14ac:dyDescent="0.2">
      <c r="A3209">
        <v>1.2872478552116</v>
      </c>
      <c r="B3209">
        <v>-3.7039259217643998</v>
      </c>
      <c r="C3209">
        <v>1509568019.6545401</v>
      </c>
      <c r="D3209">
        <f t="shared" si="150"/>
        <v>1.9999980926513672E-2</v>
      </c>
      <c r="E3209">
        <f t="shared" si="151"/>
        <v>0.35843082647987989</v>
      </c>
      <c r="F3209">
        <f t="shared" si="152"/>
        <v>4.5397055781970508E-4</v>
      </c>
    </row>
    <row r="3210" spans="1:6" x14ac:dyDescent="0.2">
      <c r="A3210">
        <v>1.50048846450565</v>
      </c>
      <c r="B3210">
        <v>-3.8147719206164501</v>
      </c>
      <c r="C3210">
        <v>1509568019.6757901</v>
      </c>
      <c r="D3210">
        <f t="shared" si="150"/>
        <v>2.1250009536743164E-2</v>
      </c>
      <c r="E3210">
        <f t="shared" si="151"/>
        <v>0.21324060929404998</v>
      </c>
      <c r="F3210">
        <f t="shared" si="152"/>
        <v>0.11084599885205026</v>
      </c>
    </row>
    <row r="3211" spans="1:6" x14ac:dyDescent="0.2">
      <c r="A3211">
        <v>1.7543344857779599</v>
      </c>
      <c r="B3211">
        <v>-3.6436750742160999</v>
      </c>
      <c r="C3211">
        <v>1509568019.6957901</v>
      </c>
      <c r="D3211">
        <f t="shared" si="150"/>
        <v>1.9999980926513672E-2</v>
      </c>
      <c r="E3211">
        <f t="shared" si="151"/>
        <v>0.25384602127230993</v>
      </c>
      <c r="F3211">
        <f t="shared" si="152"/>
        <v>0.17109684640035017</v>
      </c>
    </row>
    <row r="3212" spans="1:6" x14ac:dyDescent="0.2">
      <c r="A3212">
        <v>2.0408044586660199</v>
      </c>
      <c r="B3212">
        <v>-3.5649738397815902</v>
      </c>
      <c r="C3212">
        <v>1509568019.71456</v>
      </c>
      <c r="D3212">
        <f t="shared" si="150"/>
        <v>1.8769979476928711E-2</v>
      </c>
      <c r="E3212">
        <f t="shared" si="151"/>
        <v>0.28646997288805998</v>
      </c>
      <c r="F3212">
        <f t="shared" si="152"/>
        <v>7.8701234434509715E-2</v>
      </c>
    </row>
    <row r="3213" spans="1:6" x14ac:dyDescent="0.2">
      <c r="A3213">
        <v>1.8222761711934199</v>
      </c>
      <c r="B3213">
        <v>-3.60060170938775</v>
      </c>
      <c r="C3213">
        <v>1509568019.73454</v>
      </c>
      <c r="D3213">
        <f t="shared" si="150"/>
        <v>1.9979953765869141E-2</v>
      </c>
      <c r="E3213">
        <f t="shared" si="151"/>
        <v>0.2185282874726</v>
      </c>
      <c r="F3213">
        <f t="shared" si="152"/>
        <v>3.5627869606159823E-2</v>
      </c>
    </row>
    <row r="3214" spans="1:6" x14ac:dyDescent="0.2">
      <c r="A3214">
        <v>1.7200978130965501</v>
      </c>
      <c r="B3214">
        <v>-3.7396336410637998</v>
      </c>
      <c r="C3214">
        <v>1509568019.75579</v>
      </c>
      <c r="D3214">
        <f t="shared" si="150"/>
        <v>2.1250009536743164E-2</v>
      </c>
      <c r="E3214">
        <f t="shared" si="151"/>
        <v>0.10217835809686981</v>
      </c>
      <c r="F3214">
        <f t="shared" si="152"/>
        <v>0.13903193167604977</v>
      </c>
    </row>
    <row r="3215" spans="1:6" x14ac:dyDescent="0.2">
      <c r="A3215">
        <v>2.1850875338041602</v>
      </c>
      <c r="B3215">
        <v>-3.7934692743482801</v>
      </c>
      <c r="C3215">
        <v>1509568019.7758</v>
      </c>
      <c r="D3215">
        <f t="shared" si="150"/>
        <v>2.0009994506835938E-2</v>
      </c>
      <c r="E3215">
        <f t="shared" si="151"/>
        <v>0.46498972070761013</v>
      </c>
      <c r="F3215">
        <f t="shared" si="152"/>
        <v>5.3835633284480267E-2</v>
      </c>
    </row>
    <row r="3216" spans="1:6" x14ac:dyDescent="0.2">
      <c r="A3216">
        <v>2.0783122296060701</v>
      </c>
      <c r="B3216">
        <v>-3.6651414250694301</v>
      </c>
      <c r="C3216">
        <v>1509568019.7957399</v>
      </c>
      <c r="D3216">
        <f t="shared" si="150"/>
        <v>1.9939899444580078E-2</v>
      </c>
      <c r="E3216">
        <f t="shared" si="151"/>
        <v>0.10677530419809012</v>
      </c>
      <c r="F3216">
        <f t="shared" si="152"/>
        <v>0.12832784927884999</v>
      </c>
    </row>
    <row r="3217" spans="1:6" x14ac:dyDescent="0.2">
      <c r="A3217">
        <v>2.43422038864313</v>
      </c>
      <c r="B3217">
        <v>-3.7353513247543302</v>
      </c>
      <c r="C3217">
        <v>1509568019.8158</v>
      </c>
      <c r="D3217">
        <f t="shared" si="150"/>
        <v>2.0060062408447266E-2</v>
      </c>
      <c r="E3217">
        <f t="shared" si="151"/>
        <v>0.35590815903705986</v>
      </c>
      <c r="F3217">
        <f t="shared" si="152"/>
        <v>7.0209899684900101E-2</v>
      </c>
    </row>
    <row r="3218" spans="1:6" x14ac:dyDescent="0.2">
      <c r="A3218">
        <v>2.4393161725256398</v>
      </c>
      <c r="B3218">
        <v>-3.6666339084289001</v>
      </c>
      <c r="C3218">
        <v>1509568019.8358099</v>
      </c>
      <c r="D3218">
        <f t="shared" si="150"/>
        <v>2.0009994506835938E-2</v>
      </c>
      <c r="E3218">
        <f t="shared" si="151"/>
        <v>5.0957838825098634E-3</v>
      </c>
      <c r="F3218">
        <f t="shared" si="152"/>
        <v>6.8717416325430047E-2</v>
      </c>
    </row>
    <row r="3219" spans="1:6" x14ac:dyDescent="0.2">
      <c r="A3219">
        <v>2.5412824669986298</v>
      </c>
      <c r="B3219">
        <v>-3.6021224576335</v>
      </c>
      <c r="C3219">
        <v>1509568019.85584</v>
      </c>
      <c r="D3219">
        <f t="shared" si="150"/>
        <v>2.0030021667480469E-2</v>
      </c>
      <c r="E3219">
        <f t="shared" si="151"/>
        <v>0.10196629447298999</v>
      </c>
      <c r="F3219">
        <f t="shared" si="152"/>
        <v>6.4511450795400105E-2</v>
      </c>
    </row>
    <row r="3220" spans="1:6" x14ac:dyDescent="0.2">
      <c r="A3220">
        <v>2.33243999902085</v>
      </c>
      <c r="B3220">
        <v>-3.34693644873333</v>
      </c>
      <c r="C3220">
        <v>1509568019.87709</v>
      </c>
      <c r="D3220">
        <f t="shared" si="150"/>
        <v>2.1250009536743164E-2</v>
      </c>
      <c r="E3220">
        <f t="shared" si="151"/>
        <v>0.20884246797777983</v>
      </c>
      <c r="F3220">
        <f t="shared" si="152"/>
        <v>0.25518600890017007</v>
      </c>
    </row>
    <row r="3221" spans="1:6" x14ac:dyDescent="0.2">
      <c r="A3221">
        <v>2.93911657892273</v>
      </c>
      <c r="B3221">
        <v>-3.4340251519324299</v>
      </c>
      <c r="C3221">
        <v>1509568019.89834</v>
      </c>
      <c r="D3221">
        <f t="shared" si="150"/>
        <v>2.1250009536743164E-2</v>
      </c>
      <c r="E3221">
        <f t="shared" si="151"/>
        <v>0.60667657990188006</v>
      </c>
      <c r="F3221">
        <f t="shared" si="152"/>
        <v>8.7088703199099893E-2</v>
      </c>
    </row>
    <row r="3222" spans="1:6" x14ac:dyDescent="0.2">
      <c r="A3222">
        <v>2.72478177754446</v>
      </c>
      <c r="B3222">
        <v>-3.4759391864550602</v>
      </c>
      <c r="C3222">
        <v>1509568019.91833</v>
      </c>
      <c r="D3222">
        <f t="shared" si="150"/>
        <v>1.9989967346191406E-2</v>
      </c>
      <c r="E3222">
        <f t="shared" si="151"/>
        <v>0.21433480137826999</v>
      </c>
      <c r="F3222">
        <f t="shared" si="152"/>
        <v>4.1914034522630317E-2</v>
      </c>
    </row>
    <row r="3223" spans="1:6" x14ac:dyDescent="0.2">
      <c r="A3223">
        <v>3.8056899818311698</v>
      </c>
      <c r="B3223">
        <v>-3.2491701326542599</v>
      </c>
      <c r="C3223">
        <v>1509568019.9370899</v>
      </c>
      <c r="D3223">
        <f t="shared" si="150"/>
        <v>1.8759965896606445E-2</v>
      </c>
      <c r="E3223">
        <f t="shared" si="151"/>
        <v>1.0809082042867098</v>
      </c>
      <c r="F3223">
        <f t="shared" si="152"/>
        <v>0.22676905380080026</v>
      </c>
    </row>
    <row r="3224" spans="1:6" x14ac:dyDescent="0.2">
      <c r="A3224">
        <v>3.1248852316271898</v>
      </c>
      <c r="B3224">
        <v>-3.1571574736783701</v>
      </c>
      <c r="C3224">
        <v>1509568019.95961</v>
      </c>
      <c r="D3224">
        <f t="shared" si="150"/>
        <v>2.2520065307617188E-2</v>
      </c>
      <c r="E3224">
        <f t="shared" si="151"/>
        <v>0.68080475020398001</v>
      </c>
      <c r="F3224">
        <f t="shared" si="152"/>
        <v>9.2012658975889838E-2</v>
      </c>
    </row>
    <row r="3225" spans="1:6" x14ac:dyDescent="0.2">
      <c r="A3225">
        <v>3.7306573374830698</v>
      </c>
      <c r="B3225">
        <v>-3.4354031597382102</v>
      </c>
      <c r="C3225">
        <v>1509568019.9783101</v>
      </c>
      <c r="D3225">
        <f t="shared" si="150"/>
        <v>1.8700122833251953E-2</v>
      </c>
      <c r="E3225">
        <f t="shared" si="151"/>
        <v>0.60577210585588004</v>
      </c>
      <c r="F3225">
        <f t="shared" si="152"/>
        <v>0.27824568605984012</v>
      </c>
    </row>
    <row r="3226" spans="1:6" x14ac:dyDescent="0.2">
      <c r="A3226">
        <v>3.44059619032799</v>
      </c>
      <c r="B3226">
        <v>-3.5460193729331699</v>
      </c>
      <c r="C3226">
        <v>1509568019.9970601</v>
      </c>
      <c r="D3226">
        <f t="shared" si="150"/>
        <v>1.874995231628418E-2</v>
      </c>
      <c r="E3226">
        <f t="shared" si="151"/>
        <v>0.2900611471550798</v>
      </c>
      <c r="F3226">
        <f t="shared" si="152"/>
        <v>0.11061621319495973</v>
      </c>
    </row>
    <row r="3227" spans="1:6" x14ac:dyDescent="0.2">
      <c r="A3227">
        <v>4.2360583002501802</v>
      </c>
      <c r="B3227">
        <v>-3.5134240978259701</v>
      </c>
      <c r="C3227">
        <v>1509568020.0170801</v>
      </c>
      <c r="D3227">
        <f t="shared" si="150"/>
        <v>2.0020008087158203E-2</v>
      </c>
      <c r="E3227">
        <f t="shared" si="151"/>
        <v>0.79546210992219013</v>
      </c>
      <c r="F3227">
        <f t="shared" si="152"/>
        <v>3.2595275107199839E-2</v>
      </c>
    </row>
    <row r="3228" spans="1:6" x14ac:dyDescent="0.2">
      <c r="A3228">
        <v>4.01486450540067</v>
      </c>
      <c r="B3228">
        <v>-3.3947003112071101</v>
      </c>
      <c r="C3228">
        <v>1509568020.0395701</v>
      </c>
      <c r="D3228">
        <f t="shared" si="150"/>
        <v>2.2490024566650391E-2</v>
      </c>
      <c r="E3228">
        <f t="shared" si="151"/>
        <v>0.22119379484951018</v>
      </c>
      <c r="F3228">
        <f t="shared" si="152"/>
        <v>0.11872378661885996</v>
      </c>
    </row>
    <row r="3229" spans="1:6" x14ac:dyDescent="0.2">
      <c r="A3229">
        <v>3.8373596305873798</v>
      </c>
      <c r="B3229">
        <v>-3.4152131379717399</v>
      </c>
      <c r="C3229">
        <v>1509568020.0584099</v>
      </c>
      <c r="D3229">
        <f t="shared" si="150"/>
        <v>1.8839836120605469E-2</v>
      </c>
      <c r="E3229">
        <f t="shared" si="151"/>
        <v>0.17750487481329014</v>
      </c>
      <c r="F3229">
        <f t="shared" si="152"/>
        <v>2.0512826764629732E-2</v>
      </c>
    </row>
    <row r="3230" spans="1:6" x14ac:dyDescent="0.2">
      <c r="A3230">
        <v>4.2784417047250702</v>
      </c>
      <c r="B3230">
        <v>-3.3859473751587301</v>
      </c>
      <c r="C3230">
        <v>1509568020.07833</v>
      </c>
      <c r="D3230">
        <f t="shared" si="150"/>
        <v>1.9920110702514648E-2</v>
      </c>
      <c r="E3230">
        <f t="shared" si="151"/>
        <v>0.44108207413769041</v>
      </c>
      <c r="F3230">
        <f t="shared" si="152"/>
        <v>2.9265762813009744E-2</v>
      </c>
    </row>
    <row r="3231" spans="1:6" x14ac:dyDescent="0.2">
      <c r="A3231">
        <v>3.8064850087647302</v>
      </c>
      <c r="B3231">
        <v>-3.5152284177419499</v>
      </c>
      <c r="C3231">
        <v>1509568020.09833</v>
      </c>
      <c r="D3231">
        <f t="shared" si="150"/>
        <v>1.9999980926513672E-2</v>
      </c>
      <c r="E3231">
        <f t="shared" si="151"/>
        <v>0.47195669596034007</v>
      </c>
      <c r="F3231">
        <f t="shared" si="152"/>
        <v>0.12928104258321982</v>
      </c>
    </row>
    <row r="3232" spans="1:6" x14ac:dyDescent="0.2">
      <c r="A3232">
        <v>4.35134699891998</v>
      </c>
      <c r="B3232">
        <v>-3.34877861091215</v>
      </c>
      <c r="C3232">
        <v>1509568020.1196699</v>
      </c>
      <c r="D3232">
        <f t="shared" si="150"/>
        <v>2.1339893341064453E-2</v>
      </c>
      <c r="E3232">
        <f t="shared" si="151"/>
        <v>0.54486199015524983</v>
      </c>
      <c r="F3232">
        <f t="shared" si="152"/>
        <v>0.16644980682979993</v>
      </c>
    </row>
    <row r="3233" spans="1:6" x14ac:dyDescent="0.2">
      <c r="A3233">
        <v>4.3047449697863103</v>
      </c>
      <c r="B3233">
        <v>-3.5100597994510001</v>
      </c>
      <c r="C3233">
        <v>1509568020.1382501</v>
      </c>
      <c r="D3233">
        <f t="shared" si="150"/>
        <v>1.8580198287963867E-2</v>
      </c>
      <c r="E3233">
        <f t="shared" si="151"/>
        <v>4.6602029133669731E-2</v>
      </c>
      <c r="F3233">
        <f t="shared" si="152"/>
        <v>0.1612811885388501</v>
      </c>
    </row>
    <row r="3234" spans="1:6" x14ac:dyDescent="0.2">
      <c r="A3234">
        <v>4.1238092760832403</v>
      </c>
      <c r="B3234">
        <v>-3.3386924856453</v>
      </c>
      <c r="C3234">
        <v>1509568020.15974</v>
      </c>
      <c r="D3234">
        <f t="shared" si="150"/>
        <v>2.1489858627319336E-2</v>
      </c>
      <c r="E3234">
        <f t="shared" si="151"/>
        <v>0.18093569370306994</v>
      </c>
      <c r="F3234">
        <f t="shared" si="152"/>
        <v>0.17136731380570014</v>
      </c>
    </row>
    <row r="3235" spans="1:6" x14ac:dyDescent="0.2">
      <c r="A3235">
        <v>4.05174907131277</v>
      </c>
      <c r="B3235">
        <v>-3.2618766687758698</v>
      </c>
      <c r="C3235">
        <v>1509568020.18085</v>
      </c>
      <c r="D3235">
        <f t="shared" si="150"/>
        <v>2.1110057830810547E-2</v>
      </c>
      <c r="E3235">
        <f t="shared" si="151"/>
        <v>7.2060204770470371E-2</v>
      </c>
      <c r="F3235">
        <f t="shared" si="152"/>
        <v>7.6815816869430176E-2</v>
      </c>
    </row>
    <row r="3236" spans="1:6" x14ac:dyDescent="0.2">
      <c r="A3236">
        <v>4.0929792565675598</v>
      </c>
      <c r="B3236">
        <v>-3.2860703774928299</v>
      </c>
      <c r="C3236">
        <v>1509568020.20209</v>
      </c>
      <c r="D3236">
        <f t="shared" si="150"/>
        <v>2.1239995956420898E-2</v>
      </c>
      <c r="E3236">
        <f t="shared" si="151"/>
        <v>4.1230185254789831E-2</v>
      </c>
      <c r="F3236">
        <f t="shared" si="152"/>
        <v>2.4193708716960138E-2</v>
      </c>
    </row>
    <row r="3237" spans="1:6" x14ac:dyDescent="0.2">
      <c r="A3237">
        <v>4.0993383384060502</v>
      </c>
      <c r="B3237">
        <v>-3.4805198187402202</v>
      </c>
      <c r="C3237">
        <v>1509568020.22084</v>
      </c>
      <c r="D3237">
        <f t="shared" si="150"/>
        <v>1.874995231628418E-2</v>
      </c>
      <c r="E3237">
        <f t="shared" si="151"/>
        <v>6.3590818384904324E-3</v>
      </c>
      <c r="F3237">
        <f t="shared" si="152"/>
        <v>0.19444944124739028</v>
      </c>
    </row>
    <row r="3238" spans="1:6" x14ac:dyDescent="0.2">
      <c r="A3238">
        <v>4.0548817584311303</v>
      </c>
      <c r="B3238">
        <v>-3.11383109002319</v>
      </c>
      <c r="C3238">
        <v>1509568020.2397001</v>
      </c>
      <c r="D3238">
        <f t="shared" si="150"/>
        <v>1.8860101699829102E-2</v>
      </c>
      <c r="E3238">
        <f t="shared" si="151"/>
        <v>4.4456579974919919E-2</v>
      </c>
      <c r="F3238">
        <f t="shared" si="152"/>
        <v>0.36668872871703018</v>
      </c>
    </row>
    <row r="3239" spans="1:6" x14ac:dyDescent="0.2">
      <c r="A3239">
        <v>4.6211595138253099</v>
      </c>
      <c r="B3239">
        <v>-2.8056564098873902</v>
      </c>
      <c r="C3239">
        <v>1509568020.25968</v>
      </c>
      <c r="D3239">
        <f t="shared" si="150"/>
        <v>1.9979953765869141E-2</v>
      </c>
      <c r="E3239">
        <f t="shared" si="151"/>
        <v>0.56627775539417957</v>
      </c>
      <c r="F3239">
        <f t="shared" si="152"/>
        <v>0.30817468013579985</v>
      </c>
    </row>
    <row r="3240" spans="1:6" x14ac:dyDescent="0.2">
      <c r="A3240">
        <v>4.3022380821703701</v>
      </c>
      <c r="B3240">
        <v>-2.7889135918115602</v>
      </c>
      <c r="C3240">
        <v>1509568020.2820599</v>
      </c>
      <c r="D3240">
        <f t="shared" si="150"/>
        <v>2.2379875183105469E-2</v>
      </c>
      <c r="E3240">
        <f t="shared" si="151"/>
        <v>0.3189214316549398</v>
      </c>
      <c r="F3240">
        <f t="shared" si="152"/>
        <v>1.6742818075830002E-2</v>
      </c>
    </row>
    <row r="3241" spans="1:6" x14ac:dyDescent="0.2">
      <c r="A3241">
        <v>4.4878062562760199</v>
      </c>
      <c r="B3241">
        <v>-2.9253828292728801</v>
      </c>
      <c r="C3241">
        <v>1509568020.3020301</v>
      </c>
      <c r="D3241">
        <f t="shared" si="150"/>
        <v>1.9970178604125977E-2</v>
      </c>
      <c r="E3241">
        <f t="shared" si="151"/>
        <v>0.18556817410564985</v>
      </c>
      <c r="F3241">
        <f t="shared" si="152"/>
        <v>0.13646923746131989</v>
      </c>
    </row>
    <row r="3242" spans="1:6" x14ac:dyDescent="0.2">
      <c r="A3242">
        <v>4.6234833390731698</v>
      </c>
      <c r="B3242">
        <v>-2.9201549654583698</v>
      </c>
      <c r="C3242">
        <v>1509568020.32077</v>
      </c>
      <c r="D3242">
        <f t="shared" si="150"/>
        <v>1.8739938735961914E-2</v>
      </c>
      <c r="E3242">
        <f t="shared" si="151"/>
        <v>0.13567708279714985</v>
      </c>
      <c r="F3242">
        <f t="shared" si="152"/>
        <v>5.2278638145102363E-3</v>
      </c>
    </row>
    <row r="3243" spans="1:6" x14ac:dyDescent="0.2">
      <c r="A3243">
        <v>4.4864549798754396</v>
      </c>
      <c r="B3243">
        <v>-2.84895693794653</v>
      </c>
      <c r="C3243">
        <v>1509568020.3421299</v>
      </c>
      <c r="D3243">
        <f t="shared" si="150"/>
        <v>2.1359920501708984E-2</v>
      </c>
      <c r="E3243">
        <f t="shared" si="151"/>
        <v>0.13702835919773015</v>
      </c>
      <c r="F3243">
        <f t="shared" si="152"/>
        <v>7.119802751183979E-2</v>
      </c>
    </row>
    <row r="3244" spans="1:6" x14ac:dyDescent="0.2">
      <c r="A3244">
        <v>4.1344602597385096</v>
      </c>
      <c r="B3244">
        <v>-2.4356012827415001</v>
      </c>
      <c r="C3244">
        <v>1509568020.3621199</v>
      </c>
      <c r="D3244">
        <f t="shared" si="150"/>
        <v>1.9989967346191406E-2</v>
      </c>
      <c r="E3244">
        <f t="shared" si="151"/>
        <v>0.35199472013693001</v>
      </c>
      <c r="F3244">
        <f t="shared" si="152"/>
        <v>0.41335565520502993</v>
      </c>
    </row>
    <row r="3245" spans="1:6" x14ac:dyDescent="0.2">
      <c r="A3245">
        <v>4.34863438956961</v>
      </c>
      <c r="B3245">
        <v>-2.3590191328979602</v>
      </c>
      <c r="C3245">
        <v>1509568020.3808701</v>
      </c>
      <c r="D3245">
        <f t="shared" si="150"/>
        <v>1.8750190734863281E-2</v>
      </c>
      <c r="E3245">
        <f t="shared" si="151"/>
        <v>0.2141741298311004</v>
      </c>
      <c r="F3245">
        <f t="shared" si="152"/>
        <v>7.6582149843539948E-2</v>
      </c>
    </row>
    <row r="3246" spans="1:6" x14ac:dyDescent="0.2">
      <c r="A3246">
        <v>4.3079406617773799</v>
      </c>
      <c r="B3246">
        <v>-2.48914731126581</v>
      </c>
      <c r="C3246">
        <v>1509568020.4008701</v>
      </c>
      <c r="D3246">
        <f t="shared" si="150"/>
        <v>1.9999980926513672E-2</v>
      </c>
      <c r="E3246">
        <f t="shared" si="151"/>
        <v>4.0693727792230128E-2</v>
      </c>
      <c r="F3246">
        <f t="shared" si="152"/>
        <v>0.13012817836784984</v>
      </c>
    </row>
    <row r="3247" spans="1:6" x14ac:dyDescent="0.2">
      <c r="A3247">
        <v>4.3146724282031901</v>
      </c>
      <c r="B3247">
        <v>-3.0624576597324298</v>
      </c>
      <c r="C3247">
        <v>1509568020.4321599</v>
      </c>
      <c r="D3247">
        <f t="shared" si="150"/>
        <v>3.1289815902709961E-2</v>
      </c>
      <c r="E3247">
        <f t="shared" si="151"/>
        <v>6.7317664258101928E-3</v>
      </c>
      <c r="F3247">
        <f t="shared" si="152"/>
        <v>0.57331034846661977</v>
      </c>
    </row>
    <row r="3248" spans="1:6" x14ac:dyDescent="0.2">
      <c r="A3248">
        <v>3.87425331263705</v>
      </c>
      <c r="B3248">
        <v>-2.7526792328645802</v>
      </c>
      <c r="C3248">
        <v>1509568020.45205</v>
      </c>
      <c r="D3248">
        <f t="shared" si="150"/>
        <v>1.9890069961547852E-2</v>
      </c>
      <c r="E3248">
        <f t="shared" si="151"/>
        <v>0.44041911556614011</v>
      </c>
      <c r="F3248">
        <f t="shared" si="152"/>
        <v>0.30977842686784962</v>
      </c>
    </row>
    <row r="3249" spans="1:6" x14ac:dyDescent="0.2">
      <c r="A3249">
        <v>4.4096488415641399</v>
      </c>
      <c r="B3249">
        <v>-2.69426184232865</v>
      </c>
      <c r="C3249">
        <v>1509568020.4720099</v>
      </c>
      <c r="D3249">
        <f t="shared" si="150"/>
        <v>1.9959926605224609E-2</v>
      </c>
      <c r="E3249">
        <f t="shared" si="151"/>
        <v>0.53539552892708997</v>
      </c>
      <c r="F3249">
        <f t="shared" si="152"/>
        <v>5.8417390535930203E-2</v>
      </c>
    </row>
    <row r="3250" spans="1:6" x14ac:dyDescent="0.2">
      <c r="A3250">
        <v>4.3210215111000698</v>
      </c>
      <c r="B3250">
        <v>-2.7625076888333702</v>
      </c>
      <c r="C3250">
        <v>1509568020.4920101</v>
      </c>
      <c r="D3250">
        <f t="shared" si="150"/>
        <v>2.0000219345092773E-2</v>
      </c>
      <c r="E3250">
        <f t="shared" si="151"/>
        <v>8.862733046407012E-2</v>
      </c>
      <c r="F3250">
        <f t="shared" si="152"/>
        <v>6.8245846504720209E-2</v>
      </c>
    </row>
    <row r="3251" spans="1:6" x14ac:dyDescent="0.2">
      <c r="A3251">
        <v>4.7352656042400696</v>
      </c>
      <c r="B3251">
        <v>-2.4872402314158499</v>
      </c>
      <c r="C3251">
        <v>1509568020.5120299</v>
      </c>
      <c r="D3251">
        <f t="shared" si="150"/>
        <v>2.0019769668579102E-2</v>
      </c>
      <c r="E3251">
        <f t="shared" si="151"/>
        <v>0.41424409313999977</v>
      </c>
      <c r="F3251">
        <f t="shared" si="152"/>
        <v>0.27526745741752023</v>
      </c>
    </row>
    <row r="3252" spans="1:6" x14ac:dyDescent="0.2">
      <c r="A3252">
        <v>4.4138232161082804</v>
      </c>
      <c r="B3252">
        <v>-2.81017094690201</v>
      </c>
      <c r="C3252">
        <v>1509568020.5320301</v>
      </c>
      <c r="D3252">
        <f t="shared" si="150"/>
        <v>2.0000219345092773E-2</v>
      </c>
      <c r="E3252">
        <f t="shared" si="151"/>
        <v>0.32144238813178916</v>
      </c>
      <c r="F3252">
        <f t="shared" si="152"/>
        <v>0.32293071548616004</v>
      </c>
    </row>
    <row r="3253" spans="1:6" x14ac:dyDescent="0.2">
      <c r="A3253">
        <v>3.98170990349479</v>
      </c>
      <c r="B3253">
        <v>-2.8475056965354799</v>
      </c>
      <c r="C3253">
        <v>1509568020.5532601</v>
      </c>
      <c r="D3253">
        <f t="shared" si="150"/>
        <v>2.1229982376098633E-2</v>
      </c>
      <c r="E3253">
        <f t="shared" si="151"/>
        <v>0.4321133126134904</v>
      </c>
      <c r="F3253">
        <f t="shared" si="152"/>
        <v>3.7334749633469944E-2</v>
      </c>
    </row>
    <row r="3254" spans="1:6" x14ac:dyDescent="0.2">
      <c r="A3254">
        <v>4.2703868421506899</v>
      </c>
      <c r="B3254">
        <v>-2.5071644724378199</v>
      </c>
      <c r="C3254">
        <v>1509568020.5732601</v>
      </c>
      <c r="D3254">
        <f t="shared" si="150"/>
        <v>1.9999980926513672E-2</v>
      </c>
      <c r="E3254">
        <f t="shared" si="151"/>
        <v>0.28867693865589983</v>
      </c>
      <c r="F3254">
        <f t="shared" si="152"/>
        <v>0.34034122409765999</v>
      </c>
    </row>
    <row r="3255" spans="1:6" x14ac:dyDescent="0.2">
      <c r="A3255">
        <v>3.8750890953415298</v>
      </c>
      <c r="B3255">
        <v>-2.5640393881248902</v>
      </c>
      <c r="C3255">
        <v>1509568020.5932801</v>
      </c>
      <c r="D3255">
        <f t="shared" si="150"/>
        <v>2.0020008087158203E-2</v>
      </c>
      <c r="E3255">
        <f t="shared" si="151"/>
        <v>0.39529774680916008</v>
      </c>
      <c r="F3255">
        <f t="shared" si="152"/>
        <v>5.687491568707026E-2</v>
      </c>
    </row>
    <row r="3256" spans="1:6" x14ac:dyDescent="0.2">
      <c r="A3256">
        <v>3.7255341071020802</v>
      </c>
      <c r="B3256">
        <v>-2.4468515884335802</v>
      </c>
      <c r="C3256">
        <v>1509568020.61327</v>
      </c>
      <c r="D3256">
        <f t="shared" si="150"/>
        <v>1.9989967346191406E-2</v>
      </c>
      <c r="E3256">
        <f t="shared" si="151"/>
        <v>0.14955498823944957</v>
      </c>
      <c r="F3256">
        <f t="shared" si="152"/>
        <v>0.11718779969130999</v>
      </c>
    </row>
    <row r="3257" spans="1:6" x14ac:dyDescent="0.2">
      <c r="A3257">
        <v>3.37904025735337</v>
      </c>
      <c r="B3257">
        <v>-2.5694650288080099</v>
      </c>
      <c r="C3257">
        <v>1509568020.64327</v>
      </c>
      <c r="D3257">
        <f t="shared" si="150"/>
        <v>2.9999971389770508E-2</v>
      </c>
      <c r="E3257">
        <f t="shared" si="151"/>
        <v>0.34649384974871023</v>
      </c>
      <c r="F3257">
        <f t="shared" si="152"/>
        <v>0.12261344037442967</v>
      </c>
    </row>
    <row r="3258" spans="1:6" x14ac:dyDescent="0.2">
      <c r="A3258">
        <v>3.0865170245854601</v>
      </c>
      <c r="B3258">
        <v>-2.7180481399411098</v>
      </c>
      <c r="C3258">
        <v>1509568020.66328</v>
      </c>
      <c r="D3258">
        <f t="shared" si="150"/>
        <v>2.0009994506835938E-2</v>
      </c>
      <c r="E3258">
        <f t="shared" si="151"/>
        <v>0.29252323276790992</v>
      </c>
      <c r="F3258">
        <f t="shared" si="152"/>
        <v>0.14858311113309997</v>
      </c>
    </row>
    <row r="3259" spans="1:6" x14ac:dyDescent="0.2">
      <c r="A3259">
        <v>2.7242304972707201</v>
      </c>
      <c r="B3259">
        <v>-2.79092347564896</v>
      </c>
      <c r="C3259">
        <v>1509568020.68327</v>
      </c>
      <c r="D3259">
        <f t="shared" si="150"/>
        <v>1.9989967346191406E-2</v>
      </c>
      <c r="E3259">
        <f t="shared" si="151"/>
        <v>0.36228652731473998</v>
      </c>
      <c r="F3259">
        <f t="shared" si="152"/>
        <v>7.2875335707850208E-2</v>
      </c>
    </row>
    <row r="3260" spans="1:6" x14ac:dyDescent="0.2">
      <c r="A3260">
        <v>3.1611470468359202</v>
      </c>
      <c r="B3260">
        <v>-2.49231598936464</v>
      </c>
      <c r="C3260">
        <v>1509568020.7032599</v>
      </c>
      <c r="D3260">
        <f t="shared" si="150"/>
        <v>1.9989967346191406E-2</v>
      </c>
      <c r="E3260">
        <f t="shared" si="151"/>
        <v>0.4369165495652001</v>
      </c>
      <c r="F3260">
        <f t="shared" si="152"/>
        <v>0.29860748628431999</v>
      </c>
    </row>
    <row r="3261" spans="1:6" x14ac:dyDescent="0.2">
      <c r="A3261">
        <v>3.1512933164039101</v>
      </c>
      <c r="B3261">
        <v>-2.7875676112755001</v>
      </c>
      <c r="C3261">
        <v>1509568020.7246599</v>
      </c>
      <c r="D3261">
        <f t="shared" si="150"/>
        <v>2.1399974822998047E-2</v>
      </c>
      <c r="E3261">
        <f t="shared" si="151"/>
        <v>9.8537304320100993E-3</v>
      </c>
      <c r="F3261">
        <f t="shared" si="152"/>
        <v>0.29525162191086007</v>
      </c>
    </row>
    <row r="3262" spans="1:6" x14ac:dyDescent="0.2">
      <c r="A3262">
        <v>3.0430285271811899</v>
      </c>
      <c r="B3262">
        <v>-2.5412870733894799</v>
      </c>
      <c r="C3262">
        <v>1509568020.74577</v>
      </c>
      <c r="D3262">
        <f t="shared" si="150"/>
        <v>2.1110057830810547E-2</v>
      </c>
      <c r="E3262">
        <f t="shared" si="151"/>
        <v>0.1082647892227202</v>
      </c>
      <c r="F3262">
        <f t="shared" si="152"/>
        <v>0.24628053788602022</v>
      </c>
    </row>
    <row r="3263" spans="1:6" x14ac:dyDescent="0.2">
      <c r="A3263">
        <v>2.9361345125435401</v>
      </c>
      <c r="B3263">
        <v>-2.56072260853683</v>
      </c>
      <c r="C3263">
        <v>1509568020.7658</v>
      </c>
      <c r="D3263">
        <f t="shared" si="150"/>
        <v>2.0030021667480469E-2</v>
      </c>
      <c r="E3263">
        <f t="shared" si="151"/>
        <v>0.1068940146376498</v>
      </c>
      <c r="F3263">
        <f t="shared" si="152"/>
        <v>1.943553514735008E-2</v>
      </c>
    </row>
    <row r="3264" spans="1:6" x14ac:dyDescent="0.2">
      <c r="A3264">
        <v>2.7570709070205499</v>
      </c>
      <c r="B3264">
        <v>-2.2016496481184702</v>
      </c>
      <c r="C3264">
        <v>1509568020.7846501</v>
      </c>
      <c r="D3264">
        <f t="shared" si="150"/>
        <v>1.8850088119506836E-2</v>
      </c>
      <c r="E3264">
        <f t="shared" si="151"/>
        <v>0.17906360552299017</v>
      </c>
      <c r="F3264">
        <f t="shared" si="152"/>
        <v>0.35907296041835979</v>
      </c>
    </row>
    <row r="3265" spans="1:6" x14ac:dyDescent="0.2">
      <c r="A3265">
        <v>2.7552520977301</v>
      </c>
      <c r="B3265">
        <v>-2.2385075476290002</v>
      </c>
      <c r="C3265">
        <v>1509568020.8057599</v>
      </c>
      <c r="D3265">
        <f t="shared" si="150"/>
        <v>2.1109819412231445E-2</v>
      </c>
      <c r="E3265">
        <f t="shared" si="151"/>
        <v>1.8188092904498632E-3</v>
      </c>
      <c r="F3265">
        <f t="shared" si="152"/>
        <v>3.6857899510529979E-2</v>
      </c>
    </row>
    <row r="3266" spans="1:6" x14ac:dyDescent="0.2">
      <c r="A3266">
        <v>1.9304080107928101</v>
      </c>
      <c r="B3266">
        <v>-2.33563354427752</v>
      </c>
      <c r="C3266">
        <v>1509568020.82465</v>
      </c>
      <c r="D3266">
        <f t="shared" si="150"/>
        <v>1.8890142440795898E-2</v>
      </c>
      <c r="E3266">
        <f t="shared" si="151"/>
        <v>0.82484408693728994</v>
      </c>
      <c r="F3266">
        <f t="shared" si="152"/>
        <v>9.7125996648519841E-2</v>
      </c>
    </row>
    <row r="3267" spans="1:6" x14ac:dyDescent="0.2">
      <c r="A3267">
        <v>1.8566197753655</v>
      </c>
      <c r="B3267">
        <v>-2.3685694724280801</v>
      </c>
      <c r="C3267">
        <v>1509568020.8446901</v>
      </c>
      <c r="D3267">
        <f t="shared" si="150"/>
        <v>2.0040035247802734E-2</v>
      </c>
      <c r="E3267">
        <f t="shared" si="151"/>
        <v>7.3788235427310056E-2</v>
      </c>
      <c r="F3267">
        <f t="shared" si="152"/>
        <v>3.2935928150560123E-2</v>
      </c>
    </row>
    <row r="3268" spans="1:6" x14ac:dyDescent="0.2">
      <c r="A3268">
        <v>1.28255638769327</v>
      </c>
      <c r="B3268">
        <v>-2.1412382342875098</v>
      </c>
      <c r="C3268">
        <v>1509568020.8646901</v>
      </c>
      <c r="D3268">
        <f t="shared" ref="D3268:D3331" si="153">C3268-C3267</f>
        <v>1.9999980926513672E-2</v>
      </c>
      <c r="E3268">
        <f t="shared" ref="E3268:E3331" si="154">ABS(A3268-A3267)</f>
        <v>0.57406338767223009</v>
      </c>
      <c r="F3268">
        <f t="shared" ref="F3268:F3331" si="155">ABS(B3268-B3267)</f>
        <v>0.22733123814057032</v>
      </c>
    </row>
    <row r="3269" spans="1:6" x14ac:dyDescent="0.2">
      <c r="A3269">
        <v>1.1385150059659599</v>
      </c>
      <c r="B3269">
        <v>-2.0661987296623798</v>
      </c>
      <c r="C3269">
        <v>1509568020.8847001</v>
      </c>
      <c r="D3269">
        <f t="shared" si="153"/>
        <v>2.0009994506835938E-2</v>
      </c>
      <c r="E3269">
        <f t="shared" si="154"/>
        <v>0.14404138172731007</v>
      </c>
      <c r="F3269">
        <f t="shared" si="155"/>
        <v>7.5039504625129982E-2</v>
      </c>
    </row>
    <row r="3270" spans="1:6" x14ac:dyDescent="0.2">
      <c r="A3270">
        <v>1.42697035392393</v>
      </c>
      <c r="B3270">
        <v>-1.9206517762640201</v>
      </c>
      <c r="C3270">
        <v>1509568020.9058199</v>
      </c>
      <c r="D3270">
        <f t="shared" si="153"/>
        <v>2.1119832992553711E-2</v>
      </c>
      <c r="E3270">
        <f t="shared" si="154"/>
        <v>0.28845534795797012</v>
      </c>
      <c r="F3270">
        <f t="shared" si="155"/>
        <v>0.14554695339835977</v>
      </c>
    </row>
    <row r="3271" spans="1:6" x14ac:dyDescent="0.2">
      <c r="A3271">
        <v>1.4615615676288101</v>
      </c>
      <c r="B3271">
        <v>-2.0504989165387402</v>
      </c>
      <c r="C3271">
        <v>1509568020.9258299</v>
      </c>
      <c r="D3271">
        <f t="shared" si="153"/>
        <v>2.0009994506835938E-2</v>
      </c>
      <c r="E3271">
        <f t="shared" si="154"/>
        <v>3.4591213704880053E-2</v>
      </c>
      <c r="F3271">
        <f t="shared" si="155"/>
        <v>0.12984714027472011</v>
      </c>
    </row>
    <row r="3272" spans="1:6" x14ac:dyDescent="0.2">
      <c r="A3272">
        <v>0.59785914349395697</v>
      </c>
      <c r="B3272">
        <v>-1.8973490261363199</v>
      </c>
      <c r="C3272">
        <v>1509568020.9458001</v>
      </c>
      <c r="D3272">
        <f t="shared" si="153"/>
        <v>1.9970178604125977E-2</v>
      </c>
      <c r="E3272">
        <f t="shared" si="154"/>
        <v>0.8637024241348531</v>
      </c>
      <c r="F3272">
        <f t="shared" si="155"/>
        <v>0.15314989040242022</v>
      </c>
    </row>
    <row r="3273" spans="1:6" x14ac:dyDescent="0.2">
      <c r="A3273">
        <v>0.88595583191126503</v>
      </c>
      <c r="B3273">
        <v>-1.8971559625882</v>
      </c>
      <c r="C3273">
        <v>1509568020.9670601</v>
      </c>
      <c r="D3273">
        <f t="shared" si="153"/>
        <v>2.126002311706543E-2</v>
      </c>
      <c r="E3273">
        <f t="shared" si="154"/>
        <v>0.28809668841730807</v>
      </c>
      <c r="F3273">
        <f t="shared" si="155"/>
        <v>1.9306354811998716E-4</v>
      </c>
    </row>
    <row r="3274" spans="1:6" x14ac:dyDescent="0.2">
      <c r="A3274">
        <v>0.56075250721409797</v>
      </c>
      <c r="B3274">
        <v>-1.7263198131108</v>
      </c>
      <c r="C3274">
        <v>1509568020.9870701</v>
      </c>
      <c r="D3274">
        <f t="shared" si="153"/>
        <v>2.0009994506835938E-2</v>
      </c>
      <c r="E3274">
        <f t="shared" si="154"/>
        <v>0.32520332469716706</v>
      </c>
      <c r="F3274">
        <f t="shared" si="155"/>
        <v>0.1708361494774</v>
      </c>
    </row>
    <row r="3275" spans="1:6" x14ac:dyDescent="0.2">
      <c r="A3275">
        <v>-0.22852633979400799</v>
      </c>
      <c r="B3275">
        <v>-1.38274590167267</v>
      </c>
      <c r="C3275">
        <v>1509568021.0058401</v>
      </c>
      <c r="D3275">
        <f t="shared" si="153"/>
        <v>1.8769979476928711E-2</v>
      </c>
      <c r="E3275">
        <f t="shared" si="154"/>
        <v>0.78927884700810602</v>
      </c>
      <c r="F3275">
        <f t="shared" si="155"/>
        <v>0.34357391143812999</v>
      </c>
    </row>
    <row r="3276" spans="1:6" x14ac:dyDescent="0.2">
      <c r="A3276">
        <v>-0.44564342566859699</v>
      </c>
      <c r="B3276">
        <v>-1.2691693735632501</v>
      </c>
      <c r="C3276">
        <v>1509568021.0270801</v>
      </c>
      <c r="D3276">
        <f t="shared" si="153"/>
        <v>2.1239995956420898E-2</v>
      </c>
      <c r="E3276">
        <f t="shared" si="154"/>
        <v>0.217117085874589</v>
      </c>
      <c r="F3276">
        <f t="shared" si="155"/>
        <v>0.11357652810941987</v>
      </c>
    </row>
    <row r="3277" spans="1:6" x14ac:dyDescent="0.2">
      <c r="A3277">
        <v>-0.69577944660621904</v>
      </c>
      <c r="B3277">
        <v>-1.4767895406253899</v>
      </c>
      <c r="C3277">
        <v>1509568021.04706</v>
      </c>
      <c r="D3277">
        <f t="shared" si="153"/>
        <v>1.9979953765869141E-2</v>
      </c>
      <c r="E3277">
        <f t="shared" si="154"/>
        <v>0.25013602093762205</v>
      </c>
      <c r="F3277">
        <f t="shared" si="155"/>
        <v>0.20762016706213982</v>
      </c>
    </row>
    <row r="3278" spans="1:6" x14ac:dyDescent="0.2">
      <c r="A3278">
        <v>-0.51927779215108005</v>
      </c>
      <c r="B3278">
        <v>-1.3063035503856399</v>
      </c>
      <c r="C3278">
        <v>1509568021.06707</v>
      </c>
      <c r="D3278">
        <f t="shared" si="153"/>
        <v>2.0009994506835938E-2</v>
      </c>
      <c r="E3278">
        <f t="shared" si="154"/>
        <v>0.17650165445513899</v>
      </c>
      <c r="F3278">
        <f t="shared" si="155"/>
        <v>0.17048599023974997</v>
      </c>
    </row>
    <row r="3279" spans="1:6" x14ac:dyDescent="0.2">
      <c r="A3279">
        <v>-1.09100976631582</v>
      </c>
      <c r="B3279">
        <v>-1.3047566225217699</v>
      </c>
      <c r="C3279">
        <v>1509568021.08707</v>
      </c>
      <c r="D3279">
        <f t="shared" si="153"/>
        <v>1.9999980926513672E-2</v>
      </c>
      <c r="E3279">
        <f t="shared" si="154"/>
        <v>0.57173197416473998</v>
      </c>
      <c r="F3279">
        <f t="shared" si="155"/>
        <v>1.5469278638700068E-3</v>
      </c>
    </row>
    <row r="3280" spans="1:6" x14ac:dyDescent="0.2">
      <c r="A3280">
        <v>-0.55547020492607802</v>
      </c>
      <c r="B3280">
        <v>-1.36327055191485</v>
      </c>
      <c r="C3280">
        <v>1509568021.10832</v>
      </c>
      <c r="D3280">
        <f t="shared" si="153"/>
        <v>2.1250009536743164E-2</v>
      </c>
      <c r="E3280">
        <f t="shared" si="154"/>
        <v>0.53553956138974201</v>
      </c>
      <c r="F3280">
        <f t="shared" si="155"/>
        <v>5.8513929393080089E-2</v>
      </c>
    </row>
    <row r="3281" spans="1:6" x14ac:dyDescent="0.2">
      <c r="A3281">
        <v>-0.91734685611378497</v>
      </c>
      <c r="B3281">
        <v>-1.2877439809251101</v>
      </c>
      <c r="C3281">
        <v>1509568021.12832</v>
      </c>
      <c r="D3281">
        <f t="shared" si="153"/>
        <v>1.9999980926513672E-2</v>
      </c>
      <c r="E3281">
        <f t="shared" si="154"/>
        <v>0.36187665118770695</v>
      </c>
      <c r="F3281">
        <f t="shared" si="155"/>
        <v>7.5526570989739916E-2</v>
      </c>
    </row>
    <row r="3282" spans="1:6" x14ac:dyDescent="0.2">
      <c r="A3282">
        <v>-0.91505769976645501</v>
      </c>
      <c r="B3282">
        <v>-1.24785293418853</v>
      </c>
      <c r="C3282">
        <v>1509568021.1483099</v>
      </c>
      <c r="D3282">
        <f t="shared" si="153"/>
        <v>1.9989967346191406E-2</v>
      </c>
      <c r="E3282">
        <f t="shared" si="154"/>
        <v>2.289156347329957E-3</v>
      </c>
      <c r="F3282">
        <f t="shared" si="155"/>
        <v>3.989104673658006E-2</v>
      </c>
    </row>
    <row r="3283" spans="1:6" x14ac:dyDescent="0.2">
      <c r="A3283">
        <v>-1.45658612100721</v>
      </c>
      <c r="B3283">
        <v>-1.11510499010903</v>
      </c>
      <c r="C3283">
        <v>1509568021.1683199</v>
      </c>
      <c r="D3283">
        <f t="shared" si="153"/>
        <v>2.0009994506835938E-2</v>
      </c>
      <c r="E3283">
        <f t="shared" si="154"/>
        <v>0.54152842124075495</v>
      </c>
      <c r="F3283">
        <f t="shared" si="155"/>
        <v>0.13274794407950008</v>
      </c>
    </row>
    <row r="3284" spans="1:6" x14ac:dyDescent="0.2">
      <c r="A3284">
        <v>-1.1716554951357201</v>
      </c>
      <c r="B3284">
        <v>-0.92629218116852097</v>
      </c>
      <c r="C3284">
        <v>1509568021.1883199</v>
      </c>
      <c r="D3284">
        <f t="shared" si="153"/>
        <v>1.9999980926513672E-2</v>
      </c>
      <c r="E3284">
        <f t="shared" si="154"/>
        <v>0.28493062587148987</v>
      </c>
      <c r="F3284">
        <f t="shared" si="155"/>
        <v>0.188812808940509</v>
      </c>
    </row>
    <row r="3285" spans="1:6" x14ac:dyDescent="0.2">
      <c r="A3285">
        <v>-1.27552024749672</v>
      </c>
      <c r="B3285">
        <v>-0.79338457776239601</v>
      </c>
      <c r="C3285">
        <v>1509568021.2096901</v>
      </c>
      <c r="D3285">
        <f t="shared" si="153"/>
        <v>2.1370172500610352E-2</v>
      </c>
      <c r="E3285">
        <f t="shared" si="154"/>
        <v>0.1038647523609999</v>
      </c>
      <c r="F3285">
        <f t="shared" si="155"/>
        <v>0.13290760340612495</v>
      </c>
    </row>
    <row r="3286" spans="1:6" x14ac:dyDescent="0.2">
      <c r="A3286">
        <v>-1.3809895384334001</v>
      </c>
      <c r="B3286">
        <v>-0.81184525817090702</v>
      </c>
      <c r="C3286">
        <v>1509568021.2296801</v>
      </c>
      <c r="D3286">
        <f t="shared" si="153"/>
        <v>1.9989967346191406E-2</v>
      </c>
      <c r="E3286">
        <f t="shared" si="154"/>
        <v>0.10546929093668012</v>
      </c>
      <c r="F3286">
        <f t="shared" si="155"/>
        <v>1.846068040851101E-2</v>
      </c>
    </row>
    <row r="3287" spans="1:6" x14ac:dyDescent="0.2">
      <c r="A3287">
        <v>-1.63604267401979</v>
      </c>
      <c r="B3287">
        <v>-0.52741258933510304</v>
      </c>
      <c r="C3287">
        <v>1509568021.2496901</v>
      </c>
      <c r="D3287">
        <f t="shared" si="153"/>
        <v>2.0009994506835938E-2</v>
      </c>
      <c r="E3287">
        <f t="shared" si="154"/>
        <v>0.25505313558638987</v>
      </c>
      <c r="F3287">
        <f t="shared" si="155"/>
        <v>0.28443266883580398</v>
      </c>
    </row>
    <row r="3288" spans="1:6" x14ac:dyDescent="0.2">
      <c r="A3288">
        <v>-1.8904759406431899</v>
      </c>
      <c r="B3288">
        <v>-0.24281876682074399</v>
      </c>
      <c r="C3288">
        <v>1509568021.27969</v>
      </c>
      <c r="D3288">
        <f t="shared" si="153"/>
        <v>2.9999971389770508E-2</v>
      </c>
      <c r="E3288">
        <f t="shared" si="154"/>
        <v>0.25443326662339993</v>
      </c>
      <c r="F3288">
        <f t="shared" si="155"/>
        <v>0.28459382251435905</v>
      </c>
    </row>
    <row r="3289" spans="1:6" x14ac:dyDescent="0.2">
      <c r="A3289">
        <v>-1.85902424984195</v>
      </c>
      <c r="B3289">
        <v>0.27093591471526302</v>
      </c>
      <c r="C3289">
        <v>1509568021.29969</v>
      </c>
      <c r="D3289">
        <f t="shared" si="153"/>
        <v>1.9999980926513672E-2</v>
      </c>
      <c r="E3289">
        <f t="shared" si="154"/>
        <v>3.1451690801239884E-2</v>
      </c>
      <c r="F3289">
        <f t="shared" si="155"/>
        <v>0.51375468153600701</v>
      </c>
    </row>
    <row r="3290" spans="1:6" x14ac:dyDescent="0.2">
      <c r="A3290">
        <v>-2.10564656492748</v>
      </c>
      <c r="B3290">
        <v>0.32643466272560201</v>
      </c>
      <c r="C3290">
        <v>1509568021.3196499</v>
      </c>
      <c r="D3290">
        <f t="shared" si="153"/>
        <v>1.9959926605224609E-2</v>
      </c>
      <c r="E3290">
        <f t="shared" si="154"/>
        <v>0.24662231508553001</v>
      </c>
      <c r="F3290">
        <f t="shared" si="155"/>
        <v>5.5498748010338994E-2</v>
      </c>
    </row>
    <row r="3291" spans="1:6" x14ac:dyDescent="0.2">
      <c r="A3291">
        <v>-2.0021419336242898</v>
      </c>
      <c r="B3291">
        <v>0.536585119060078</v>
      </c>
      <c r="C3291">
        <v>1509568021.33969</v>
      </c>
      <c r="D3291">
        <f t="shared" si="153"/>
        <v>2.0040035247802734E-2</v>
      </c>
      <c r="E3291">
        <f t="shared" si="154"/>
        <v>0.10350463130319021</v>
      </c>
      <c r="F3291">
        <f t="shared" si="155"/>
        <v>0.21015045633447599</v>
      </c>
    </row>
    <row r="3292" spans="1:6" x14ac:dyDescent="0.2">
      <c r="A3292">
        <v>-1.7138269504542201</v>
      </c>
      <c r="B3292">
        <v>0.57430619596592802</v>
      </c>
      <c r="C3292">
        <v>1509568021.3608</v>
      </c>
      <c r="D3292">
        <f t="shared" si="153"/>
        <v>2.1110057830810547E-2</v>
      </c>
      <c r="E3292">
        <f t="shared" si="154"/>
        <v>0.28831498317006976</v>
      </c>
      <c r="F3292">
        <f t="shared" si="155"/>
        <v>3.7721076905850026E-2</v>
      </c>
    </row>
    <row r="3293" spans="1:6" x14ac:dyDescent="0.2">
      <c r="A3293">
        <v>-1.7859981627419701</v>
      </c>
      <c r="B3293">
        <v>0.49845255676613198</v>
      </c>
      <c r="C3293">
        <v>1509568021.38081</v>
      </c>
      <c r="D3293">
        <f t="shared" si="153"/>
        <v>2.0009994506835938E-2</v>
      </c>
      <c r="E3293">
        <f t="shared" si="154"/>
        <v>7.2171212287750031E-2</v>
      </c>
      <c r="F3293">
        <f t="shared" si="155"/>
        <v>7.5853639199796041E-2</v>
      </c>
    </row>
    <row r="3294" spans="1:6" x14ac:dyDescent="0.2">
      <c r="A3294">
        <v>-1.10008474890816</v>
      </c>
      <c r="B3294">
        <v>0.47826207873966697</v>
      </c>
      <c r="C3294">
        <v>1509568021.40207</v>
      </c>
      <c r="D3294">
        <f t="shared" si="153"/>
        <v>2.126002311706543E-2</v>
      </c>
      <c r="E3294">
        <f t="shared" si="154"/>
        <v>0.6859134138338101</v>
      </c>
      <c r="F3294">
        <f t="shared" si="155"/>
        <v>2.0190478026465009E-2</v>
      </c>
    </row>
    <row r="3295" spans="1:6" x14ac:dyDescent="0.2">
      <c r="A3295">
        <v>-1.78264626900386</v>
      </c>
      <c r="B3295">
        <v>0.57300216144876404</v>
      </c>
      <c r="C3295">
        <v>1509568021.42207</v>
      </c>
      <c r="D3295">
        <f t="shared" si="153"/>
        <v>1.9999980926513672E-2</v>
      </c>
      <c r="E3295">
        <f t="shared" si="154"/>
        <v>0.68256152009570004</v>
      </c>
      <c r="F3295">
        <f t="shared" si="155"/>
        <v>9.4740082709097062E-2</v>
      </c>
    </row>
    <row r="3296" spans="1:6" x14ac:dyDescent="0.2">
      <c r="A3296">
        <v>-1.78160885373821</v>
      </c>
      <c r="B3296">
        <v>0.98963675978770904</v>
      </c>
      <c r="C3296">
        <v>1509568021.4421101</v>
      </c>
      <c r="D3296">
        <f t="shared" si="153"/>
        <v>2.0040035247802734E-2</v>
      </c>
      <c r="E3296">
        <f t="shared" si="154"/>
        <v>1.0374152656500435E-3</v>
      </c>
      <c r="F3296">
        <f t="shared" si="155"/>
        <v>0.41663459833894501</v>
      </c>
    </row>
    <row r="3297" spans="1:6" x14ac:dyDescent="0.2">
      <c r="A3297">
        <v>-1.7069268113607501</v>
      </c>
      <c r="B3297">
        <v>1.06356281373047</v>
      </c>
      <c r="C3297">
        <v>1509568021.46208</v>
      </c>
      <c r="D3297">
        <f t="shared" si="153"/>
        <v>1.9969940185546875E-2</v>
      </c>
      <c r="E3297">
        <f t="shared" si="154"/>
        <v>7.4682042377459901E-2</v>
      </c>
      <c r="F3297">
        <f t="shared" si="155"/>
        <v>7.3926053942760972E-2</v>
      </c>
    </row>
    <row r="3298" spans="1:6" x14ac:dyDescent="0.2">
      <c r="A3298">
        <v>-1.23872139651603</v>
      </c>
      <c r="B3298">
        <v>1.1574846028381101</v>
      </c>
      <c r="C3298">
        <v>1509568021.4821999</v>
      </c>
      <c r="D3298">
        <f t="shared" si="153"/>
        <v>2.0119905471801758E-2</v>
      </c>
      <c r="E3298">
        <f t="shared" si="154"/>
        <v>0.46820541484472011</v>
      </c>
      <c r="F3298">
        <f t="shared" si="155"/>
        <v>9.3921789107640041E-2</v>
      </c>
    </row>
    <row r="3299" spans="1:6" x14ac:dyDescent="0.2">
      <c r="A3299">
        <v>-1.2056852477403299</v>
      </c>
      <c r="B3299">
        <v>1.1398685664683501</v>
      </c>
      <c r="C3299">
        <v>1509568021.5021999</v>
      </c>
      <c r="D3299">
        <f t="shared" si="153"/>
        <v>1.9999980926513672E-2</v>
      </c>
      <c r="E3299">
        <f t="shared" si="154"/>
        <v>3.3036148775700047E-2</v>
      </c>
      <c r="F3299">
        <f t="shared" si="155"/>
        <v>1.7616036369759946E-2</v>
      </c>
    </row>
    <row r="3300" spans="1:6" x14ac:dyDescent="0.2">
      <c r="A3300">
        <v>-1.3534918771356801</v>
      </c>
      <c r="B3300">
        <v>1.1808847504895399</v>
      </c>
      <c r="C3300">
        <v>1509568021.5234399</v>
      </c>
      <c r="D3300">
        <f t="shared" si="153"/>
        <v>2.1239995956420898E-2</v>
      </c>
      <c r="E3300">
        <f t="shared" si="154"/>
        <v>0.14780662939535016</v>
      </c>
      <c r="F3300">
        <f t="shared" si="155"/>
        <v>4.1016184021189783E-2</v>
      </c>
    </row>
    <row r="3301" spans="1:6" x14ac:dyDescent="0.2">
      <c r="A3301">
        <v>-0.66731507258033596</v>
      </c>
      <c r="B3301">
        <v>1.1970734078737899</v>
      </c>
      <c r="C3301">
        <v>1509568021.5534401</v>
      </c>
      <c r="D3301">
        <f t="shared" si="153"/>
        <v>3.0000209808349609E-2</v>
      </c>
      <c r="E3301">
        <f t="shared" si="154"/>
        <v>0.68617680455534413</v>
      </c>
      <c r="F3301">
        <f t="shared" si="155"/>
        <v>1.6188657384250016E-2</v>
      </c>
    </row>
    <row r="3302" spans="1:6" x14ac:dyDescent="0.2">
      <c r="A3302">
        <v>-0.70272300422885503</v>
      </c>
      <c r="B3302">
        <v>1.33052618063275</v>
      </c>
      <c r="C3302">
        <v>1509568021.5734501</v>
      </c>
      <c r="D3302">
        <f t="shared" si="153"/>
        <v>2.0009994506835938E-2</v>
      </c>
      <c r="E3302">
        <f t="shared" si="154"/>
        <v>3.5407931648519075E-2</v>
      </c>
      <c r="F3302">
        <f t="shared" si="155"/>
        <v>0.13345277275896006</v>
      </c>
    </row>
    <row r="3303" spans="1:6" x14ac:dyDescent="0.2">
      <c r="A3303">
        <v>-0.59826420706711603</v>
      </c>
      <c r="B3303">
        <v>1.5037813329301599</v>
      </c>
      <c r="C3303">
        <v>1509568021.5934601</v>
      </c>
      <c r="D3303">
        <f t="shared" si="153"/>
        <v>2.0009994506835938E-2</v>
      </c>
      <c r="E3303">
        <f t="shared" si="154"/>
        <v>0.104458797161739</v>
      </c>
      <c r="F3303">
        <f t="shared" si="155"/>
        <v>0.17325515229740995</v>
      </c>
    </row>
    <row r="3304" spans="1:6" x14ac:dyDescent="0.2">
      <c r="A3304">
        <v>-0.92020832311508605</v>
      </c>
      <c r="B3304">
        <v>1.48393767267198</v>
      </c>
      <c r="C3304">
        <v>1509568021.6134701</v>
      </c>
      <c r="D3304">
        <f t="shared" si="153"/>
        <v>2.0009994506835938E-2</v>
      </c>
      <c r="E3304">
        <f t="shared" si="154"/>
        <v>0.32194411604797002</v>
      </c>
      <c r="F3304">
        <f t="shared" si="155"/>
        <v>1.9843660258179963E-2</v>
      </c>
    </row>
    <row r="3305" spans="1:6" x14ac:dyDescent="0.2">
      <c r="A3305">
        <v>-5.6848626333076802E-2</v>
      </c>
      <c r="B3305">
        <v>1.4445522718894801</v>
      </c>
      <c r="C3305">
        <v>1509568021.6347001</v>
      </c>
      <c r="D3305">
        <f t="shared" si="153"/>
        <v>2.1229982376098633E-2</v>
      </c>
      <c r="E3305">
        <f t="shared" si="154"/>
        <v>0.86335969678200919</v>
      </c>
      <c r="F3305">
        <f t="shared" si="155"/>
        <v>3.9385400782499858E-2</v>
      </c>
    </row>
    <row r="3306" spans="1:6" x14ac:dyDescent="0.2">
      <c r="A3306">
        <v>8.8119255684857095E-2</v>
      </c>
      <c r="B3306">
        <v>1.8598545599605001</v>
      </c>
      <c r="C3306">
        <v>1509568021.65469</v>
      </c>
      <c r="D3306">
        <f t="shared" si="153"/>
        <v>1.9989967346191406E-2</v>
      </c>
      <c r="E3306">
        <f t="shared" si="154"/>
        <v>0.1449678820179339</v>
      </c>
      <c r="F3306">
        <f t="shared" si="155"/>
        <v>0.41530228807101999</v>
      </c>
    </row>
    <row r="3307" spans="1:6" x14ac:dyDescent="0.2">
      <c r="A3307">
        <v>-0.48756399249999799</v>
      </c>
      <c r="B3307">
        <v>1.9356461152651101</v>
      </c>
      <c r="C3307">
        <v>1509568021.67469</v>
      </c>
      <c r="D3307">
        <f t="shared" si="153"/>
        <v>1.9999980926513672E-2</v>
      </c>
      <c r="E3307">
        <f t="shared" si="154"/>
        <v>0.57568324818485506</v>
      </c>
      <c r="F3307">
        <f t="shared" si="155"/>
        <v>7.5791555304610014E-2</v>
      </c>
    </row>
    <row r="3308" spans="1:6" x14ac:dyDescent="0.2">
      <c r="A3308">
        <v>-0.13078221933886</v>
      </c>
      <c r="B3308">
        <v>2.0566887582133</v>
      </c>
      <c r="C3308">
        <v>1509568021.69468</v>
      </c>
      <c r="D3308">
        <f t="shared" si="153"/>
        <v>1.9989967346191406E-2</v>
      </c>
      <c r="E3308">
        <f t="shared" si="154"/>
        <v>0.35678177316113802</v>
      </c>
      <c r="F3308">
        <f t="shared" si="155"/>
        <v>0.12104264294818989</v>
      </c>
    </row>
    <row r="3309" spans="1:6" x14ac:dyDescent="0.2">
      <c r="A3309">
        <v>-1.9623712891959501E-2</v>
      </c>
      <c r="B3309">
        <v>2.02790657164025</v>
      </c>
      <c r="C3309">
        <v>1509568021.71594</v>
      </c>
      <c r="D3309">
        <f t="shared" si="153"/>
        <v>2.126002311706543E-2</v>
      </c>
      <c r="E3309">
        <f t="shared" si="154"/>
        <v>0.11115850644690051</v>
      </c>
      <c r="F3309">
        <f t="shared" si="155"/>
        <v>2.8782186573049984E-2</v>
      </c>
    </row>
    <row r="3310" spans="1:6" x14ac:dyDescent="0.2">
      <c r="A3310">
        <v>0.33944268565708802</v>
      </c>
      <c r="B3310">
        <v>2.1824321827196802</v>
      </c>
      <c r="C3310">
        <v>1509568021.73469</v>
      </c>
      <c r="D3310">
        <f t="shared" si="153"/>
        <v>1.874995231628418E-2</v>
      </c>
      <c r="E3310">
        <f t="shared" si="154"/>
        <v>0.35906639854904754</v>
      </c>
      <c r="F3310">
        <f t="shared" si="155"/>
        <v>0.15452561107943019</v>
      </c>
    </row>
    <row r="3311" spans="1:6" x14ac:dyDescent="0.2">
      <c r="A3311">
        <v>0.19488175296020299</v>
      </c>
      <c r="B3311">
        <v>2.3353635624314601</v>
      </c>
      <c r="C3311">
        <v>1509568021.7546899</v>
      </c>
      <c r="D3311">
        <f t="shared" si="153"/>
        <v>1.9999980926513672E-2</v>
      </c>
      <c r="E3311">
        <f t="shared" si="154"/>
        <v>0.14456093269688503</v>
      </c>
      <c r="F3311">
        <f t="shared" si="155"/>
        <v>0.15293137971177995</v>
      </c>
    </row>
    <row r="3312" spans="1:6" x14ac:dyDescent="0.2">
      <c r="A3312">
        <v>0.41174604784486701</v>
      </c>
      <c r="B3312">
        <v>2.3329756071006198</v>
      </c>
      <c r="C3312">
        <v>1509568021.77595</v>
      </c>
      <c r="D3312">
        <f t="shared" si="153"/>
        <v>2.126002311706543E-2</v>
      </c>
      <c r="E3312">
        <f t="shared" si="154"/>
        <v>0.21686429488466402</v>
      </c>
      <c r="F3312">
        <f t="shared" si="155"/>
        <v>2.3879553308403523E-3</v>
      </c>
    </row>
    <row r="3313" spans="1:6" x14ac:dyDescent="0.2">
      <c r="A3313">
        <v>0.37529902463051601</v>
      </c>
      <c r="B3313">
        <v>2.6209157378863099</v>
      </c>
      <c r="C3313">
        <v>1509568021.7959099</v>
      </c>
      <c r="D3313">
        <f t="shared" si="153"/>
        <v>1.9959926605224609E-2</v>
      </c>
      <c r="E3313">
        <f t="shared" si="154"/>
        <v>3.6447023214351004E-2</v>
      </c>
      <c r="F3313">
        <f t="shared" si="155"/>
        <v>0.28794013078569014</v>
      </c>
    </row>
    <row r="3314" spans="1:6" x14ac:dyDescent="0.2">
      <c r="A3314">
        <v>0.55527606938339702</v>
      </c>
      <c r="B3314">
        <v>2.5613717448567801</v>
      </c>
      <c r="C3314">
        <v>1509568021.8159201</v>
      </c>
      <c r="D3314">
        <f t="shared" si="153"/>
        <v>2.0010232925415039E-2</v>
      </c>
      <c r="E3314">
        <f t="shared" si="154"/>
        <v>0.17997704475288101</v>
      </c>
      <c r="F3314">
        <f t="shared" si="155"/>
        <v>5.954399302952984E-2</v>
      </c>
    </row>
    <row r="3315" spans="1:6" x14ac:dyDescent="0.2">
      <c r="A3315">
        <v>0.66342689650320696</v>
      </c>
      <c r="B3315">
        <v>2.5018415081922698</v>
      </c>
      <c r="C3315">
        <v>1509568021.8359399</v>
      </c>
      <c r="D3315">
        <f t="shared" si="153"/>
        <v>2.0019769668579102E-2</v>
      </c>
      <c r="E3315">
        <f t="shared" si="154"/>
        <v>0.10815082711980994</v>
      </c>
      <c r="F3315">
        <f t="shared" si="155"/>
        <v>5.9530236664510294E-2</v>
      </c>
    </row>
    <row r="3316" spans="1:6" x14ac:dyDescent="0.2">
      <c r="A3316">
        <v>1.1687138269858399</v>
      </c>
      <c r="B3316">
        <v>2.6207069254238999</v>
      </c>
      <c r="C3316">
        <v>1509568021.8670599</v>
      </c>
      <c r="D3316">
        <f t="shared" si="153"/>
        <v>3.1120061874389648E-2</v>
      </c>
      <c r="E3316">
        <f t="shared" si="154"/>
        <v>0.50528693048263296</v>
      </c>
      <c r="F3316">
        <f t="shared" si="155"/>
        <v>0.11886541723163013</v>
      </c>
    </row>
    <row r="3317" spans="1:6" x14ac:dyDescent="0.2">
      <c r="A3317">
        <v>0.80757152199090199</v>
      </c>
      <c r="B3317">
        <v>2.4676391522409298</v>
      </c>
      <c r="C3317">
        <v>1509568021.8871901</v>
      </c>
      <c r="D3317">
        <f t="shared" si="153"/>
        <v>2.0130157470703125E-2</v>
      </c>
      <c r="E3317">
        <f t="shared" si="154"/>
        <v>0.36114230499493793</v>
      </c>
      <c r="F3317">
        <f t="shared" si="155"/>
        <v>0.15306777318297016</v>
      </c>
    </row>
    <row r="3318" spans="1:6" x14ac:dyDescent="0.2">
      <c r="A3318">
        <v>1.0957970107613699</v>
      </c>
      <c r="B3318">
        <v>2.6926253692726401</v>
      </c>
      <c r="C3318">
        <v>1509568021.9072599</v>
      </c>
      <c r="D3318">
        <f t="shared" si="153"/>
        <v>2.006983757019043E-2</v>
      </c>
      <c r="E3318">
        <f t="shared" si="154"/>
        <v>0.28822548877046794</v>
      </c>
      <c r="F3318">
        <f t="shared" si="155"/>
        <v>0.22498621703171029</v>
      </c>
    </row>
    <row r="3319" spans="1:6" x14ac:dyDescent="0.2">
      <c r="A3319">
        <v>1.63396818778593</v>
      </c>
      <c r="B3319">
        <v>2.3710074542185202</v>
      </c>
      <c r="C3319">
        <v>1509568021.9283299</v>
      </c>
      <c r="D3319">
        <f t="shared" si="153"/>
        <v>2.1070003509521484E-2</v>
      </c>
      <c r="E3319">
        <f t="shared" si="154"/>
        <v>0.53817117702456008</v>
      </c>
      <c r="F3319">
        <f t="shared" si="155"/>
        <v>0.32161791505411985</v>
      </c>
    </row>
    <row r="3320" spans="1:6" x14ac:dyDescent="0.2">
      <c r="A3320">
        <v>1.81603118415569</v>
      </c>
      <c r="B3320">
        <v>2.6512724170162301</v>
      </c>
      <c r="C3320">
        <v>1509568021.94718</v>
      </c>
      <c r="D3320">
        <f t="shared" si="153"/>
        <v>1.8850088119506836E-2</v>
      </c>
      <c r="E3320">
        <f t="shared" si="154"/>
        <v>0.18206299636975998</v>
      </c>
      <c r="F3320">
        <f t="shared" si="155"/>
        <v>0.28026496279770985</v>
      </c>
    </row>
    <row r="3321" spans="1:6" x14ac:dyDescent="0.2">
      <c r="A3321">
        <v>2.1023626524163599</v>
      </c>
      <c r="B3321">
        <v>2.6943975318096101</v>
      </c>
      <c r="C3321">
        <v>1509568021.96719</v>
      </c>
      <c r="D3321">
        <f t="shared" si="153"/>
        <v>2.0009994506835938E-2</v>
      </c>
      <c r="E3321">
        <f t="shared" si="154"/>
        <v>0.28633146826066991</v>
      </c>
      <c r="F3321">
        <f t="shared" si="155"/>
        <v>4.3125114793379993E-2</v>
      </c>
    </row>
    <row r="3322" spans="1:6" x14ac:dyDescent="0.2">
      <c r="A3322">
        <v>2.2464090877354601</v>
      </c>
      <c r="B3322">
        <v>2.6954988609277599</v>
      </c>
      <c r="C3322">
        <v>1509568021.9872</v>
      </c>
      <c r="D3322">
        <f t="shared" si="153"/>
        <v>2.0009994506835938E-2</v>
      </c>
      <c r="E3322">
        <f t="shared" si="154"/>
        <v>0.14404643531910022</v>
      </c>
      <c r="F3322">
        <f t="shared" si="155"/>
        <v>1.101329118149863E-3</v>
      </c>
    </row>
    <row r="3323" spans="1:6" x14ac:dyDescent="0.2">
      <c r="A3323">
        <v>2.6426917118006101</v>
      </c>
      <c r="B3323">
        <v>2.94096217743229</v>
      </c>
      <c r="C3323">
        <v>1509568022.00846</v>
      </c>
      <c r="D3323">
        <f t="shared" si="153"/>
        <v>2.126002311706543E-2</v>
      </c>
      <c r="E3323">
        <f t="shared" si="154"/>
        <v>0.39628262406515002</v>
      </c>
      <c r="F3323">
        <f t="shared" si="155"/>
        <v>0.24546331650453013</v>
      </c>
    </row>
    <row r="3324" spans="1:6" x14ac:dyDescent="0.2">
      <c r="A3324">
        <v>2.8935999536331298</v>
      </c>
      <c r="B3324">
        <v>3.2234196578278098</v>
      </c>
      <c r="C3324">
        <v>1509568022.02846</v>
      </c>
      <c r="D3324">
        <f t="shared" si="153"/>
        <v>1.9999980926513672E-2</v>
      </c>
      <c r="E3324">
        <f t="shared" si="154"/>
        <v>0.2509082418325197</v>
      </c>
      <c r="F3324">
        <f t="shared" si="155"/>
        <v>0.28245748039551977</v>
      </c>
    </row>
    <row r="3325" spans="1:6" x14ac:dyDescent="0.2">
      <c r="A3325">
        <v>3.0788958233354702</v>
      </c>
      <c r="B3325">
        <v>3.3609365120544998</v>
      </c>
      <c r="C3325">
        <v>1509568022.04969</v>
      </c>
      <c r="D3325">
        <f t="shared" si="153"/>
        <v>2.1229982376098633E-2</v>
      </c>
      <c r="E3325">
        <f t="shared" si="154"/>
        <v>0.18529586970234035</v>
      </c>
      <c r="F3325">
        <f t="shared" si="155"/>
        <v>0.13751685422669002</v>
      </c>
    </row>
    <row r="3326" spans="1:6" x14ac:dyDescent="0.2">
      <c r="A3326">
        <v>3.0371497343015701</v>
      </c>
      <c r="B3326">
        <v>3.5301418679507401</v>
      </c>
      <c r="C3326">
        <v>1509568022.06968</v>
      </c>
      <c r="D3326">
        <f t="shared" si="153"/>
        <v>1.9989967346191406E-2</v>
      </c>
      <c r="E3326">
        <f t="shared" si="154"/>
        <v>4.1746089033900091E-2</v>
      </c>
      <c r="F3326">
        <f t="shared" si="155"/>
        <v>0.16920535589624031</v>
      </c>
    </row>
    <row r="3327" spans="1:6" x14ac:dyDescent="0.2">
      <c r="A3327">
        <v>3.00614849837776</v>
      </c>
      <c r="B3327">
        <v>3.5148682591006302</v>
      </c>
      <c r="C3327">
        <v>1509568022.08845</v>
      </c>
      <c r="D3327">
        <f t="shared" si="153"/>
        <v>1.8769979476928711E-2</v>
      </c>
      <c r="E3327">
        <f t="shared" si="154"/>
        <v>3.10012359238101E-2</v>
      </c>
      <c r="F3327">
        <f t="shared" si="155"/>
        <v>1.5273608850109976E-2</v>
      </c>
    </row>
    <row r="3328" spans="1:6" x14ac:dyDescent="0.2">
      <c r="A3328">
        <v>3.0747039884514198</v>
      </c>
      <c r="B3328">
        <v>3.2061126044533501</v>
      </c>
      <c r="C3328">
        <v>1509568022.1084399</v>
      </c>
      <c r="D3328">
        <f t="shared" si="153"/>
        <v>1.9989967346191406E-2</v>
      </c>
      <c r="E3328">
        <f t="shared" si="154"/>
        <v>6.8555490073659797E-2</v>
      </c>
      <c r="F3328">
        <f t="shared" si="155"/>
        <v>0.30875565464728005</v>
      </c>
    </row>
    <row r="3329" spans="1:6" x14ac:dyDescent="0.2">
      <c r="A3329">
        <v>3.2178210291476201</v>
      </c>
      <c r="B3329">
        <v>3.2822258284121499</v>
      </c>
      <c r="C3329">
        <v>1509568022.1284001</v>
      </c>
      <c r="D3329">
        <f t="shared" si="153"/>
        <v>1.9960165023803711E-2</v>
      </c>
      <c r="E3329">
        <f t="shared" si="154"/>
        <v>0.14311704069620035</v>
      </c>
      <c r="F3329">
        <f t="shared" si="155"/>
        <v>7.6113223958799825E-2</v>
      </c>
    </row>
    <row r="3330" spans="1:6" x14ac:dyDescent="0.2">
      <c r="A3330">
        <v>3.9400803009372201</v>
      </c>
      <c r="B3330">
        <v>3.5117629557869701</v>
      </c>
      <c r="C3330">
        <v>1509568022.1484499</v>
      </c>
      <c r="D3330">
        <f t="shared" si="153"/>
        <v>2.0049810409545898E-2</v>
      </c>
      <c r="E3330">
        <f t="shared" si="154"/>
        <v>0.72225927178959992</v>
      </c>
      <c r="F3330">
        <f t="shared" si="155"/>
        <v>0.22953712737482013</v>
      </c>
    </row>
    <row r="3331" spans="1:6" x14ac:dyDescent="0.2">
      <c r="A3331">
        <v>3.2153117463726302</v>
      </c>
      <c r="B3331">
        <v>3.7350797181714102</v>
      </c>
      <c r="C3331">
        <v>1509568022.1696899</v>
      </c>
      <c r="D3331">
        <f t="shared" si="153"/>
        <v>2.1239995956420898E-2</v>
      </c>
      <c r="E3331">
        <f t="shared" si="154"/>
        <v>0.72476855456458988</v>
      </c>
      <c r="F3331">
        <f t="shared" si="155"/>
        <v>0.22331676238444009</v>
      </c>
    </row>
    <row r="3332" spans="1:6" x14ac:dyDescent="0.2">
      <c r="A3332">
        <v>3.6853828428762898</v>
      </c>
      <c r="B3332">
        <v>3.7950806057528701</v>
      </c>
      <c r="C3332">
        <v>1509568022.1896801</v>
      </c>
      <c r="D3332">
        <f t="shared" ref="D3332:D3395" si="156">C3332-C3331</f>
        <v>1.9990205764770508E-2</v>
      </c>
      <c r="E3332">
        <f t="shared" ref="E3332:E3395" si="157">ABS(A3332-A3331)</f>
        <v>0.47007109650365964</v>
      </c>
      <c r="F3332">
        <f t="shared" ref="F3332:F3395" si="158">ABS(B3332-B3331)</f>
        <v>6.0000887581459939E-2</v>
      </c>
    </row>
    <row r="3333" spans="1:6" x14ac:dyDescent="0.2">
      <c r="A3333">
        <v>3.3203983091921199</v>
      </c>
      <c r="B3333">
        <v>3.8246707001334399</v>
      </c>
      <c r="C3333">
        <v>1509568022.2096701</v>
      </c>
      <c r="D3333">
        <f t="shared" si="156"/>
        <v>1.9989967346191406E-2</v>
      </c>
      <c r="E3333">
        <f t="shared" si="157"/>
        <v>0.36498453368416994</v>
      </c>
      <c r="F3333">
        <f t="shared" si="158"/>
        <v>2.9590094380569809E-2</v>
      </c>
    </row>
    <row r="3334" spans="1:6" x14ac:dyDescent="0.2">
      <c r="A3334">
        <v>3.7263425304198301</v>
      </c>
      <c r="B3334">
        <v>3.7822691074160701</v>
      </c>
      <c r="C3334">
        <v>1509568022.2309899</v>
      </c>
      <c r="D3334">
        <f t="shared" si="156"/>
        <v>2.1319866180419922E-2</v>
      </c>
      <c r="E3334">
        <f t="shared" si="157"/>
        <v>0.40594422122771023</v>
      </c>
      <c r="F3334">
        <f t="shared" si="158"/>
        <v>4.2401592717369763E-2</v>
      </c>
    </row>
    <row r="3335" spans="1:6" x14ac:dyDescent="0.2">
      <c r="A3335">
        <v>3.86746926036037</v>
      </c>
      <c r="B3335">
        <v>3.8537826729436402</v>
      </c>
      <c r="C3335">
        <v>1509568022.2521801</v>
      </c>
      <c r="D3335">
        <f t="shared" si="156"/>
        <v>2.1190166473388672E-2</v>
      </c>
      <c r="E3335">
        <f t="shared" si="157"/>
        <v>0.14112672994053987</v>
      </c>
      <c r="F3335">
        <f t="shared" si="158"/>
        <v>7.1513565527570044E-2</v>
      </c>
    </row>
    <row r="3336" spans="1:6" x14ac:dyDescent="0.2">
      <c r="A3336">
        <v>4.0764761361425697</v>
      </c>
      <c r="B3336">
        <v>3.92282069290918</v>
      </c>
      <c r="C3336">
        <v>1509568022.2721901</v>
      </c>
      <c r="D3336">
        <f t="shared" si="156"/>
        <v>2.0009994506835938E-2</v>
      </c>
      <c r="E3336">
        <f t="shared" si="157"/>
        <v>0.20900687578219967</v>
      </c>
      <c r="F3336">
        <f t="shared" si="158"/>
        <v>6.9038019965539821E-2</v>
      </c>
    </row>
    <row r="3337" spans="1:6" x14ac:dyDescent="0.2">
      <c r="A3337">
        <v>4.0766189344041504</v>
      </c>
      <c r="B3337">
        <v>4.3397217951323803</v>
      </c>
      <c r="C3337">
        <v>1509568022.29217</v>
      </c>
      <c r="D3337">
        <f t="shared" si="156"/>
        <v>1.9979953765869141E-2</v>
      </c>
      <c r="E3337">
        <f t="shared" si="157"/>
        <v>1.4279826158070108E-4</v>
      </c>
      <c r="F3337">
        <f t="shared" si="158"/>
        <v>0.41690110222320031</v>
      </c>
    </row>
    <row r="3338" spans="1:6" x14ac:dyDescent="0.2">
      <c r="A3338">
        <v>4.4058186821500698</v>
      </c>
      <c r="B3338">
        <v>4.2496123053604</v>
      </c>
      <c r="C3338">
        <v>1509568022.3109</v>
      </c>
      <c r="D3338">
        <f t="shared" si="156"/>
        <v>1.8729925155639648E-2</v>
      </c>
      <c r="E3338">
        <f t="shared" si="157"/>
        <v>0.32919974774591942</v>
      </c>
      <c r="F3338">
        <f t="shared" si="158"/>
        <v>9.01094897719803E-2</v>
      </c>
    </row>
    <row r="3339" spans="1:6" x14ac:dyDescent="0.2">
      <c r="A3339">
        <v>3.6497205944022402</v>
      </c>
      <c r="B3339">
        <v>4.5001544110619198</v>
      </c>
      <c r="C3339">
        <v>1509568022.33219</v>
      </c>
      <c r="D3339">
        <f t="shared" si="156"/>
        <v>2.1290063858032227E-2</v>
      </c>
      <c r="E3339">
        <f t="shared" si="157"/>
        <v>0.75609808774782961</v>
      </c>
      <c r="F3339">
        <f t="shared" si="158"/>
        <v>0.2505421057015198</v>
      </c>
    </row>
    <row r="3340" spans="1:6" x14ac:dyDescent="0.2">
      <c r="A3340">
        <v>4.0510334243971098</v>
      </c>
      <c r="B3340">
        <v>4.5262256371452603</v>
      </c>
      <c r="C3340">
        <v>1509568022.35092</v>
      </c>
      <c r="D3340">
        <f t="shared" si="156"/>
        <v>1.8729925155639648E-2</v>
      </c>
      <c r="E3340">
        <f t="shared" si="157"/>
        <v>0.40131282999486961</v>
      </c>
      <c r="F3340">
        <f t="shared" si="158"/>
        <v>2.6071226083340449E-2</v>
      </c>
    </row>
    <row r="3341" spans="1:6" x14ac:dyDescent="0.2">
      <c r="A3341">
        <v>4.1559167764391898</v>
      </c>
      <c r="B3341">
        <v>4.7624076113980403</v>
      </c>
      <c r="C3341">
        <v>1509568022.37095</v>
      </c>
      <c r="D3341">
        <f t="shared" si="156"/>
        <v>2.0030021667480469E-2</v>
      </c>
      <c r="E3341">
        <f t="shared" si="157"/>
        <v>0.10488335204207999</v>
      </c>
      <c r="F3341">
        <f t="shared" si="158"/>
        <v>0.23618197425277998</v>
      </c>
    </row>
    <row r="3342" spans="1:6" x14ac:dyDescent="0.2">
      <c r="A3342">
        <v>4.9002540359741502</v>
      </c>
      <c r="B3342">
        <v>5.0355995313460298</v>
      </c>
      <c r="C3342">
        <v>1509568022.39218</v>
      </c>
      <c r="D3342">
        <f t="shared" si="156"/>
        <v>2.1229982376098633E-2</v>
      </c>
      <c r="E3342">
        <f t="shared" si="157"/>
        <v>0.74433725953496044</v>
      </c>
      <c r="F3342">
        <f t="shared" si="158"/>
        <v>0.27319191994798953</v>
      </c>
    </row>
    <row r="3343" spans="1:6" x14ac:dyDescent="0.2">
      <c r="A3343">
        <v>4.4747158382286001</v>
      </c>
      <c r="B3343">
        <v>5.2351669717416298</v>
      </c>
      <c r="C3343">
        <v>1509568022.41343</v>
      </c>
      <c r="D3343">
        <f t="shared" si="156"/>
        <v>2.1250009536743164E-2</v>
      </c>
      <c r="E3343">
        <f t="shared" si="157"/>
        <v>0.42553819774555013</v>
      </c>
      <c r="F3343">
        <f t="shared" si="158"/>
        <v>0.19956744039560004</v>
      </c>
    </row>
    <row r="3344" spans="1:6" x14ac:dyDescent="0.2">
      <c r="A3344">
        <v>4.4405376188788299</v>
      </c>
      <c r="B3344">
        <v>5.1787248040243803</v>
      </c>
      <c r="C3344">
        <v>1509568022.4321799</v>
      </c>
      <c r="D3344">
        <f t="shared" si="156"/>
        <v>1.874995231628418E-2</v>
      </c>
      <c r="E3344">
        <f t="shared" si="157"/>
        <v>3.4178219349770167E-2</v>
      </c>
      <c r="F3344">
        <f t="shared" si="158"/>
        <v>5.6442167717249525E-2</v>
      </c>
    </row>
    <row r="3345" spans="1:6" x14ac:dyDescent="0.2">
      <c r="A3345">
        <v>4.6187550471480101</v>
      </c>
      <c r="B3345">
        <v>5.4626357620179</v>
      </c>
      <c r="C3345">
        <v>1509568022.4521799</v>
      </c>
      <c r="D3345">
        <f t="shared" si="156"/>
        <v>1.9999980926513672E-2</v>
      </c>
      <c r="E3345">
        <f t="shared" si="157"/>
        <v>0.17821742826918019</v>
      </c>
      <c r="F3345">
        <f t="shared" si="158"/>
        <v>0.28391095799351973</v>
      </c>
    </row>
    <row r="3346" spans="1:6" x14ac:dyDescent="0.2">
      <c r="A3346">
        <v>4.6952898787355997</v>
      </c>
      <c r="B3346">
        <v>5.50880054639563</v>
      </c>
      <c r="C3346">
        <v>1509568022.4721799</v>
      </c>
      <c r="D3346">
        <f t="shared" si="156"/>
        <v>1.9999980926513672E-2</v>
      </c>
      <c r="E3346">
        <f t="shared" si="157"/>
        <v>7.6534831587589558E-2</v>
      </c>
      <c r="F3346">
        <f t="shared" si="158"/>
        <v>4.6164784377729973E-2</v>
      </c>
    </row>
    <row r="3347" spans="1:6" x14ac:dyDescent="0.2">
      <c r="A3347">
        <v>4.9369114114486701</v>
      </c>
      <c r="B3347">
        <v>5.9267432798092399</v>
      </c>
      <c r="C3347">
        <v>1509568022.4921401</v>
      </c>
      <c r="D3347">
        <f t="shared" si="156"/>
        <v>1.9960165023803711E-2</v>
      </c>
      <c r="E3347">
        <f t="shared" si="157"/>
        <v>0.24162153271307041</v>
      </c>
      <c r="F3347">
        <f t="shared" si="158"/>
        <v>0.41794273341360988</v>
      </c>
    </row>
    <row r="3348" spans="1:6" x14ac:dyDescent="0.2">
      <c r="A3348">
        <v>5.0139034974053596</v>
      </c>
      <c r="B3348">
        <v>6.0141054531600497</v>
      </c>
      <c r="C3348">
        <v>1509568022.51214</v>
      </c>
      <c r="D3348">
        <f t="shared" si="156"/>
        <v>1.9999980926513672E-2</v>
      </c>
      <c r="E3348">
        <f t="shared" si="157"/>
        <v>7.6992085956689493E-2</v>
      </c>
      <c r="F3348">
        <f t="shared" si="158"/>
        <v>8.7362173350809869E-2</v>
      </c>
    </row>
    <row r="3349" spans="1:6" x14ac:dyDescent="0.2">
      <c r="A3349">
        <v>5.0086289625059397</v>
      </c>
      <c r="B3349">
        <v>6.27056560562096</v>
      </c>
      <c r="C3349">
        <v>1509568022.5346401</v>
      </c>
      <c r="D3349">
        <f t="shared" si="156"/>
        <v>2.2500038146972656E-2</v>
      </c>
      <c r="E3349">
        <f t="shared" si="157"/>
        <v>5.2745348994198693E-3</v>
      </c>
      <c r="F3349">
        <f t="shared" si="158"/>
        <v>0.25646015246091025</v>
      </c>
    </row>
    <row r="3350" spans="1:6" x14ac:dyDescent="0.2">
      <c r="A3350">
        <v>4.8340614101267203</v>
      </c>
      <c r="B3350">
        <v>6.22153111573241</v>
      </c>
      <c r="C3350">
        <v>1509568022.5534101</v>
      </c>
      <c r="D3350">
        <f t="shared" si="156"/>
        <v>1.8769979476928711E-2</v>
      </c>
      <c r="E3350">
        <f t="shared" si="157"/>
        <v>0.17456755237921939</v>
      </c>
      <c r="F3350">
        <f t="shared" si="158"/>
        <v>4.903448988854997E-2</v>
      </c>
    </row>
    <row r="3351" spans="1:6" x14ac:dyDescent="0.2">
      <c r="A3351">
        <v>4.8341016825715499</v>
      </c>
      <c r="B3351">
        <v>6.0318013903759597</v>
      </c>
      <c r="C3351">
        <v>1509568022.57341</v>
      </c>
      <c r="D3351">
        <f t="shared" si="156"/>
        <v>1.9999980926513672E-2</v>
      </c>
      <c r="E3351">
        <f t="shared" si="157"/>
        <v>4.0272444829625442E-5</v>
      </c>
      <c r="F3351">
        <f t="shared" si="158"/>
        <v>0.18972972535645027</v>
      </c>
    </row>
    <row r="3352" spans="1:6" x14ac:dyDescent="0.2">
      <c r="A3352">
        <v>4.6069103278997297</v>
      </c>
      <c r="B3352">
        <v>6.3206382425243799</v>
      </c>
      <c r="C3352">
        <v>1509568022.5934</v>
      </c>
      <c r="D3352">
        <f t="shared" si="156"/>
        <v>1.9989967346191406E-2</v>
      </c>
      <c r="E3352">
        <f t="shared" si="157"/>
        <v>0.22719135467182028</v>
      </c>
      <c r="F3352">
        <f t="shared" si="158"/>
        <v>0.28883685214842014</v>
      </c>
    </row>
    <row r="3353" spans="1:6" x14ac:dyDescent="0.2">
      <c r="A3353">
        <v>4.4046417509483797</v>
      </c>
      <c r="B3353">
        <v>6.2236557972943398</v>
      </c>
      <c r="C3353">
        <v>1509568022.6134</v>
      </c>
      <c r="D3353">
        <f t="shared" si="156"/>
        <v>1.9999980926513672E-2</v>
      </c>
      <c r="E3353">
        <f t="shared" si="157"/>
        <v>0.20226857695134992</v>
      </c>
      <c r="F3353">
        <f t="shared" si="158"/>
        <v>9.6982445230040071E-2</v>
      </c>
    </row>
    <row r="3354" spans="1:6" x14ac:dyDescent="0.2">
      <c r="A3354">
        <v>4.75617049712955</v>
      </c>
      <c r="B3354">
        <v>6.1343556062834104</v>
      </c>
      <c r="C3354">
        <v>1509568022.63344</v>
      </c>
      <c r="D3354">
        <f t="shared" si="156"/>
        <v>2.0040035247802734E-2</v>
      </c>
      <c r="E3354">
        <f t="shared" si="157"/>
        <v>0.35152874618117025</v>
      </c>
      <c r="F3354">
        <f t="shared" si="158"/>
        <v>8.9300191010929453E-2</v>
      </c>
    </row>
    <row r="3355" spans="1:6" x14ac:dyDescent="0.2">
      <c r="A3355">
        <v>4.29313583018999</v>
      </c>
      <c r="B3355">
        <v>6.1263053040578601</v>
      </c>
      <c r="C3355">
        <v>1509568022.65343</v>
      </c>
      <c r="D3355">
        <f t="shared" si="156"/>
        <v>1.9989967346191406E-2</v>
      </c>
      <c r="E3355">
        <f t="shared" si="157"/>
        <v>0.46303466693955997</v>
      </c>
      <c r="F3355">
        <f t="shared" si="158"/>
        <v>8.0503022255502543E-3</v>
      </c>
    </row>
    <row r="3356" spans="1:6" x14ac:dyDescent="0.2">
      <c r="A3356">
        <v>3.8964651157277199</v>
      </c>
      <c r="B3356">
        <v>6.2937017445563903</v>
      </c>
      <c r="C3356">
        <v>1509568022.6733799</v>
      </c>
      <c r="D3356">
        <f t="shared" si="156"/>
        <v>1.9949913024902344E-2</v>
      </c>
      <c r="E3356">
        <f t="shared" si="157"/>
        <v>0.39667071446227009</v>
      </c>
      <c r="F3356">
        <f t="shared" si="158"/>
        <v>0.1673964404985302</v>
      </c>
    </row>
    <row r="3357" spans="1:6" x14ac:dyDescent="0.2">
      <c r="A3357">
        <v>3.2153908580495401</v>
      </c>
      <c r="B3357">
        <v>6.2861543835996301</v>
      </c>
      <c r="C3357">
        <v>1509568022.69469</v>
      </c>
      <c r="D3357">
        <f t="shared" si="156"/>
        <v>2.1310091018676758E-2</v>
      </c>
      <c r="E3357">
        <f t="shared" si="157"/>
        <v>0.68107425767817986</v>
      </c>
      <c r="F3357">
        <f t="shared" si="158"/>
        <v>7.5473609567602296E-3</v>
      </c>
    </row>
    <row r="3358" spans="1:6" x14ac:dyDescent="0.2">
      <c r="A3358">
        <v>3.35825688535295</v>
      </c>
      <c r="B3358">
        <v>6.27864943168154</v>
      </c>
      <c r="C3358">
        <v>1509568022.71471</v>
      </c>
      <c r="D3358">
        <f t="shared" si="156"/>
        <v>2.0020008087158203E-2</v>
      </c>
      <c r="E3358">
        <f t="shared" si="157"/>
        <v>0.14286602730340991</v>
      </c>
      <c r="F3358">
        <f t="shared" si="158"/>
        <v>7.5049519180900859E-3</v>
      </c>
    </row>
    <row r="3359" spans="1:6" x14ac:dyDescent="0.2">
      <c r="A3359">
        <v>3.0709870229106202</v>
      </c>
      <c r="B3359">
        <v>6.0940317932903803</v>
      </c>
      <c r="C3359">
        <v>1509568022.73471</v>
      </c>
      <c r="D3359">
        <f t="shared" si="156"/>
        <v>1.9999980926513672E-2</v>
      </c>
      <c r="E3359">
        <f t="shared" si="157"/>
        <v>0.28726986244232977</v>
      </c>
      <c r="F3359">
        <f t="shared" si="158"/>
        <v>0.18461763839115974</v>
      </c>
    </row>
    <row r="3360" spans="1:6" x14ac:dyDescent="0.2">
      <c r="A3360">
        <v>2.71106993747896</v>
      </c>
      <c r="B3360">
        <v>6.1727272953379302</v>
      </c>
      <c r="C3360">
        <v>1509568022.7546699</v>
      </c>
      <c r="D3360">
        <f t="shared" si="156"/>
        <v>1.9959926605224609E-2</v>
      </c>
      <c r="E3360">
        <f t="shared" si="157"/>
        <v>0.35991708543166023</v>
      </c>
      <c r="F3360">
        <f t="shared" si="158"/>
        <v>7.8695502047549937E-2</v>
      </c>
    </row>
    <row r="3361" spans="1:6" x14ac:dyDescent="0.2">
      <c r="A3361">
        <v>2.3893371877980898</v>
      </c>
      <c r="B3361">
        <v>5.9216000269390303</v>
      </c>
      <c r="C3361">
        <v>1509568022.7759399</v>
      </c>
      <c r="D3361">
        <f t="shared" si="156"/>
        <v>2.1270036697387695E-2</v>
      </c>
      <c r="E3361">
        <f t="shared" si="157"/>
        <v>0.32173274968087018</v>
      </c>
      <c r="F3361">
        <f t="shared" si="158"/>
        <v>0.25112726839889987</v>
      </c>
    </row>
    <row r="3362" spans="1:6" x14ac:dyDescent="0.2">
      <c r="A3362">
        <v>1.84650850275148</v>
      </c>
      <c r="B3362">
        <v>5.8182522231064899</v>
      </c>
      <c r="C3362">
        <v>1509568022.7972</v>
      </c>
      <c r="D3362">
        <f t="shared" si="156"/>
        <v>2.126002311706543E-2</v>
      </c>
      <c r="E3362">
        <f t="shared" si="157"/>
        <v>0.54282868504660975</v>
      </c>
      <c r="F3362">
        <f t="shared" si="158"/>
        <v>0.10334780383254039</v>
      </c>
    </row>
    <row r="3363" spans="1:6" x14ac:dyDescent="0.2">
      <c r="A3363">
        <v>1.7009702027804301</v>
      </c>
      <c r="B3363">
        <v>5.8168972230679099</v>
      </c>
      <c r="C3363">
        <v>1509568022.8159499</v>
      </c>
      <c r="D3363">
        <f t="shared" si="156"/>
        <v>1.874995231628418E-2</v>
      </c>
      <c r="E3363">
        <f t="shared" si="157"/>
        <v>0.14553829997104994</v>
      </c>
      <c r="F3363">
        <f t="shared" si="158"/>
        <v>1.3550000385800232E-3</v>
      </c>
    </row>
    <row r="3364" spans="1:6" x14ac:dyDescent="0.2">
      <c r="A3364">
        <v>1.3044647709344199</v>
      </c>
      <c r="B3364">
        <v>5.7198499111628598</v>
      </c>
      <c r="C3364">
        <v>1509568022.83845</v>
      </c>
      <c r="D3364">
        <f t="shared" si="156"/>
        <v>2.2500038146972656E-2</v>
      </c>
      <c r="E3364">
        <f t="shared" si="157"/>
        <v>0.39650543184601017</v>
      </c>
      <c r="F3364">
        <f t="shared" si="158"/>
        <v>9.7047311905050115E-2</v>
      </c>
    </row>
    <row r="3365" spans="1:6" x14ac:dyDescent="0.2">
      <c r="A3365">
        <v>0.69785303666086695</v>
      </c>
      <c r="B3365">
        <v>4.9001539056379402</v>
      </c>
      <c r="C3365">
        <v>1509568022.8571899</v>
      </c>
      <c r="D3365">
        <f t="shared" si="156"/>
        <v>1.8739938735961914E-2</v>
      </c>
      <c r="E3365">
        <f t="shared" si="157"/>
        <v>0.60661173427355297</v>
      </c>
      <c r="F3365">
        <f t="shared" si="158"/>
        <v>0.81969600552491961</v>
      </c>
    </row>
    <row r="3366" spans="1:6" x14ac:dyDescent="0.2">
      <c r="A3366">
        <v>0.37272331677658699</v>
      </c>
      <c r="B3366">
        <v>5.2747341550534497</v>
      </c>
      <c r="C3366">
        <v>1509568022.8771801</v>
      </c>
      <c r="D3366">
        <f t="shared" si="156"/>
        <v>1.9990205764770508E-2</v>
      </c>
      <c r="E3366">
        <f t="shared" si="157"/>
        <v>0.32512971988427997</v>
      </c>
      <c r="F3366">
        <f t="shared" si="158"/>
        <v>0.37458024941550949</v>
      </c>
    </row>
    <row r="3367" spans="1:6" x14ac:dyDescent="0.2">
      <c r="A3367">
        <v>1.20880456412571E-2</v>
      </c>
      <c r="B3367">
        <v>5.1272481433004398</v>
      </c>
      <c r="C3367">
        <v>1509568022.8996601</v>
      </c>
      <c r="D3367">
        <f t="shared" si="156"/>
        <v>2.2480010986328125E-2</v>
      </c>
      <c r="E3367">
        <f t="shared" si="157"/>
        <v>0.36063527113532989</v>
      </c>
      <c r="F3367">
        <f t="shared" si="158"/>
        <v>0.1474860117530099</v>
      </c>
    </row>
    <row r="3368" spans="1:6" x14ac:dyDescent="0.2">
      <c r="A3368">
        <v>-0.31221100673174501</v>
      </c>
      <c r="B3368">
        <v>4.8487211112241004</v>
      </c>
      <c r="C3368">
        <v>1509568022.9271801</v>
      </c>
      <c r="D3368">
        <f t="shared" si="156"/>
        <v>2.7519941329956055E-2</v>
      </c>
      <c r="E3368">
        <f t="shared" si="157"/>
        <v>0.32429905237300211</v>
      </c>
      <c r="F3368">
        <f t="shared" si="158"/>
        <v>0.27852703207633933</v>
      </c>
    </row>
    <row r="3369" spans="1:6" x14ac:dyDescent="0.2">
      <c r="A3369">
        <v>-0.48931699022714098</v>
      </c>
      <c r="B3369">
        <v>4.6225114763705903</v>
      </c>
      <c r="C3369">
        <v>1509568022.94719</v>
      </c>
      <c r="D3369">
        <f t="shared" si="156"/>
        <v>2.0009994506835938E-2</v>
      </c>
      <c r="E3369">
        <f t="shared" si="157"/>
        <v>0.17710598349539597</v>
      </c>
      <c r="F3369">
        <f t="shared" si="158"/>
        <v>0.22620963485351009</v>
      </c>
    </row>
    <row r="3370" spans="1:6" x14ac:dyDescent="0.2">
      <c r="A3370">
        <v>-0.27531893972216598</v>
      </c>
      <c r="B3370">
        <v>4.5974736649108197</v>
      </c>
      <c r="C3370">
        <v>1509568022.96842</v>
      </c>
      <c r="D3370">
        <f t="shared" si="156"/>
        <v>2.1229982376098633E-2</v>
      </c>
      <c r="E3370">
        <f t="shared" si="157"/>
        <v>0.213998050504975</v>
      </c>
      <c r="F3370">
        <f t="shared" si="158"/>
        <v>2.5037811459770687E-2</v>
      </c>
    </row>
    <row r="3371" spans="1:6" x14ac:dyDescent="0.2">
      <c r="A3371">
        <v>-0.956454455534961</v>
      </c>
      <c r="B3371">
        <v>4.6106350834076801</v>
      </c>
      <c r="C3371">
        <v>1509568022.98844</v>
      </c>
      <c r="D3371">
        <f t="shared" si="156"/>
        <v>2.0020008087158203E-2</v>
      </c>
      <c r="E3371">
        <f t="shared" si="157"/>
        <v>0.68113551581279497</v>
      </c>
      <c r="F3371">
        <f t="shared" si="158"/>
        <v>1.3161418496860477E-2</v>
      </c>
    </row>
    <row r="3372" spans="1:6" x14ac:dyDescent="0.2">
      <c r="A3372">
        <v>-0.81061143598803698</v>
      </c>
      <c r="B3372">
        <v>4.6037723425146098</v>
      </c>
      <c r="C3372">
        <v>1509568023.00965</v>
      </c>
      <c r="D3372">
        <f t="shared" si="156"/>
        <v>2.1209955215454102E-2</v>
      </c>
      <c r="E3372">
        <f t="shared" si="157"/>
        <v>0.14584301954692402</v>
      </c>
      <c r="F3372">
        <f t="shared" si="158"/>
        <v>6.8627408930703737E-3</v>
      </c>
    </row>
    <row r="3373" spans="1:6" x14ac:dyDescent="0.2">
      <c r="A3373">
        <v>-0.45056990690194398</v>
      </c>
      <c r="B3373">
        <v>4.2566523083751697</v>
      </c>
      <c r="C3373">
        <v>1509568023.02842</v>
      </c>
      <c r="D3373">
        <f t="shared" si="156"/>
        <v>1.8769979476928711E-2</v>
      </c>
      <c r="E3373">
        <f t="shared" si="157"/>
        <v>0.36004152908609299</v>
      </c>
      <c r="F3373">
        <f t="shared" si="158"/>
        <v>0.34712003413944004</v>
      </c>
    </row>
    <row r="3374" spans="1:6" x14ac:dyDescent="0.2">
      <c r="A3374">
        <v>-1.0289319226975999</v>
      </c>
      <c r="B3374">
        <v>4.3089183338484398</v>
      </c>
      <c r="C3374">
        <v>1509568023.0509</v>
      </c>
      <c r="D3374">
        <f t="shared" si="156"/>
        <v>2.2480010986328125E-2</v>
      </c>
      <c r="E3374">
        <f t="shared" si="157"/>
        <v>0.57836201579565594</v>
      </c>
      <c r="F3374">
        <f t="shared" si="158"/>
        <v>5.2266025473270084E-2</v>
      </c>
    </row>
    <row r="3375" spans="1:6" x14ac:dyDescent="0.2">
      <c r="A3375">
        <v>-0.67022467686224596</v>
      </c>
      <c r="B3375">
        <v>4.1546558356613899</v>
      </c>
      <c r="C3375">
        <v>1509568023.0697</v>
      </c>
      <c r="D3375">
        <f t="shared" si="156"/>
        <v>1.8800020217895508E-2</v>
      </c>
      <c r="E3375">
        <f t="shared" si="157"/>
        <v>0.35870724583535396</v>
      </c>
      <c r="F3375">
        <f t="shared" si="158"/>
        <v>0.15426249818704996</v>
      </c>
    </row>
    <row r="3376" spans="1:6" x14ac:dyDescent="0.2">
      <c r="A3376">
        <v>-0.70485520290105896</v>
      </c>
      <c r="B3376">
        <v>3.9854774900412102</v>
      </c>
      <c r="C3376">
        <v>1509568023.0897</v>
      </c>
      <c r="D3376">
        <f t="shared" si="156"/>
        <v>1.9999980926513672E-2</v>
      </c>
      <c r="E3376">
        <f t="shared" si="157"/>
        <v>3.4630526038813003E-2</v>
      </c>
      <c r="F3376">
        <f t="shared" si="158"/>
        <v>0.16917834562017964</v>
      </c>
    </row>
    <row r="3377" spans="1:6" x14ac:dyDescent="0.2">
      <c r="A3377">
        <v>-0.91905519876154496</v>
      </c>
      <c r="B3377">
        <v>3.98496508247311</v>
      </c>
      <c r="C3377">
        <v>1509568023.1084399</v>
      </c>
      <c r="D3377">
        <f t="shared" si="156"/>
        <v>1.8739938735961914E-2</v>
      </c>
      <c r="E3377">
        <f t="shared" si="157"/>
        <v>0.21419999586048599</v>
      </c>
      <c r="F3377">
        <f t="shared" si="158"/>
        <v>5.1240756810022603E-4</v>
      </c>
    </row>
    <row r="3378" spans="1:6" x14ac:dyDescent="0.2">
      <c r="A3378">
        <v>-0.41197669502699702</v>
      </c>
      <c r="B3378">
        <v>3.6735720846962598</v>
      </c>
      <c r="C3378">
        <v>1509568023.13469</v>
      </c>
      <c r="D3378">
        <f t="shared" si="156"/>
        <v>2.6250123977661133E-2</v>
      </c>
      <c r="E3378">
        <f t="shared" si="157"/>
        <v>0.50707850373454799</v>
      </c>
      <c r="F3378">
        <f t="shared" si="158"/>
        <v>0.31139299777685014</v>
      </c>
    </row>
    <row r="3379" spans="1:6" x14ac:dyDescent="0.2">
      <c r="A3379">
        <v>-0.98726279977259701</v>
      </c>
      <c r="B3379">
        <v>3.21804246533017</v>
      </c>
      <c r="C3379">
        <v>1509568023.1584401</v>
      </c>
      <c r="D3379">
        <f t="shared" si="156"/>
        <v>2.3750066757202148E-2</v>
      </c>
      <c r="E3379">
        <f t="shared" si="157"/>
        <v>0.57528610474559994</v>
      </c>
      <c r="F3379">
        <f t="shared" si="158"/>
        <v>0.45552961936608982</v>
      </c>
    </row>
    <row r="3380" spans="1:6" x14ac:dyDescent="0.2">
      <c r="A3380">
        <v>-0.91957817658622698</v>
      </c>
      <c r="B3380">
        <v>3.1887977419979499</v>
      </c>
      <c r="C3380">
        <v>1509568023.1784301</v>
      </c>
      <c r="D3380">
        <f t="shared" si="156"/>
        <v>1.9989967346191406E-2</v>
      </c>
      <c r="E3380">
        <f t="shared" si="157"/>
        <v>6.768462318637003E-2</v>
      </c>
      <c r="F3380">
        <f t="shared" si="158"/>
        <v>2.9244723332220168E-2</v>
      </c>
    </row>
    <row r="3381" spans="1:6" x14ac:dyDescent="0.2">
      <c r="A3381">
        <v>-0.30443406370610898</v>
      </c>
      <c r="B3381">
        <v>3.1251267575658899</v>
      </c>
      <c r="C3381">
        <v>1509568023.19842</v>
      </c>
      <c r="D3381">
        <f t="shared" si="156"/>
        <v>1.9989967346191406E-2</v>
      </c>
      <c r="E3381">
        <f t="shared" si="157"/>
        <v>0.61514411288011805</v>
      </c>
      <c r="F3381">
        <f t="shared" si="158"/>
        <v>6.3670984432059985E-2</v>
      </c>
    </row>
    <row r="3382" spans="1:6" x14ac:dyDescent="0.2">
      <c r="A3382">
        <v>-0.92237940727166801</v>
      </c>
      <c r="B3382">
        <v>2.8946405071596799</v>
      </c>
      <c r="C3382">
        <v>1509568023.2209401</v>
      </c>
      <c r="D3382">
        <f t="shared" si="156"/>
        <v>2.2520065307617188E-2</v>
      </c>
      <c r="E3382">
        <f t="shared" si="157"/>
        <v>0.61794534356555908</v>
      </c>
      <c r="F3382">
        <f t="shared" si="158"/>
        <v>0.23048625040620996</v>
      </c>
    </row>
    <row r="3383" spans="1:6" x14ac:dyDescent="0.2">
      <c r="A3383">
        <v>-0.55702828897673196</v>
      </c>
      <c r="B3383">
        <v>2.8071748091181199</v>
      </c>
      <c r="C3383">
        <v>1509568023.2396901</v>
      </c>
      <c r="D3383">
        <f t="shared" si="156"/>
        <v>1.874995231628418E-2</v>
      </c>
      <c r="E3383">
        <f t="shared" si="157"/>
        <v>0.36535111829493605</v>
      </c>
      <c r="F3383">
        <f t="shared" si="158"/>
        <v>8.7465698041560014E-2</v>
      </c>
    </row>
    <row r="3384" spans="1:6" x14ac:dyDescent="0.2">
      <c r="A3384">
        <v>-1.9360583288890901E-2</v>
      </c>
      <c r="B3384">
        <v>3.0533288680052699</v>
      </c>
      <c r="C3384">
        <v>1509568023.25969</v>
      </c>
      <c r="D3384">
        <f t="shared" si="156"/>
        <v>1.9999980926513672E-2</v>
      </c>
      <c r="E3384">
        <f t="shared" si="157"/>
        <v>0.53766770568784106</v>
      </c>
      <c r="F3384">
        <f t="shared" si="158"/>
        <v>0.24615405888715003</v>
      </c>
    </row>
    <row r="3385" spans="1:6" x14ac:dyDescent="0.2">
      <c r="A3385">
        <v>-0.23469179874298901</v>
      </c>
      <c r="B3385">
        <v>3.05542724891707</v>
      </c>
      <c r="C3385">
        <v>1509568023.28216</v>
      </c>
      <c r="D3385">
        <f t="shared" si="156"/>
        <v>2.2469997406005859E-2</v>
      </c>
      <c r="E3385">
        <f t="shared" si="157"/>
        <v>0.21533121545409811</v>
      </c>
      <c r="F3385">
        <f t="shared" si="158"/>
        <v>2.0983809118000352E-3</v>
      </c>
    </row>
    <row r="3386" spans="1:6" x14ac:dyDescent="0.2">
      <c r="A3386">
        <v>-0.34374946478877</v>
      </c>
      <c r="B3386">
        <v>3.0006136678664999</v>
      </c>
      <c r="C3386">
        <v>1509568023.30092</v>
      </c>
      <c r="D3386">
        <f t="shared" si="156"/>
        <v>1.8759965896606445E-2</v>
      </c>
      <c r="E3386">
        <f t="shared" si="157"/>
        <v>0.10905766604578099</v>
      </c>
      <c r="F3386">
        <f t="shared" si="158"/>
        <v>5.4813581050570104E-2</v>
      </c>
    </row>
    <row r="3387" spans="1:6" x14ac:dyDescent="0.2">
      <c r="A3387">
        <v>-0.37697462368650703</v>
      </c>
      <c r="B3387">
        <v>2.8291882000472701</v>
      </c>
      <c r="C3387">
        <v>1509568023.3196399</v>
      </c>
      <c r="D3387">
        <f t="shared" si="156"/>
        <v>1.8719911575317383E-2</v>
      </c>
      <c r="E3387">
        <f t="shared" si="157"/>
        <v>3.3225158897737028E-2</v>
      </c>
      <c r="F3387">
        <f t="shared" si="158"/>
        <v>0.17142546781922974</v>
      </c>
    </row>
    <row r="3388" spans="1:6" x14ac:dyDescent="0.2">
      <c r="A3388">
        <v>-8.7089242543378201E-2</v>
      </c>
      <c r="B3388">
        <v>2.6735375205528098</v>
      </c>
      <c r="C3388">
        <v>1509568023.3422</v>
      </c>
      <c r="D3388">
        <f t="shared" si="156"/>
        <v>2.256011962890625E-2</v>
      </c>
      <c r="E3388">
        <f t="shared" si="157"/>
        <v>0.28988538114312884</v>
      </c>
      <c r="F3388">
        <f t="shared" si="158"/>
        <v>0.15565067949446032</v>
      </c>
    </row>
    <row r="3389" spans="1:6" x14ac:dyDescent="0.2">
      <c r="A3389">
        <v>1.8598523941032698E-2</v>
      </c>
      <c r="B3389">
        <v>2.7716257851505599</v>
      </c>
      <c r="C3389">
        <v>1509568023.36219</v>
      </c>
      <c r="D3389">
        <f t="shared" si="156"/>
        <v>1.9989967346191406E-2</v>
      </c>
      <c r="E3389">
        <f t="shared" si="157"/>
        <v>0.1056877664844109</v>
      </c>
      <c r="F3389">
        <f t="shared" si="158"/>
        <v>9.8088264597750108E-2</v>
      </c>
    </row>
    <row r="3390" spans="1:6" x14ac:dyDescent="0.2">
      <c r="A3390">
        <v>-0.126189963555632</v>
      </c>
      <c r="B3390">
        <v>2.8149253771468898</v>
      </c>
      <c r="C3390">
        <v>1509568023.3809299</v>
      </c>
      <c r="D3390">
        <f t="shared" si="156"/>
        <v>1.8739938735961914E-2</v>
      </c>
      <c r="E3390">
        <f t="shared" si="157"/>
        <v>0.1447884874966647</v>
      </c>
      <c r="F3390">
        <f t="shared" si="158"/>
        <v>4.3299591996329934E-2</v>
      </c>
    </row>
    <row r="3391" spans="1:6" x14ac:dyDescent="0.2">
      <c r="A3391">
        <v>-0.23254824371754301</v>
      </c>
      <c r="B3391">
        <v>2.59850211267673</v>
      </c>
      <c r="C3391">
        <v>1509568023.4009299</v>
      </c>
      <c r="D3391">
        <f t="shared" si="156"/>
        <v>1.9999980926513672E-2</v>
      </c>
      <c r="E3391">
        <f t="shared" si="157"/>
        <v>0.10635828016191101</v>
      </c>
      <c r="F3391">
        <f t="shared" si="158"/>
        <v>0.2164232644701598</v>
      </c>
    </row>
    <row r="3392" spans="1:6" x14ac:dyDescent="0.2">
      <c r="A3392">
        <v>0.16225819660983901</v>
      </c>
      <c r="B3392">
        <v>2.8413666007701401</v>
      </c>
      <c r="C3392">
        <v>1509568023.4208901</v>
      </c>
      <c r="D3392">
        <f t="shared" si="156"/>
        <v>1.9960165023803711E-2</v>
      </c>
      <c r="E3392">
        <f t="shared" si="157"/>
        <v>0.39480644032738199</v>
      </c>
      <c r="F3392">
        <f t="shared" si="158"/>
        <v>0.2428644880934101</v>
      </c>
    </row>
    <row r="3393" spans="1:6" x14ac:dyDescent="0.2">
      <c r="A3393">
        <v>0.34514087857664599</v>
      </c>
      <c r="B3393">
        <v>1.7987874008703599</v>
      </c>
      <c r="C3393">
        <v>1509568023.4409201</v>
      </c>
      <c r="D3393">
        <f t="shared" si="156"/>
        <v>2.0030021667480469E-2</v>
      </c>
      <c r="E3393">
        <f t="shared" si="157"/>
        <v>0.18288268196680699</v>
      </c>
      <c r="F3393">
        <f t="shared" si="158"/>
        <v>1.0425791998997802</v>
      </c>
    </row>
    <row r="3394" spans="1:6" x14ac:dyDescent="0.2">
      <c r="A3394">
        <v>-0.15982275774125199</v>
      </c>
      <c r="B3394">
        <v>1.5750235108991399</v>
      </c>
      <c r="C3394">
        <v>1509568023.4609301</v>
      </c>
      <c r="D3394">
        <f t="shared" si="156"/>
        <v>2.0009994506835938E-2</v>
      </c>
      <c r="E3394">
        <f t="shared" si="157"/>
        <v>0.50496363631789798</v>
      </c>
      <c r="F3394">
        <f t="shared" si="158"/>
        <v>0.22376388997121999</v>
      </c>
    </row>
    <row r="3395" spans="1:6" x14ac:dyDescent="0.2">
      <c r="A3395">
        <v>-0.40787692818738902</v>
      </c>
      <c r="B3395">
        <v>1.62753317712541</v>
      </c>
      <c r="C3395">
        <v>1509568023.47842</v>
      </c>
      <c r="D3395">
        <f t="shared" si="156"/>
        <v>1.7489910125732422E-2</v>
      </c>
      <c r="E3395">
        <f t="shared" si="157"/>
        <v>0.24805417044613703</v>
      </c>
      <c r="F3395">
        <f t="shared" si="158"/>
        <v>5.2509666226270069E-2</v>
      </c>
    </row>
    <row r="3396" spans="1:6" x14ac:dyDescent="0.2">
      <c r="A3396">
        <v>-4.9882100576970199E-2</v>
      </c>
      <c r="B3396">
        <v>1.5927599722044501</v>
      </c>
      <c r="C3396">
        <v>1509568023.4959099</v>
      </c>
      <c r="D3396">
        <f t="shared" ref="D3396:D3459" si="159">C3396-C3395</f>
        <v>1.7489910125732422E-2</v>
      </c>
      <c r="E3396">
        <f t="shared" ref="E3396:E3459" si="160">ABS(A3396-A3395)</f>
        <v>0.35799482761041884</v>
      </c>
      <c r="F3396">
        <f t="shared" ref="F3396:F3459" si="161">ABS(B3396-B3395)</f>
        <v>3.4773204920959921E-2</v>
      </c>
    </row>
    <row r="3397" spans="1:6" x14ac:dyDescent="0.2">
      <c r="A3397">
        <v>-0.15899798777045401</v>
      </c>
      <c r="B3397">
        <v>1.30873849225289</v>
      </c>
      <c r="C3397">
        <v>1509568023.5146699</v>
      </c>
      <c r="D3397">
        <f t="shared" si="159"/>
        <v>1.8759965896606445E-2</v>
      </c>
      <c r="E3397">
        <f t="shared" si="160"/>
        <v>0.10911588719348381</v>
      </c>
      <c r="F3397">
        <f t="shared" si="161"/>
        <v>0.28402147995156013</v>
      </c>
    </row>
    <row r="3398" spans="1:6" x14ac:dyDescent="0.2">
      <c r="A3398">
        <v>-0.15899798777045401</v>
      </c>
      <c r="B3398">
        <v>1.30873849225289</v>
      </c>
      <c r="C3398">
        <v>1509568023.5321701</v>
      </c>
      <c r="D3398">
        <f t="shared" si="159"/>
        <v>1.7500162124633789E-2</v>
      </c>
      <c r="E3398">
        <f t="shared" si="160"/>
        <v>0</v>
      </c>
      <c r="F3398">
        <f t="shared" si="161"/>
        <v>0</v>
      </c>
    </row>
    <row r="3399" spans="1:6" x14ac:dyDescent="0.2">
      <c r="A3399">
        <v>-8.7068621425890405E-2</v>
      </c>
      <c r="B3399">
        <v>1.27029934389602</v>
      </c>
      <c r="C3399">
        <v>1509568023.5534201</v>
      </c>
      <c r="D3399">
        <f t="shared" si="159"/>
        <v>2.1250009536743164E-2</v>
      </c>
      <c r="E3399">
        <f t="shared" si="160"/>
        <v>7.1929366344563608E-2</v>
      </c>
      <c r="F3399">
        <f t="shared" si="161"/>
        <v>3.8439148356870012E-2</v>
      </c>
    </row>
    <row r="3400" spans="1:6" x14ac:dyDescent="0.2">
      <c r="A3400">
        <v>0.41729582219362099</v>
      </c>
      <c r="B3400">
        <v>0.96189928271591996</v>
      </c>
      <c r="C3400">
        <v>1509568023.5734401</v>
      </c>
      <c r="D3400">
        <f t="shared" si="159"/>
        <v>2.0020008087158203E-2</v>
      </c>
      <c r="E3400">
        <f t="shared" si="160"/>
        <v>0.50436444361951138</v>
      </c>
      <c r="F3400">
        <f t="shared" si="161"/>
        <v>0.30840006118009999</v>
      </c>
    </row>
    <row r="3401" spans="1:6" x14ac:dyDescent="0.2">
      <c r="A3401">
        <v>0.45296262286868999</v>
      </c>
      <c r="B3401">
        <v>0.90718557765897101</v>
      </c>
      <c r="C3401">
        <v>1509568023.5947001</v>
      </c>
      <c r="D3401">
        <f t="shared" si="159"/>
        <v>2.126002311706543E-2</v>
      </c>
      <c r="E3401">
        <f t="shared" si="160"/>
        <v>3.5666800675068999E-2</v>
      </c>
      <c r="F3401">
        <f t="shared" si="161"/>
        <v>5.4713705056948947E-2</v>
      </c>
    </row>
    <row r="3402" spans="1:6" x14ac:dyDescent="0.2">
      <c r="A3402">
        <v>0.41565798211968402</v>
      </c>
      <c r="B3402">
        <v>0.96696246724889701</v>
      </c>
      <c r="C3402">
        <v>1509568023.61341</v>
      </c>
      <c r="D3402">
        <f t="shared" si="159"/>
        <v>1.8709897994995117E-2</v>
      </c>
      <c r="E3402">
        <f t="shared" si="160"/>
        <v>3.7304640749005968E-2</v>
      </c>
      <c r="F3402">
        <f t="shared" si="161"/>
        <v>5.9776889589925997E-2</v>
      </c>
    </row>
    <row r="3403" spans="1:6" x14ac:dyDescent="0.2">
      <c r="A3403">
        <v>-5.0800193872659799E-2</v>
      </c>
      <c r="B3403">
        <v>0.41812832385973098</v>
      </c>
      <c r="C3403">
        <v>1509568023.63344</v>
      </c>
      <c r="D3403">
        <f t="shared" si="159"/>
        <v>2.0030021667480469E-2</v>
      </c>
      <c r="E3403">
        <f t="shared" si="160"/>
        <v>0.46645817599234385</v>
      </c>
      <c r="F3403">
        <f t="shared" si="161"/>
        <v>0.54883414338916603</v>
      </c>
    </row>
    <row r="3404" spans="1:6" x14ac:dyDescent="0.2">
      <c r="A3404">
        <v>0.48819522330065002</v>
      </c>
      <c r="B3404">
        <v>0.43527092514126398</v>
      </c>
      <c r="C3404">
        <v>1509568023.65468</v>
      </c>
      <c r="D3404">
        <f t="shared" si="159"/>
        <v>2.1239995956420898E-2</v>
      </c>
      <c r="E3404">
        <f t="shared" si="160"/>
        <v>0.53899541717330979</v>
      </c>
      <c r="F3404">
        <f t="shared" si="161"/>
        <v>1.7142601281532999E-2</v>
      </c>
    </row>
    <row r="3405" spans="1:6" x14ac:dyDescent="0.2">
      <c r="A3405">
        <v>0.77800644214947101</v>
      </c>
      <c r="B3405">
        <v>0.20803287807815901</v>
      </c>
      <c r="C3405">
        <v>1509568023.67468</v>
      </c>
      <c r="D3405">
        <f t="shared" si="159"/>
        <v>1.9999980926513672E-2</v>
      </c>
      <c r="E3405">
        <f t="shared" si="160"/>
        <v>0.289811218848821</v>
      </c>
      <c r="F3405">
        <f t="shared" si="161"/>
        <v>0.22723804706310496</v>
      </c>
    </row>
    <row r="3406" spans="1:6" x14ac:dyDescent="0.2">
      <c r="A3406">
        <v>1.06604881936246</v>
      </c>
      <c r="B3406">
        <v>0.207974924239438</v>
      </c>
      <c r="C3406">
        <v>1509568023.69719</v>
      </c>
      <c r="D3406">
        <f t="shared" si="159"/>
        <v>2.2510051727294922E-2</v>
      </c>
      <c r="E3406">
        <f t="shared" si="160"/>
        <v>0.28804237721298898</v>
      </c>
      <c r="F3406">
        <f t="shared" si="161"/>
        <v>5.7953838721008788E-5</v>
      </c>
    </row>
    <row r="3407" spans="1:6" x14ac:dyDescent="0.2">
      <c r="A3407">
        <v>0.77942649342900905</v>
      </c>
      <c r="B3407">
        <v>-0.36135437596738301</v>
      </c>
      <c r="C3407">
        <v>1509568023.71592</v>
      </c>
      <c r="D3407">
        <f t="shared" si="159"/>
        <v>1.8729925155639648E-2</v>
      </c>
      <c r="E3407">
        <f t="shared" si="160"/>
        <v>0.28662232593345094</v>
      </c>
      <c r="F3407">
        <f t="shared" si="161"/>
        <v>0.56932930020682104</v>
      </c>
    </row>
    <row r="3408" spans="1:6" x14ac:dyDescent="0.2">
      <c r="A3408">
        <v>0.49301532095530198</v>
      </c>
      <c r="B3408">
        <v>-0.62705100822981696</v>
      </c>
      <c r="C3408">
        <v>1509568023.73593</v>
      </c>
      <c r="D3408">
        <f t="shared" si="159"/>
        <v>2.0009994506835938E-2</v>
      </c>
      <c r="E3408">
        <f t="shared" si="160"/>
        <v>0.28641117247370707</v>
      </c>
      <c r="F3408">
        <f t="shared" si="161"/>
        <v>0.26569663226243395</v>
      </c>
    </row>
    <row r="3409" spans="1:6" x14ac:dyDescent="0.2">
      <c r="A3409">
        <v>1.1034675481082601</v>
      </c>
      <c r="B3409">
        <v>-1.0252256090627501</v>
      </c>
      <c r="C3409">
        <v>1509568023.7559299</v>
      </c>
      <c r="D3409">
        <f t="shared" si="159"/>
        <v>1.9999980926513672E-2</v>
      </c>
      <c r="E3409">
        <f t="shared" si="160"/>
        <v>0.6104522271529581</v>
      </c>
      <c r="F3409">
        <f t="shared" si="161"/>
        <v>0.3981746008329331</v>
      </c>
    </row>
    <row r="3410" spans="1:6" x14ac:dyDescent="0.2">
      <c r="A3410">
        <v>1.46141312625505</v>
      </c>
      <c r="B3410">
        <v>-1.0997864807228801</v>
      </c>
      <c r="C3410">
        <v>1509568023.7759299</v>
      </c>
      <c r="D3410">
        <f t="shared" si="159"/>
        <v>1.9999980926513672E-2</v>
      </c>
      <c r="E3410">
        <f t="shared" si="160"/>
        <v>0.35794557814678996</v>
      </c>
      <c r="F3410">
        <f t="shared" si="161"/>
        <v>7.4560871660130035E-2</v>
      </c>
    </row>
    <row r="3411" spans="1:6" x14ac:dyDescent="0.2">
      <c r="A3411">
        <v>0.92455586899182396</v>
      </c>
      <c r="B3411">
        <v>-1.34783606833546</v>
      </c>
      <c r="C3411">
        <v>1509568023.79843</v>
      </c>
      <c r="D3411">
        <f t="shared" si="159"/>
        <v>2.2500038146972656E-2</v>
      </c>
      <c r="E3411">
        <f t="shared" si="160"/>
        <v>0.53685725726322608</v>
      </c>
      <c r="F3411">
        <f t="shared" si="161"/>
        <v>0.24804958761257989</v>
      </c>
    </row>
    <row r="3412" spans="1:6" x14ac:dyDescent="0.2">
      <c r="A3412">
        <v>2.3985175350283199</v>
      </c>
      <c r="B3412">
        <v>-1.70855656346661</v>
      </c>
      <c r="C3412">
        <v>1509568023.8171699</v>
      </c>
      <c r="D3412">
        <f t="shared" si="159"/>
        <v>1.8739938735961914E-2</v>
      </c>
      <c r="E3412">
        <f t="shared" si="160"/>
        <v>1.4739616660364958</v>
      </c>
      <c r="F3412">
        <f t="shared" si="161"/>
        <v>0.36072049513115001</v>
      </c>
    </row>
    <row r="3413" spans="1:6" x14ac:dyDescent="0.2">
      <c r="A3413">
        <v>1.39329970696801</v>
      </c>
      <c r="B3413">
        <v>-2.1266005427096499</v>
      </c>
      <c r="C3413">
        <v>1509568023.8384299</v>
      </c>
      <c r="D3413">
        <f t="shared" si="159"/>
        <v>2.126002311706543E-2</v>
      </c>
      <c r="E3413">
        <f t="shared" si="160"/>
        <v>1.0052178280603099</v>
      </c>
      <c r="F3413">
        <f t="shared" si="161"/>
        <v>0.41804397924303993</v>
      </c>
    </row>
    <row r="3414" spans="1:6" x14ac:dyDescent="0.2">
      <c r="A3414">
        <v>1.7522869742329099</v>
      </c>
      <c r="B3414">
        <v>-2.65464728292672</v>
      </c>
      <c r="C3414">
        <v>1509568023.8584299</v>
      </c>
      <c r="D3414">
        <f t="shared" si="159"/>
        <v>1.9999980926513672E-2</v>
      </c>
      <c r="E3414">
        <f t="shared" si="160"/>
        <v>0.35898726726489993</v>
      </c>
      <c r="F3414">
        <f t="shared" si="161"/>
        <v>0.5280467402170701</v>
      </c>
    </row>
    <row r="3415" spans="1:6" x14ac:dyDescent="0.2">
      <c r="A3415">
        <v>1.9681481115249699</v>
      </c>
      <c r="B3415">
        <v>-3.0336114470403901</v>
      </c>
      <c r="C3415">
        <v>1509568023.8784299</v>
      </c>
      <c r="D3415">
        <f t="shared" si="159"/>
        <v>1.9999980926513672E-2</v>
      </c>
      <c r="E3415">
        <f t="shared" si="160"/>
        <v>0.21586113729206002</v>
      </c>
      <c r="F3415">
        <f t="shared" si="161"/>
        <v>0.37896416411367007</v>
      </c>
    </row>
    <row r="3416" spans="1:6" x14ac:dyDescent="0.2">
      <c r="A3416">
        <v>2.1853395221362502</v>
      </c>
      <c r="B3416">
        <v>-3.22449668340853</v>
      </c>
      <c r="C3416">
        <v>1509568023.8984399</v>
      </c>
      <c r="D3416">
        <f t="shared" si="159"/>
        <v>2.0009994506835938E-2</v>
      </c>
      <c r="E3416">
        <f t="shared" si="160"/>
        <v>0.21719141061128022</v>
      </c>
      <c r="F3416">
        <f t="shared" si="161"/>
        <v>0.19088523636813992</v>
      </c>
    </row>
    <row r="3417" spans="1:6" x14ac:dyDescent="0.2">
      <c r="A3417">
        <v>2.1178566332995099</v>
      </c>
      <c r="B3417">
        <v>-3.08281799994925</v>
      </c>
      <c r="C3417">
        <v>1509568023.9184301</v>
      </c>
      <c r="D3417">
        <f t="shared" si="159"/>
        <v>1.9990205764770508E-2</v>
      </c>
      <c r="E3417">
        <f t="shared" si="160"/>
        <v>6.7482888836740251E-2</v>
      </c>
      <c r="F3417">
        <f t="shared" si="161"/>
        <v>0.14167868345928003</v>
      </c>
    </row>
    <row r="3418" spans="1:6" x14ac:dyDescent="0.2">
      <c r="A3418">
        <v>1.93503806664559</v>
      </c>
      <c r="B3418">
        <v>-3.2077438844609598</v>
      </c>
      <c r="C3418">
        <v>1509568023.9384601</v>
      </c>
      <c r="D3418">
        <f t="shared" si="159"/>
        <v>2.0030021667480469E-2</v>
      </c>
      <c r="E3418">
        <f t="shared" si="160"/>
        <v>0.18281856665391993</v>
      </c>
      <c r="F3418">
        <f t="shared" si="161"/>
        <v>0.12492588451170983</v>
      </c>
    </row>
    <row r="3419" spans="1:6" x14ac:dyDescent="0.2">
      <c r="A3419">
        <v>2.55036608108467</v>
      </c>
      <c r="B3419">
        <v>-3.7666506199368701</v>
      </c>
      <c r="C3419">
        <v>1509568023.9584301</v>
      </c>
      <c r="D3419">
        <f t="shared" si="159"/>
        <v>1.9969940185546875E-2</v>
      </c>
      <c r="E3419">
        <f t="shared" si="160"/>
        <v>0.61532801443908003</v>
      </c>
      <c r="F3419">
        <f t="shared" si="161"/>
        <v>0.5589067354759103</v>
      </c>
    </row>
    <row r="3420" spans="1:6" x14ac:dyDescent="0.2">
      <c r="A3420">
        <v>2.4743305795358701</v>
      </c>
      <c r="B3420">
        <v>-3.8348770278032398</v>
      </c>
      <c r="C3420">
        <v>1509568023.97843</v>
      </c>
      <c r="D3420">
        <f t="shared" si="159"/>
        <v>1.9999980926513672E-2</v>
      </c>
      <c r="E3420">
        <f t="shared" si="160"/>
        <v>7.60355015487999E-2</v>
      </c>
      <c r="F3420">
        <f t="shared" si="161"/>
        <v>6.8226407866369687E-2</v>
      </c>
    </row>
    <row r="3421" spans="1:6" x14ac:dyDescent="0.2">
      <c r="A3421">
        <v>2.3346713105576402</v>
      </c>
      <c r="B3421">
        <v>-3.87993030530835</v>
      </c>
      <c r="C3421">
        <v>1509568023.99843</v>
      </c>
      <c r="D3421">
        <f t="shared" si="159"/>
        <v>1.9999980926513672E-2</v>
      </c>
      <c r="E3421">
        <f t="shared" si="160"/>
        <v>0.13965926897822989</v>
      </c>
      <c r="F3421">
        <f t="shared" si="161"/>
        <v>4.5053277505110234E-2</v>
      </c>
    </row>
    <row r="3422" spans="1:6" x14ac:dyDescent="0.2">
      <c r="A3422">
        <v>2.72680293989831</v>
      </c>
      <c r="B3422">
        <v>-3.7013621101313698</v>
      </c>
      <c r="C3422">
        <v>1509568024.02092</v>
      </c>
      <c r="D3422">
        <f t="shared" si="159"/>
        <v>2.2490024566650391E-2</v>
      </c>
      <c r="E3422">
        <f t="shared" si="160"/>
        <v>0.39213162934066981</v>
      </c>
      <c r="F3422">
        <f t="shared" si="161"/>
        <v>0.17856819517698019</v>
      </c>
    </row>
    <row r="3423" spans="1:6" x14ac:dyDescent="0.2">
      <c r="A3423">
        <v>2.7987173440662798</v>
      </c>
      <c r="B3423">
        <v>-4.2719872632426004</v>
      </c>
      <c r="C3423">
        <v>1509568024.03967</v>
      </c>
      <c r="D3423">
        <f t="shared" si="159"/>
        <v>1.874995231628418E-2</v>
      </c>
      <c r="E3423">
        <f t="shared" si="160"/>
        <v>7.1914404167969792E-2</v>
      </c>
      <c r="F3423">
        <f t="shared" si="161"/>
        <v>0.57062515311123052</v>
      </c>
    </row>
    <row r="3424" spans="1:6" x14ac:dyDescent="0.2">
      <c r="A3424">
        <v>2.8313622999313099</v>
      </c>
      <c r="B3424">
        <v>-4.7397128184252599</v>
      </c>
      <c r="C3424">
        <v>1509568024.06216</v>
      </c>
      <c r="D3424">
        <f t="shared" si="159"/>
        <v>2.2490024566650391E-2</v>
      </c>
      <c r="E3424">
        <f t="shared" si="160"/>
        <v>3.2644955865030134E-2</v>
      </c>
      <c r="F3424">
        <f t="shared" si="161"/>
        <v>0.46772555518265957</v>
      </c>
    </row>
    <row r="3425" spans="1:6" x14ac:dyDescent="0.2">
      <c r="A3425">
        <v>2.6175895874863699</v>
      </c>
      <c r="B3425">
        <v>-5.0054449889408996</v>
      </c>
      <c r="C3425">
        <v>1509568024.08217</v>
      </c>
      <c r="D3425">
        <f t="shared" si="159"/>
        <v>2.0009994506835938E-2</v>
      </c>
      <c r="E3425">
        <f t="shared" si="160"/>
        <v>0.21377271244494001</v>
      </c>
      <c r="F3425">
        <f t="shared" si="161"/>
        <v>0.26573217051563969</v>
      </c>
    </row>
    <row r="3426" spans="1:6" x14ac:dyDescent="0.2">
      <c r="A3426">
        <v>2.4680922739215898</v>
      </c>
      <c r="B3426">
        <v>-4.7733332025487698</v>
      </c>
      <c r="C3426">
        <v>1509568024.10093</v>
      </c>
      <c r="D3426">
        <f t="shared" si="159"/>
        <v>1.8759965896606445E-2</v>
      </c>
      <c r="E3426">
        <f t="shared" si="160"/>
        <v>0.14949731356478013</v>
      </c>
      <c r="F3426">
        <f t="shared" si="161"/>
        <v>0.23211178639212982</v>
      </c>
    </row>
    <row r="3427" spans="1:6" x14ac:dyDescent="0.2">
      <c r="A3427">
        <v>2.8734079956180199</v>
      </c>
      <c r="B3427">
        <v>-4.5429168151609201</v>
      </c>
      <c r="C3427">
        <v>1509568024.12217</v>
      </c>
      <c r="D3427">
        <f t="shared" si="159"/>
        <v>2.1239995956420898E-2</v>
      </c>
      <c r="E3427">
        <f t="shared" si="160"/>
        <v>0.40531572169643004</v>
      </c>
      <c r="F3427">
        <f t="shared" si="161"/>
        <v>0.23041638738784975</v>
      </c>
    </row>
    <row r="3428" spans="1:6" x14ac:dyDescent="0.2">
      <c r="A3428">
        <v>2.5108727923040002</v>
      </c>
      <c r="B3428">
        <v>-4.5362366429738703</v>
      </c>
      <c r="C3428">
        <v>1509568024.1409099</v>
      </c>
      <c r="D3428">
        <f t="shared" si="159"/>
        <v>1.8739938735961914E-2</v>
      </c>
      <c r="E3428">
        <f t="shared" si="160"/>
        <v>0.36253520331401967</v>
      </c>
      <c r="F3428">
        <f t="shared" si="161"/>
        <v>6.6801721870497488E-3</v>
      </c>
    </row>
    <row r="3429" spans="1:6" x14ac:dyDescent="0.2">
      <c r="A3429">
        <v>2.5838848507800098</v>
      </c>
      <c r="B3429">
        <v>-4.6170459167763198</v>
      </c>
      <c r="C3429">
        <v>1509568024.1609199</v>
      </c>
      <c r="D3429">
        <f t="shared" si="159"/>
        <v>2.0009994506835938E-2</v>
      </c>
      <c r="E3429">
        <f t="shared" si="160"/>
        <v>7.3012058476009667E-2</v>
      </c>
      <c r="F3429">
        <f t="shared" si="161"/>
        <v>8.0809273802449511E-2</v>
      </c>
    </row>
    <row r="3430" spans="1:6" x14ac:dyDescent="0.2">
      <c r="A3430">
        <v>2.7213822118775299</v>
      </c>
      <c r="B3430">
        <v>-4.64238284129011</v>
      </c>
      <c r="C3430">
        <v>1509568024.1809199</v>
      </c>
      <c r="D3430">
        <f t="shared" si="159"/>
        <v>1.9999980926513672E-2</v>
      </c>
      <c r="E3430">
        <f t="shared" si="160"/>
        <v>0.13749736109752009</v>
      </c>
      <c r="F3430">
        <f t="shared" si="161"/>
        <v>2.5336924513790215E-2</v>
      </c>
    </row>
    <row r="3431" spans="1:6" x14ac:dyDescent="0.2">
      <c r="A3431">
        <v>2.4031110110540799</v>
      </c>
      <c r="B3431">
        <v>-4.82002038417777</v>
      </c>
      <c r="C3431">
        <v>1509568024.2021599</v>
      </c>
      <c r="D3431">
        <f t="shared" si="159"/>
        <v>2.1239995956420898E-2</v>
      </c>
      <c r="E3431">
        <f t="shared" si="160"/>
        <v>0.31827120082345006</v>
      </c>
      <c r="F3431">
        <f t="shared" si="161"/>
        <v>0.17763754288765998</v>
      </c>
    </row>
    <row r="3432" spans="1:6" x14ac:dyDescent="0.2">
      <c r="A3432">
        <v>2.5099151170163299</v>
      </c>
      <c r="B3432">
        <v>-4.6461793461047396</v>
      </c>
      <c r="C3432">
        <v>1509568024.2209301</v>
      </c>
      <c r="D3432">
        <f t="shared" si="159"/>
        <v>1.8770217895507812E-2</v>
      </c>
      <c r="E3432">
        <f t="shared" si="160"/>
        <v>0.10680410596224998</v>
      </c>
      <c r="F3432">
        <f t="shared" si="161"/>
        <v>0.17384103807303042</v>
      </c>
    </row>
    <row r="3433" spans="1:6" x14ac:dyDescent="0.2">
      <c r="A3433">
        <v>2.6975865493867901</v>
      </c>
      <c r="B3433">
        <v>-4.3042162033710198</v>
      </c>
      <c r="C3433">
        <v>1509568024.2409401</v>
      </c>
      <c r="D3433">
        <f t="shared" si="159"/>
        <v>2.0009994506835938E-2</v>
      </c>
      <c r="E3433">
        <f t="shared" si="160"/>
        <v>0.18767143237046024</v>
      </c>
      <c r="F3433">
        <f t="shared" si="161"/>
        <v>0.34196314273371975</v>
      </c>
    </row>
    <row r="3434" spans="1:6" x14ac:dyDescent="0.2">
      <c r="A3434">
        <v>2.4739889894392499</v>
      </c>
      <c r="B3434">
        <v>-4.4404963982380901</v>
      </c>
      <c r="C3434">
        <v>1509568024.2622001</v>
      </c>
      <c r="D3434">
        <f t="shared" si="159"/>
        <v>2.126002311706543E-2</v>
      </c>
      <c r="E3434">
        <f t="shared" si="160"/>
        <v>0.22359755994754016</v>
      </c>
      <c r="F3434">
        <f t="shared" si="161"/>
        <v>0.13628019486707021</v>
      </c>
    </row>
    <row r="3435" spans="1:6" x14ac:dyDescent="0.2">
      <c r="A3435">
        <v>2.5458934674619198</v>
      </c>
      <c r="B3435">
        <v>-4.4394664178523202</v>
      </c>
      <c r="C3435">
        <v>1509568024.2821901</v>
      </c>
      <c r="D3435">
        <f t="shared" si="159"/>
        <v>1.9989967346191406E-2</v>
      </c>
      <c r="E3435">
        <f t="shared" si="160"/>
        <v>7.190447802266986E-2</v>
      </c>
      <c r="F3435">
        <f t="shared" si="161"/>
        <v>1.0299803857698464E-3</v>
      </c>
    </row>
    <row r="3436" spans="1:6" x14ac:dyDescent="0.2">
      <c r="A3436">
        <v>2.4004147381273899</v>
      </c>
      <c r="B3436">
        <v>-4.4365132869516799</v>
      </c>
      <c r="C3436">
        <v>1509568024.3034201</v>
      </c>
      <c r="D3436">
        <f t="shared" si="159"/>
        <v>2.1229982376098633E-2</v>
      </c>
      <c r="E3436">
        <f t="shared" si="160"/>
        <v>0.14547872933452988</v>
      </c>
      <c r="F3436">
        <f t="shared" si="161"/>
        <v>2.9531309006403106E-3</v>
      </c>
    </row>
    <row r="3437" spans="1:6" x14ac:dyDescent="0.2">
      <c r="A3437">
        <v>2.5478391034712198</v>
      </c>
      <c r="B3437">
        <v>-4.6711061104951401</v>
      </c>
      <c r="C3437">
        <v>1509568024.3234899</v>
      </c>
      <c r="D3437">
        <f t="shared" si="159"/>
        <v>2.006983757019043E-2</v>
      </c>
      <c r="E3437">
        <f t="shared" si="160"/>
        <v>0.14742436534382986</v>
      </c>
      <c r="F3437">
        <f t="shared" si="161"/>
        <v>0.23459282354346023</v>
      </c>
    </row>
    <row r="3438" spans="1:6" x14ac:dyDescent="0.2">
      <c r="A3438">
        <v>2.3329310611657701</v>
      </c>
      <c r="B3438">
        <v>-4.4069059493111302</v>
      </c>
      <c r="C3438">
        <v>1509568024.3459599</v>
      </c>
      <c r="D3438">
        <f t="shared" si="159"/>
        <v>2.2469997406005859E-2</v>
      </c>
      <c r="E3438">
        <f t="shared" si="160"/>
        <v>0.21490804230544969</v>
      </c>
      <c r="F3438">
        <f t="shared" si="161"/>
        <v>0.26420016118400991</v>
      </c>
    </row>
    <row r="3439" spans="1:6" x14ac:dyDescent="0.2">
      <c r="A3439">
        <v>2.8696386920625701</v>
      </c>
      <c r="B3439">
        <v>-4.6487456683826798</v>
      </c>
      <c r="C3439">
        <v>1509568024.3659201</v>
      </c>
      <c r="D3439">
        <f t="shared" si="159"/>
        <v>1.9960165023803711E-2</v>
      </c>
      <c r="E3439">
        <f t="shared" si="160"/>
        <v>0.53670763089679996</v>
      </c>
      <c r="F3439">
        <f t="shared" si="161"/>
        <v>0.24183971907154955</v>
      </c>
    </row>
    <row r="3440" spans="1:6" x14ac:dyDescent="0.2">
      <c r="A3440">
        <v>2.7997859610170801</v>
      </c>
      <c r="B3440">
        <v>-4.7632764591186003</v>
      </c>
      <c r="C3440">
        <v>1509568024.38468</v>
      </c>
      <c r="D3440">
        <f t="shared" si="159"/>
        <v>1.8759965896606445E-2</v>
      </c>
      <c r="E3440">
        <f t="shared" si="160"/>
        <v>6.9852731045489946E-2</v>
      </c>
      <c r="F3440">
        <f t="shared" si="161"/>
        <v>0.11453079073592054</v>
      </c>
    </row>
    <row r="3441" spans="1:6" x14ac:dyDescent="0.2">
      <c r="A3441">
        <v>2.51190938372795</v>
      </c>
      <c r="B3441">
        <v>-4.9146315807673497</v>
      </c>
      <c r="C3441">
        <v>1509568024.4271801</v>
      </c>
      <c r="D3441">
        <f t="shared" si="159"/>
        <v>4.2500019073486328E-2</v>
      </c>
      <c r="E3441">
        <f t="shared" si="160"/>
        <v>0.28787657728913008</v>
      </c>
      <c r="F3441">
        <f t="shared" si="161"/>
        <v>0.15135512164874942</v>
      </c>
    </row>
    <row r="3442" spans="1:6" x14ac:dyDescent="0.2">
      <c r="A3442">
        <v>2.1158962941887101</v>
      </c>
      <c r="B3442">
        <v>-5.4251845597677901</v>
      </c>
      <c r="C3442">
        <v>1509568024.44595</v>
      </c>
      <c r="D3442">
        <f t="shared" si="159"/>
        <v>1.8769979476928711E-2</v>
      </c>
      <c r="E3442">
        <f t="shared" si="160"/>
        <v>0.39601308953923997</v>
      </c>
      <c r="F3442">
        <f t="shared" si="161"/>
        <v>0.51055297900044039</v>
      </c>
    </row>
    <row r="3443" spans="1:6" x14ac:dyDescent="0.2">
      <c r="A3443">
        <v>2.1449360509842399</v>
      </c>
      <c r="B3443">
        <v>-5.1212519199349202</v>
      </c>
      <c r="C3443">
        <v>1509568024.4658899</v>
      </c>
      <c r="D3443">
        <f t="shared" si="159"/>
        <v>1.9939899444580078E-2</v>
      </c>
      <c r="E3443">
        <f t="shared" si="160"/>
        <v>2.9039756795529836E-2</v>
      </c>
      <c r="F3443">
        <f t="shared" si="161"/>
        <v>0.30393263983286989</v>
      </c>
    </row>
    <row r="3444" spans="1:6" x14ac:dyDescent="0.2">
      <c r="A3444">
        <v>2.07799279666526</v>
      </c>
      <c r="B3444">
        <v>-5.0609696013843397</v>
      </c>
      <c r="C3444">
        <v>1509568024.48595</v>
      </c>
      <c r="D3444">
        <f t="shared" si="159"/>
        <v>2.0060062408447266E-2</v>
      </c>
      <c r="E3444">
        <f t="shared" si="160"/>
        <v>6.694325431897985E-2</v>
      </c>
      <c r="F3444">
        <f t="shared" si="161"/>
        <v>6.0282318550580527E-2</v>
      </c>
    </row>
    <row r="3445" spans="1:6" x14ac:dyDescent="0.2">
      <c r="A3445">
        <v>2.3327847475637302</v>
      </c>
      <c r="B3445">
        <v>-5.0494125821426996</v>
      </c>
      <c r="C3445">
        <v>1509568024.5059299</v>
      </c>
      <c r="D3445">
        <f t="shared" si="159"/>
        <v>1.9979953765869141E-2</v>
      </c>
      <c r="E3445">
        <f t="shared" si="160"/>
        <v>0.25479195089847018</v>
      </c>
      <c r="F3445">
        <f t="shared" si="161"/>
        <v>1.1557019241640099E-2</v>
      </c>
    </row>
    <row r="3446" spans="1:6" x14ac:dyDescent="0.2">
      <c r="A3446">
        <v>2.1542614839887899</v>
      </c>
      <c r="B3446">
        <v>-5.1860206719440001</v>
      </c>
      <c r="C3446">
        <v>1509568024.52843</v>
      </c>
      <c r="D3446">
        <f t="shared" si="159"/>
        <v>2.2500038146972656E-2</v>
      </c>
      <c r="E3446">
        <f t="shared" si="160"/>
        <v>0.17852326357494031</v>
      </c>
      <c r="F3446">
        <f t="shared" si="161"/>
        <v>0.13660808980130046</v>
      </c>
    </row>
    <row r="3447" spans="1:6" x14ac:dyDescent="0.2">
      <c r="A3447">
        <v>2.6239542846725001</v>
      </c>
      <c r="B3447">
        <v>-5.2105604126790803</v>
      </c>
      <c r="C3447">
        <v>1509568024.54719</v>
      </c>
      <c r="D3447">
        <f t="shared" si="159"/>
        <v>1.8759965896606445E-2</v>
      </c>
      <c r="E3447">
        <f t="shared" si="160"/>
        <v>0.46969280068371022</v>
      </c>
      <c r="F3447">
        <f t="shared" si="161"/>
        <v>2.4539740735080251E-2</v>
      </c>
    </row>
    <row r="3448" spans="1:6" x14ac:dyDescent="0.2">
      <c r="A3448">
        <v>2.6241124558278699</v>
      </c>
      <c r="B3448">
        <v>-5.6271691048032402</v>
      </c>
      <c r="C3448">
        <v>1509568024.5671699</v>
      </c>
      <c r="D3448">
        <f t="shared" si="159"/>
        <v>1.9979953765869141E-2</v>
      </c>
      <c r="E3448">
        <f t="shared" si="160"/>
        <v>1.5817115536975734E-4</v>
      </c>
      <c r="F3448">
        <f t="shared" si="161"/>
        <v>0.41660869212415985</v>
      </c>
    </row>
    <row r="3449" spans="1:6" x14ac:dyDescent="0.2">
      <c r="A3449">
        <v>2.5863031272892498</v>
      </c>
      <c r="B3449">
        <v>-5.5687127512915504</v>
      </c>
      <c r="C3449">
        <v>1509568024.5871899</v>
      </c>
      <c r="D3449">
        <f t="shared" si="159"/>
        <v>2.0020008087158203E-2</v>
      </c>
      <c r="E3449">
        <f t="shared" si="160"/>
        <v>3.7809328538620068E-2</v>
      </c>
      <c r="F3449">
        <f t="shared" si="161"/>
        <v>5.8456353511689763E-2</v>
      </c>
    </row>
    <row r="3450" spans="1:6" x14ac:dyDescent="0.2">
      <c r="A3450">
        <v>2.51114442035803</v>
      </c>
      <c r="B3450">
        <v>-5.9346092580322196</v>
      </c>
      <c r="C3450">
        <v>1509568024.6071601</v>
      </c>
      <c r="D3450">
        <f t="shared" si="159"/>
        <v>1.9970178604125977E-2</v>
      </c>
      <c r="E3450">
        <f t="shared" si="160"/>
        <v>7.5158706931219843E-2</v>
      </c>
      <c r="F3450">
        <f t="shared" si="161"/>
        <v>0.3658965067406692</v>
      </c>
    </row>
    <row r="3451" spans="1:6" x14ac:dyDescent="0.2">
      <c r="A3451">
        <v>2.1909034670693601</v>
      </c>
      <c r="B3451">
        <v>-5.9224025759497501</v>
      </c>
      <c r="C3451">
        <v>1509568024.62712</v>
      </c>
      <c r="D3451">
        <f t="shared" si="159"/>
        <v>1.9959926605224609E-2</v>
      </c>
      <c r="E3451">
        <f t="shared" si="160"/>
        <v>0.32024095328866986</v>
      </c>
      <c r="F3451">
        <f t="shared" si="161"/>
        <v>1.2206682082469555E-2</v>
      </c>
    </row>
    <row r="3452" spans="1:6" x14ac:dyDescent="0.2">
      <c r="A3452">
        <v>2.5491431024103499</v>
      </c>
      <c r="B3452">
        <v>-5.9946765094907102</v>
      </c>
      <c r="C3452">
        <v>1509568024.6483901</v>
      </c>
      <c r="D3452">
        <f t="shared" si="159"/>
        <v>2.1270036697387695E-2</v>
      </c>
      <c r="E3452">
        <f t="shared" si="160"/>
        <v>0.35823963534098979</v>
      </c>
      <c r="F3452">
        <f t="shared" si="161"/>
        <v>7.2273933540960122E-2</v>
      </c>
    </row>
    <row r="3453" spans="1:6" x14ac:dyDescent="0.2">
      <c r="A3453">
        <v>2.32963936449881</v>
      </c>
      <c r="B3453">
        <v>-5.9454929962304197</v>
      </c>
      <c r="C3453">
        <v>1509568024.66961</v>
      </c>
      <c r="D3453">
        <f t="shared" si="159"/>
        <v>2.1219968795776367E-2</v>
      </c>
      <c r="E3453">
        <f t="shared" si="160"/>
        <v>0.21950373791153988</v>
      </c>
      <c r="F3453">
        <f t="shared" si="161"/>
        <v>4.9183513260290468E-2</v>
      </c>
    </row>
    <row r="3454" spans="1:6" x14ac:dyDescent="0.2">
      <c r="A3454">
        <v>2.44307025319792</v>
      </c>
      <c r="B3454">
        <v>-5.9851685977955098</v>
      </c>
      <c r="C3454">
        <v>1509568024.68839</v>
      </c>
      <c r="D3454">
        <f t="shared" si="159"/>
        <v>1.8779993057250977E-2</v>
      </c>
      <c r="E3454">
        <f t="shared" si="160"/>
        <v>0.11343088869911</v>
      </c>
      <c r="F3454">
        <f t="shared" si="161"/>
        <v>3.9675601565090091E-2</v>
      </c>
    </row>
    <row r="3455" spans="1:6" x14ac:dyDescent="0.2">
      <c r="A3455">
        <v>2.4084883385390801</v>
      </c>
      <c r="B3455">
        <v>-5.8931805204852203</v>
      </c>
      <c r="C3455">
        <v>1509568024.70836</v>
      </c>
      <c r="D3455">
        <f t="shared" si="159"/>
        <v>1.9969940185546875E-2</v>
      </c>
      <c r="E3455">
        <f t="shared" si="160"/>
        <v>3.4581914658839974E-2</v>
      </c>
      <c r="F3455">
        <f t="shared" si="161"/>
        <v>9.1988077310289462E-2</v>
      </c>
    </row>
    <row r="3456" spans="1:6" x14ac:dyDescent="0.2">
      <c r="A3456">
        <v>2.1568100491590498</v>
      </c>
      <c r="B3456">
        <v>-6.0253830318819404</v>
      </c>
      <c r="C3456">
        <v>1509568024.73839</v>
      </c>
      <c r="D3456">
        <f t="shared" si="159"/>
        <v>3.0030012130737305E-2</v>
      </c>
      <c r="E3456">
        <f t="shared" si="160"/>
        <v>0.25167828938003023</v>
      </c>
      <c r="F3456">
        <f t="shared" si="161"/>
        <v>0.13220251139672001</v>
      </c>
    </row>
    <row r="3457" spans="1:6" x14ac:dyDescent="0.2">
      <c r="A3457">
        <v>1.7940422986687199</v>
      </c>
      <c r="B3457">
        <v>-6.2413720529545103</v>
      </c>
      <c r="C3457">
        <v>1509568024.7583799</v>
      </c>
      <c r="D3457">
        <f t="shared" si="159"/>
        <v>1.9989967346191406E-2</v>
      </c>
      <c r="E3457">
        <f t="shared" si="160"/>
        <v>0.36276775049032994</v>
      </c>
      <c r="F3457">
        <f t="shared" si="161"/>
        <v>0.2159890210725699</v>
      </c>
    </row>
    <row r="3458" spans="1:6" x14ac:dyDescent="0.2">
      <c r="A3458">
        <v>2.1166517419008901</v>
      </c>
      <c r="B3458">
        <v>-6.1421675452735904</v>
      </c>
      <c r="C3458">
        <v>1509568024.7783999</v>
      </c>
      <c r="D3458">
        <f t="shared" si="159"/>
        <v>2.0020008087158203E-2</v>
      </c>
      <c r="E3458">
        <f t="shared" si="160"/>
        <v>0.32260944323217022</v>
      </c>
      <c r="F3458">
        <f t="shared" si="161"/>
        <v>9.9204507680919818E-2</v>
      </c>
    </row>
    <row r="3459" spans="1:6" x14ac:dyDescent="0.2">
      <c r="A3459">
        <v>2.2278965260108698</v>
      </c>
      <c r="B3459">
        <v>-6.09432617441212</v>
      </c>
      <c r="C3459">
        <v>1509568024.80089</v>
      </c>
      <c r="D3459">
        <f t="shared" si="159"/>
        <v>2.2490024566650391E-2</v>
      </c>
      <c r="E3459">
        <f t="shared" si="160"/>
        <v>0.11124478410997973</v>
      </c>
      <c r="F3459">
        <f t="shared" si="161"/>
        <v>4.7841370861470445E-2</v>
      </c>
    </row>
    <row r="3460" spans="1:6" x14ac:dyDescent="0.2">
      <c r="A3460">
        <v>2.1155247556505401</v>
      </c>
      <c r="B3460">
        <v>-5.8733960896532196</v>
      </c>
      <c r="C3460">
        <v>1509568024.8208899</v>
      </c>
      <c r="D3460">
        <f t="shared" ref="D3460:D3523" si="162">C3460-C3459</f>
        <v>1.9999980926513672E-2</v>
      </c>
      <c r="E3460">
        <f t="shared" ref="E3460:E3523" si="163">ABS(A3460-A3459)</f>
        <v>0.11237177036032975</v>
      </c>
      <c r="F3460">
        <f t="shared" ref="F3460:F3523" si="164">ABS(B3460-B3459)</f>
        <v>0.22093008475890041</v>
      </c>
    </row>
    <row r="3461" spans="1:6" x14ac:dyDescent="0.2">
      <c r="A3461">
        <v>2.0084744351823201</v>
      </c>
      <c r="B3461">
        <v>-6.3925733657646999</v>
      </c>
      <c r="C3461">
        <v>1509568024.8496499</v>
      </c>
      <c r="D3461">
        <f t="shared" si="162"/>
        <v>2.8759956359863281E-2</v>
      </c>
      <c r="E3461">
        <f t="shared" si="163"/>
        <v>0.10705032046822005</v>
      </c>
      <c r="F3461">
        <f t="shared" si="164"/>
        <v>0.51917727611148035</v>
      </c>
    </row>
    <row r="3462" spans="1:6" x14ac:dyDescent="0.2">
      <c r="A3462">
        <v>2.1879438121178798</v>
      </c>
      <c r="B3462">
        <v>-6.1798509469983403</v>
      </c>
      <c r="C3462">
        <v>1509568024.8696599</v>
      </c>
      <c r="D3462">
        <f t="shared" si="162"/>
        <v>2.0009994506835938E-2</v>
      </c>
      <c r="E3462">
        <f t="shared" si="163"/>
        <v>0.17946937693555975</v>
      </c>
      <c r="F3462">
        <f t="shared" si="164"/>
        <v>0.21272241876635967</v>
      </c>
    </row>
    <row r="3463" spans="1:6" x14ac:dyDescent="0.2">
      <c r="A3463">
        <v>2.4065831774858299</v>
      </c>
      <c r="B3463">
        <v>-6.1170111273433401</v>
      </c>
      <c r="C3463">
        <v>1509568024.8908701</v>
      </c>
      <c r="D3463">
        <f t="shared" si="162"/>
        <v>2.1210193634033203E-2</v>
      </c>
      <c r="E3463">
        <f t="shared" si="163"/>
        <v>0.21863936536795014</v>
      </c>
      <c r="F3463">
        <f t="shared" si="164"/>
        <v>6.2839819655000184E-2</v>
      </c>
    </row>
    <row r="3464" spans="1:6" x14ac:dyDescent="0.2">
      <c r="A3464">
        <v>2.37010779890826</v>
      </c>
      <c r="B3464">
        <v>-6.2403458794344697</v>
      </c>
      <c r="C3464">
        <v>1509568024.91097</v>
      </c>
      <c r="D3464">
        <f t="shared" si="162"/>
        <v>2.0099878311157227E-2</v>
      </c>
      <c r="E3464">
        <f t="shared" si="163"/>
        <v>3.6475378577569995E-2</v>
      </c>
      <c r="F3464">
        <f t="shared" si="164"/>
        <v>0.12333475209112965</v>
      </c>
    </row>
    <row r="3465" spans="1:6" x14ac:dyDescent="0.2">
      <c r="A3465">
        <v>2.0828719803420799</v>
      </c>
      <c r="B3465">
        <v>-6.2092881187339204</v>
      </c>
      <c r="C3465">
        <v>1509568024.9333799</v>
      </c>
      <c r="D3465">
        <f t="shared" si="162"/>
        <v>2.2409915924072266E-2</v>
      </c>
      <c r="E3465">
        <f t="shared" si="163"/>
        <v>0.28723581856618008</v>
      </c>
      <c r="F3465">
        <f t="shared" si="164"/>
        <v>3.1057760700549331E-2</v>
      </c>
    </row>
    <row r="3466" spans="1:6" x14ac:dyDescent="0.2">
      <c r="A3466">
        <v>2.3003016880572802</v>
      </c>
      <c r="B3466">
        <v>-6.4791729372840701</v>
      </c>
      <c r="C3466">
        <v>1509568024.9521101</v>
      </c>
      <c r="D3466">
        <f t="shared" si="162"/>
        <v>1.873016357421875E-2</v>
      </c>
      <c r="E3466">
        <f t="shared" si="163"/>
        <v>0.21742970771520032</v>
      </c>
      <c r="F3466">
        <f t="shared" si="164"/>
        <v>0.26988481855014967</v>
      </c>
    </row>
    <row r="3467" spans="1:6" x14ac:dyDescent="0.2">
      <c r="A3467">
        <v>2.0152147631664898</v>
      </c>
      <c r="B3467">
        <v>-6.4875516502624597</v>
      </c>
      <c r="C3467">
        <v>1509568024.97086</v>
      </c>
      <c r="D3467">
        <f t="shared" si="162"/>
        <v>1.874995231628418E-2</v>
      </c>
      <c r="E3467">
        <f t="shared" si="163"/>
        <v>0.28508692489079035</v>
      </c>
      <c r="F3467">
        <f t="shared" si="164"/>
        <v>8.3787129783896575E-3</v>
      </c>
    </row>
    <row r="3468" spans="1:6" x14ac:dyDescent="0.2">
      <c r="A3468">
        <v>2.6976231435150999</v>
      </c>
      <c r="B3468">
        <v>-6.1547503190503603</v>
      </c>
      <c r="C3468">
        <v>1509568024.99088</v>
      </c>
      <c r="D3468">
        <f t="shared" si="162"/>
        <v>2.0020008087158203E-2</v>
      </c>
      <c r="E3468">
        <f t="shared" si="163"/>
        <v>0.68240838034861007</v>
      </c>
      <c r="F3468">
        <f t="shared" si="164"/>
        <v>0.33280133121209943</v>
      </c>
    </row>
    <row r="3469" spans="1:6" x14ac:dyDescent="0.2">
      <c r="A3469">
        <v>2.4420940190707099</v>
      </c>
      <c r="B3469">
        <v>-6.1251182483123996</v>
      </c>
      <c r="C3469">
        <v>1509568025.01088</v>
      </c>
      <c r="D3469">
        <f t="shared" si="162"/>
        <v>1.9999980926513672E-2</v>
      </c>
      <c r="E3469">
        <f t="shared" si="163"/>
        <v>0.25552912444439002</v>
      </c>
      <c r="F3469">
        <f t="shared" si="164"/>
        <v>2.9632070737960703E-2</v>
      </c>
    </row>
    <row r="3470" spans="1:6" x14ac:dyDescent="0.2">
      <c r="A3470">
        <v>2.3680738642046899</v>
      </c>
      <c r="B3470">
        <v>-5.9347939006271098</v>
      </c>
      <c r="C3470">
        <v>1509568025.04211</v>
      </c>
      <c r="D3470">
        <f t="shared" si="162"/>
        <v>3.1229972839355469E-2</v>
      </c>
      <c r="E3470">
        <f t="shared" si="163"/>
        <v>7.4020154866019983E-2</v>
      </c>
      <c r="F3470">
        <f t="shared" si="164"/>
        <v>0.19032434768528983</v>
      </c>
    </row>
    <row r="3471" spans="1:6" x14ac:dyDescent="0.2">
      <c r="A3471">
        <v>1.89916100538454</v>
      </c>
      <c r="B3471">
        <v>-6.0587236226730603</v>
      </c>
      <c r="C3471">
        <v>1509568025.0621099</v>
      </c>
      <c r="D3471">
        <f t="shared" si="162"/>
        <v>1.9999980926513672E-2</v>
      </c>
      <c r="E3471">
        <f t="shared" si="163"/>
        <v>0.46891285882014988</v>
      </c>
      <c r="F3471">
        <f t="shared" si="164"/>
        <v>0.12392972204595054</v>
      </c>
    </row>
    <row r="3472" spans="1:6" x14ac:dyDescent="0.2">
      <c r="A3472">
        <v>2.1855723748540399</v>
      </c>
      <c r="B3472">
        <v>-5.5729157589336102</v>
      </c>
      <c r="C3472">
        <v>1509568025.08336</v>
      </c>
      <c r="D3472">
        <f t="shared" si="162"/>
        <v>2.1250009536743164E-2</v>
      </c>
      <c r="E3472">
        <f t="shared" si="163"/>
        <v>0.28641136946949985</v>
      </c>
      <c r="F3472">
        <f t="shared" si="164"/>
        <v>0.48580786373945006</v>
      </c>
    </row>
    <row r="3473" spans="1:6" x14ac:dyDescent="0.2">
      <c r="A3473">
        <v>1.79632148742472</v>
      </c>
      <c r="B3473">
        <v>-5.7196450353894903</v>
      </c>
      <c r="C3473">
        <v>1509568025.1033599</v>
      </c>
      <c r="D3473">
        <f t="shared" si="162"/>
        <v>1.9999980926513672E-2</v>
      </c>
      <c r="E3473">
        <f t="shared" si="163"/>
        <v>0.3892508874293199</v>
      </c>
      <c r="F3473">
        <f t="shared" si="164"/>
        <v>0.14672927645588008</v>
      </c>
    </row>
    <row r="3474" spans="1:6" x14ac:dyDescent="0.2">
      <c r="A3474">
        <v>1.3241205725741301</v>
      </c>
      <c r="B3474">
        <v>-5.5743317860729196</v>
      </c>
      <c r="C3474">
        <v>1509568025.1233599</v>
      </c>
      <c r="D3474">
        <f t="shared" si="162"/>
        <v>1.9999980926513672E-2</v>
      </c>
      <c r="E3474">
        <f t="shared" si="163"/>
        <v>0.4722009148505899</v>
      </c>
      <c r="F3474">
        <f t="shared" si="164"/>
        <v>0.14531324931657075</v>
      </c>
    </row>
    <row r="3475" spans="1:6" x14ac:dyDescent="0.2">
      <c r="A3475">
        <v>1.6855917549361701</v>
      </c>
      <c r="B3475">
        <v>-6.1957153134041203</v>
      </c>
      <c r="C3475">
        <v>1509568025.1433301</v>
      </c>
      <c r="D3475">
        <f t="shared" si="162"/>
        <v>1.9970178604125977E-2</v>
      </c>
      <c r="E3475">
        <f t="shared" si="163"/>
        <v>0.36147118236204001</v>
      </c>
      <c r="F3475">
        <f t="shared" si="164"/>
        <v>0.62138352733120072</v>
      </c>
    </row>
    <row r="3476" spans="1:6" x14ac:dyDescent="0.2">
      <c r="A3476">
        <v>1.4357155210691399</v>
      </c>
      <c r="B3476">
        <v>-6.2526038219385098</v>
      </c>
      <c r="C3476">
        <v>1509568025.1633799</v>
      </c>
      <c r="D3476">
        <f t="shared" si="162"/>
        <v>2.0049810409545898E-2</v>
      </c>
      <c r="E3476">
        <f t="shared" si="163"/>
        <v>0.24987623386703017</v>
      </c>
      <c r="F3476">
        <f t="shared" si="164"/>
        <v>5.6888508534389537E-2</v>
      </c>
    </row>
    <row r="3477" spans="1:6" x14ac:dyDescent="0.2">
      <c r="A3477">
        <v>1.5809612607841499</v>
      </c>
      <c r="B3477">
        <v>-6.4524145543636804</v>
      </c>
      <c r="C3477">
        <v>1509568025.1833601</v>
      </c>
      <c r="D3477">
        <f t="shared" si="162"/>
        <v>1.9980192184448242E-2</v>
      </c>
      <c r="E3477">
        <f t="shared" si="163"/>
        <v>0.14524573971500998</v>
      </c>
      <c r="F3477">
        <f t="shared" si="164"/>
        <v>0.19981073242517056</v>
      </c>
    </row>
    <row r="3478" spans="1:6" x14ac:dyDescent="0.2">
      <c r="A3478">
        <v>1.3633960391122699</v>
      </c>
      <c r="B3478">
        <v>-6.4764996059110098</v>
      </c>
      <c r="C3478">
        <v>1509568025.2033999</v>
      </c>
      <c r="D3478">
        <f t="shared" si="162"/>
        <v>2.0039796829223633E-2</v>
      </c>
      <c r="E3478">
        <f t="shared" si="163"/>
        <v>0.21756522167187997</v>
      </c>
      <c r="F3478">
        <f t="shared" si="164"/>
        <v>2.4085051547329428E-2</v>
      </c>
    </row>
    <row r="3479" spans="1:6" x14ac:dyDescent="0.2">
      <c r="A3479">
        <v>1.54294513401809</v>
      </c>
      <c r="B3479">
        <v>-6.5703354284859703</v>
      </c>
      <c r="C3479">
        <v>1509568025.2246301</v>
      </c>
      <c r="D3479">
        <f t="shared" si="162"/>
        <v>2.1230220794677734E-2</v>
      </c>
      <c r="E3479">
        <f t="shared" si="163"/>
        <v>0.17954909490582005</v>
      </c>
      <c r="F3479">
        <f t="shared" si="164"/>
        <v>9.3835822574960481E-2</v>
      </c>
    </row>
    <row r="3480" spans="1:6" x14ac:dyDescent="0.2">
      <c r="A3480">
        <v>1.2544963522372701</v>
      </c>
      <c r="B3480">
        <v>-6.6818180006757801</v>
      </c>
      <c r="C3480">
        <v>1509568025.2446201</v>
      </c>
      <c r="D3480">
        <f t="shared" si="162"/>
        <v>1.9989967346191406E-2</v>
      </c>
      <c r="E3480">
        <f t="shared" si="163"/>
        <v>0.2884487817808199</v>
      </c>
      <c r="F3480">
        <f t="shared" si="164"/>
        <v>0.11148257218980984</v>
      </c>
    </row>
    <row r="3481" spans="1:6" x14ac:dyDescent="0.2">
      <c r="A3481">
        <v>1.2932289138703099</v>
      </c>
      <c r="B3481">
        <v>-6.5609114662880401</v>
      </c>
      <c r="C3481">
        <v>1509568025.2658601</v>
      </c>
      <c r="D3481">
        <f t="shared" si="162"/>
        <v>2.1239995956420898E-2</v>
      </c>
      <c r="E3481">
        <f t="shared" si="163"/>
        <v>3.8732561633039841E-2</v>
      </c>
      <c r="F3481">
        <f t="shared" si="164"/>
        <v>0.12090653438774002</v>
      </c>
    </row>
    <row r="3482" spans="1:6" x14ac:dyDescent="0.2">
      <c r="A3482">
        <v>1.0030815151569099</v>
      </c>
      <c r="B3482">
        <v>-6.65583990997618</v>
      </c>
      <c r="C3482">
        <v>1509568025.2858701</v>
      </c>
      <c r="D3482">
        <f t="shared" si="162"/>
        <v>2.0009994506835938E-2</v>
      </c>
      <c r="E3482">
        <f t="shared" si="163"/>
        <v>0.29014739871340001</v>
      </c>
      <c r="F3482">
        <f t="shared" si="164"/>
        <v>9.4928443688139907E-2</v>
      </c>
    </row>
    <row r="3483" spans="1:6" x14ac:dyDescent="0.2">
      <c r="A3483">
        <v>0.71561632773929995</v>
      </c>
      <c r="B3483">
        <v>-6.6598206134867297</v>
      </c>
      <c r="C3483">
        <v>1509568025.3058701</v>
      </c>
      <c r="D3483">
        <f t="shared" si="162"/>
        <v>1.9999980926513672E-2</v>
      </c>
      <c r="E3483">
        <f t="shared" si="163"/>
        <v>0.28746518741760996</v>
      </c>
      <c r="F3483">
        <f t="shared" si="164"/>
        <v>3.980703510549688E-3</v>
      </c>
    </row>
    <row r="3484" spans="1:6" x14ac:dyDescent="0.2">
      <c r="A3484">
        <v>1.3270165211548</v>
      </c>
      <c r="B3484">
        <v>-6.8891684474100696</v>
      </c>
      <c r="C3484">
        <v>1509568025.32587</v>
      </c>
      <c r="D3484">
        <f t="shared" si="162"/>
        <v>1.9999980926513672E-2</v>
      </c>
      <c r="E3484">
        <f t="shared" si="163"/>
        <v>0.6114001934155</v>
      </c>
      <c r="F3484">
        <f t="shared" si="164"/>
        <v>0.22934783392333991</v>
      </c>
    </row>
    <row r="3485" spans="1:6" x14ac:dyDescent="0.2">
      <c r="A3485">
        <v>1.0757966596711199</v>
      </c>
      <c r="B3485">
        <v>-6.95301713234538</v>
      </c>
      <c r="C3485">
        <v>1509568025.34586</v>
      </c>
      <c r="D3485">
        <f t="shared" si="162"/>
        <v>1.9989967346191406E-2</v>
      </c>
      <c r="E3485">
        <f t="shared" si="163"/>
        <v>0.25121986148368003</v>
      </c>
      <c r="F3485">
        <f t="shared" si="164"/>
        <v>6.3848684935310374E-2</v>
      </c>
    </row>
    <row r="3486" spans="1:6" x14ac:dyDescent="0.2">
      <c r="A3486">
        <v>1.4346786495233499</v>
      </c>
      <c r="B3486">
        <v>-6.9152964868701199</v>
      </c>
      <c r="C3486">
        <v>1509568025.36588</v>
      </c>
      <c r="D3486">
        <f t="shared" si="162"/>
        <v>2.0020008087158203E-2</v>
      </c>
      <c r="E3486">
        <f t="shared" si="163"/>
        <v>0.35888198985222997</v>
      </c>
      <c r="F3486">
        <f t="shared" si="164"/>
        <v>3.7720645475260106E-2</v>
      </c>
    </row>
    <row r="3487" spans="1:6" x14ac:dyDescent="0.2">
      <c r="A3487">
        <v>1.5434278895681499</v>
      </c>
      <c r="B3487">
        <v>-7.0975853063037802</v>
      </c>
      <c r="C3487">
        <v>1509568025.38586</v>
      </c>
      <c r="D3487">
        <f t="shared" si="162"/>
        <v>1.9979953765869141E-2</v>
      </c>
      <c r="E3487">
        <f t="shared" si="163"/>
        <v>0.10874924004480002</v>
      </c>
      <c r="F3487">
        <f t="shared" si="164"/>
        <v>0.18228881943366027</v>
      </c>
    </row>
    <row r="3488" spans="1:6" x14ac:dyDescent="0.2">
      <c r="A3488">
        <v>1.2592856672877599</v>
      </c>
      <c r="B3488">
        <v>-7.17906802648631</v>
      </c>
      <c r="C3488">
        <v>1509568025.4071901</v>
      </c>
      <c r="D3488">
        <f t="shared" si="162"/>
        <v>2.1330118179321289E-2</v>
      </c>
      <c r="E3488">
        <f t="shared" si="163"/>
        <v>0.28414222228038999</v>
      </c>
      <c r="F3488">
        <f t="shared" si="164"/>
        <v>8.1482720182529889E-2</v>
      </c>
    </row>
    <row r="3489" spans="1:6" x14ac:dyDescent="0.2">
      <c r="A3489">
        <v>1.2582312842389101</v>
      </c>
      <c r="B3489">
        <v>-7.3772519233025697</v>
      </c>
      <c r="C3489">
        <v>1509568025.42715</v>
      </c>
      <c r="D3489">
        <f t="shared" si="162"/>
        <v>1.9959926605224609E-2</v>
      </c>
      <c r="E3489">
        <f t="shared" si="163"/>
        <v>1.0543830488498607E-3</v>
      </c>
      <c r="F3489">
        <f t="shared" si="164"/>
        <v>0.1981838968162597</v>
      </c>
    </row>
    <row r="3490" spans="1:6" x14ac:dyDescent="0.2">
      <c r="A3490">
        <v>1.1140274859897401</v>
      </c>
      <c r="B3490">
        <v>-7.3547631717236897</v>
      </c>
      <c r="C3490">
        <v>1509568025.44841</v>
      </c>
      <c r="D3490">
        <f t="shared" si="162"/>
        <v>2.126002311706543E-2</v>
      </c>
      <c r="E3490">
        <f t="shared" si="163"/>
        <v>0.14420379824916996</v>
      </c>
      <c r="F3490">
        <f t="shared" si="164"/>
        <v>2.2488751578880084E-2</v>
      </c>
    </row>
    <row r="3491" spans="1:6" x14ac:dyDescent="0.2">
      <c r="A3491">
        <v>1.29503083851284</v>
      </c>
      <c r="B3491">
        <v>-7.6854191914038497</v>
      </c>
      <c r="C3491">
        <v>1509568025.4696701</v>
      </c>
      <c r="D3491">
        <f t="shared" si="162"/>
        <v>2.126002311706543E-2</v>
      </c>
      <c r="E3491">
        <f t="shared" si="163"/>
        <v>0.18100335252309985</v>
      </c>
      <c r="F3491">
        <f t="shared" si="164"/>
        <v>0.33065601968016001</v>
      </c>
    </row>
    <row r="3492" spans="1:6" x14ac:dyDescent="0.2">
      <c r="A3492">
        <v>1.0773393807309399</v>
      </c>
      <c r="B3492">
        <v>-7.4570479032980703</v>
      </c>
      <c r="C3492">
        <v>1509568025.4909401</v>
      </c>
      <c r="D3492">
        <f t="shared" si="162"/>
        <v>2.1270036697387695E-2</v>
      </c>
      <c r="E3492">
        <f t="shared" si="163"/>
        <v>0.21769145778190002</v>
      </c>
      <c r="F3492">
        <f t="shared" si="164"/>
        <v>0.22837128810577934</v>
      </c>
    </row>
    <row r="3493" spans="1:6" x14ac:dyDescent="0.2">
      <c r="A3493">
        <v>1.3665845027477399</v>
      </c>
      <c r="B3493">
        <v>-7.5427093552407296</v>
      </c>
      <c r="C3493">
        <v>1509568025.50966</v>
      </c>
      <c r="D3493">
        <f t="shared" si="162"/>
        <v>1.8719911575317383E-2</v>
      </c>
      <c r="E3493">
        <f t="shared" si="163"/>
        <v>0.28924512201679997</v>
      </c>
      <c r="F3493">
        <f t="shared" si="164"/>
        <v>8.5661451942659284E-2</v>
      </c>
    </row>
    <row r="3494" spans="1:6" x14ac:dyDescent="0.2">
      <c r="A3494">
        <v>0.89974114553331097</v>
      </c>
      <c r="B3494">
        <v>-7.5182088984639801</v>
      </c>
      <c r="C3494">
        <v>1509568025.52966</v>
      </c>
      <c r="D3494">
        <f t="shared" si="162"/>
        <v>1.9999980926513672E-2</v>
      </c>
      <c r="E3494">
        <f t="shared" si="163"/>
        <v>0.46684335721442893</v>
      </c>
      <c r="F3494">
        <f t="shared" si="164"/>
        <v>2.4500456776749502E-2</v>
      </c>
    </row>
    <row r="3495" spans="1:6" x14ac:dyDescent="0.2">
      <c r="A3495">
        <v>1.4746425095589899</v>
      </c>
      <c r="B3495">
        <v>-7.9330425311903703</v>
      </c>
      <c r="C3495">
        <v>1509568025.54842</v>
      </c>
      <c r="D3495">
        <f t="shared" si="162"/>
        <v>1.8759965896606445E-2</v>
      </c>
      <c r="E3495">
        <f t="shared" si="163"/>
        <v>0.57490136402567893</v>
      </c>
      <c r="F3495">
        <f t="shared" si="164"/>
        <v>0.41483363272639018</v>
      </c>
    </row>
    <row r="3496" spans="1:6" x14ac:dyDescent="0.2">
      <c r="A3496">
        <v>1.79684927263673</v>
      </c>
      <c r="B3496">
        <v>-8.1754310930646508</v>
      </c>
      <c r="C3496">
        <v>1509568025.5684099</v>
      </c>
      <c r="D3496">
        <f t="shared" si="162"/>
        <v>1.9989967346191406E-2</v>
      </c>
      <c r="E3496">
        <f t="shared" si="163"/>
        <v>0.3222067630777401</v>
      </c>
      <c r="F3496">
        <f t="shared" si="164"/>
        <v>0.24238856187428048</v>
      </c>
    </row>
    <row r="3497" spans="1:6" x14ac:dyDescent="0.2">
      <c r="A3497">
        <v>1.8328877486742301</v>
      </c>
      <c r="B3497">
        <v>-7.70513880629208</v>
      </c>
      <c r="C3497">
        <v>1509568025.59091</v>
      </c>
      <c r="D3497">
        <f t="shared" si="162"/>
        <v>2.2500038146972656E-2</v>
      </c>
      <c r="E3497">
        <f t="shared" si="163"/>
        <v>3.60384760375001E-2</v>
      </c>
      <c r="F3497">
        <f t="shared" si="164"/>
        <v>0.47029228677257073</v>
      </c>
    </row>
    <row r="3498" spans="1:6" x14ac:dyDescent="0.2">
      <c r="A3498">
        <v>1.4373016252489299</v>
      </c>
      <c r="B3498">
        <v>-7.3122563171699504</v>
      </c>
      <c r="C3498">
        <v>1509568025.6108601</v>
      </c>
      <c r="D3498">
        <f t="shared" si="162"/>
        <v>1.9950151443481445E-2</v>
      </c>
      <c r="E3498">
        <f t="shared" si="163"/>
        <v>0.3955861234253002</v>
      </c>
      <c r="F3498">
        <f t="shared" si="164"/>
        <v>0.39288248912212964</v>
      </c>
    </row>
    <row r="3499" spans="1:6" x14ac:dyDescent="0.2">
      <c r="A3499">
        <v>1.39814164027694</v>
      </c>
      <c r="B3499">
        <v>-7.3892416955780398</v>
      </c>
      <c r="C3499">
        <v>1509568025.6308501</v>
      </c>
      <c r="D3499">
        <f t="shared" si="162"/>
        <v>1.9989967346191406E-2</v>
      </c>
      <c r="E3499">
        <f t="shared" si="163"/>
        <v>3.9159984971989914E-2</v>
      </c>
      <c r="F3499">
        <f t="shared" si="164"/>
        <v>7.6985378408089389E-2</v>
      </c>
    </row>
    <row r="3500" spans="1:6" x14ac:dyDescent="0.2">
      <c r="A3500">
        <v>1.36193202211919</v>
      </c>
      <c r="B3500">
        <v>-7.5379931752622698</v>
      </c>
      <c r="C3500">
        <v>1509568025.64961</v>
      </c>
      <c r="D3500">
        <f t="shared" si="162"/>
        <v>1.8759965896606445E-2</v>
      </c>
      <c r="E3500">
        <f t="shared" si="163"/>
        <v>3.6209618157750034E-2</v>
      </c>
      <c r="F3500">
        <f t="shared" si="164"/>
        <v>0.14875147968422997</v>
      </c>
    </row>
    <row r="3501" spans="1:6" x14ac:dyDescent="0.2">
      <c r="A3501">
        <v>1.68877262706147</v>
      </c>
      <c r="B3501">
        <v>-7.5555146111090599</v>
      </c>
      <c r="C3501">
        <v>1509568025.66975</v>
      </c>
      <c r="D3501">
        <f t="shared" si="162"/>
        <v>2.0139932632446289E-2</v>
      </c>
      <c r="E3501">
        <f t="shared" si="163"/>
        <v>0.32684060494228007</v>
      </c>
      <c r="F3501">
        <f t="shared" si="164"/>
        <v>1.7521435846790112E-2</v>
      </c>
    </row>
    <row r="3502" spans="1:6" x14ac:dyDescent="0.2">
      <c r="A3502">
        <v>1.22113313864962</v>
      </c>
      <c r="B3502">
        <v>-7.65826503351557</v>
      </c>
      <c r="C3502">
        <v>1509568025.6947401</v>
      </c>
      <c r="D3502">
        <f t="shared" si="162"/>
        <v>2.4990081787109375E-2</v>
      </c>
      <c r="E3502">
        <f t="shared" si="163"/>
        <v>0.46763948841184999</v>
      </c>
      <c r="F3502">
        <f t="shared" si="164"/>
        <v>0.10275042240651011</v>
      </c>
    </row>
    <row r="3503" spans="1:6" x14ac:dyDescent="0.2">
      <c r="A3503">
        <v>1.4009036361028</v>
      </c>
      <c r="B3503">
        <v>-7.8919727374946396</v>
      </c>
      <c r="C3503">
        <v>1509568025.72088</v>
      </c>
      <c r="D3503">
        <f t="shared" si="162"/>
        <v>2.6139974594116211E-2</v>
      </c>
      <c r="E3503">
        <f t="shared" si="163"/>
        <v>0.17977049745317997</v>
      </c>
      <c r="F3503">
        <f t="shared" si="164"/>
        <v>0.23370770397906959</v>
      </c>
    </row>
    <row r="3504" spans="1:6" x14ac:dyDescent="0.2">
      <c r="A3504">
        <v>1.6885018696777601</v>
      </c>
      <c r="B3504">
        <v>-7.89443873697192</v>
      </c>
      <c r="C3504">
        <v>1509568025.74087</v>
      </c>
      <c r="D3504">
        <f t="shared" si="162"/>
        <v>1.9989967346191406E-2</v>
      </c>
      <c r="E3504">
        <f t="shared" si="163"/>
        <v>0.28759823357496006</v>
      </c>
      <c r="F3504">
        <f t="shared" si="164"/>
        <v>2.4659994772804339E-3</v>
      </c>
    </row>
    <row r="3505" spans="1:6" x14ac:dyDescent="0.2">
      <c r="A3505">
        <v>1.75944201330181</v>
      </c>
      <c r="B3505">
        <v>-7.8228382381203003</v>
      </c>
      <c r="C3505">
        <v>1509568025.76211</v>
      </c>
      <c r="D3505">
        <f t="shared" si="162"/>
        <v>2.1239995956420898E-2</v>
      </c>
      <c r="E3505">
        <f t="shared" si="163"/>
        <v>7.0940143624049989E-2</v>
      </c>
      <c r="F3505">
        <f t="shared" si="164"/>
        <v>7.1600498851619676E-2</v>
      </c>
    </row>
    <row r="3506" spans="1:6" x14ac:dyDescent="0.2">
      <c r="A3506">
        <v>1.65364891933631</v>
      </c>
      <c r="B3506">
        <v>-7.9956069769195901</v>
      </c>
      <c r="C3506">
        <v>1509568025.78087</v>
      </c>
      <c r="D3506">
        <f t="shared" si="162"/>
        <v>1.8759965896606445E-2</v>
      </c>
      <c r="E3506">
        <f t="shared" si="163"/>
        <v>0.10579309396550007</v>
      </c>
      <c r="F3506">
        <f t="shared" si="164"/>
        <v>0.17276873879928978</v>
      </c>
    </row>
    <row r="3507" spans="1:6" x14ac:dyDescent="0.2">
      <c r="A3507">
        <v>1.7234968642012001</v>
      </c>
      <c r="B3507">
        <v>-7.99476288302015</v>
      </c>
      <c r="C3507">
        <v>1509568025.8008599</v>
      </c>
      <c r="D3507">
        <f t="shared" si="162"/>
        <v>1.9989967346191406E-2</v>
      </c>
      <c r="E3507">
        <f t="shared" si="163"/>
        <v>6.9847944864890099E-2</v>
      </c>
      <c r="F3507">
        <f t="shared" si="164"/>
        <v>8.4409389944006818E-4</v>
      </c>
    </row>
    <row r="3508" spans="1:6" x14ac:dyDescent="0.2">
      <c r="A3508">
        <v>1.7586510081639199</v>
      </c>
      <c r="B3508">
        <v>-8.1164432108769393</v>
      </c>
      <c r="C3508">
        <v>1509568025.8208599</v>
      </c>
      <c r="D3508">
        <f t="shared" si="162"/>
        <v>1.9999980926513672E-2</v>
      </c>
      <c r="E3508">
        <f t="shared" si="163"/>
        <v>3.5154143962719875E-2</v>
      </c>
      <c r="F3508">
        <f t="shared" si="164"/>
        <v>0.12168032785678928</v>
      </c>
    </row>
    <row r="3509" spans="1:6" x14ac:dyDescent="0.2">
      <c r="A3509">
        <v>1.3665035811358399</v>
      </c>
      <c r="B3509">
        <v>-8.2943533934717006</v>
      </c>
      <c r="C3509">
        <v>1509568025.8408699</v>
      </c>
      <c r="D3509">
        <f t="shared" si="162"/>
        <v>2.0009994506835938E-2</v>
      </c>
      <c r="E3509">
        <f t="shared" si="163"/>
        <v>0.39214742702808003</v>
      </c>
      <c r="F3509">
        <f t="shared" si="164"/>
        <v>0.17791018259476132</v>
      </c>
    </row>
    <row r="3510" spans="1:6" x14ac:dyDescent="0.2">
      <c r="A3510">
        <v>1.61764141600655</v>
      </c>
      <c r="B3510">
        <v>-8.2665991387985898</v>
      </c>
      <c r="C3510">
        <v>1509568025.8608799</v>
      </c>
      <c r="D3510">
        <f t="shared" si="162"/>
        <v>2.0009994506835938E-2</v>
      </c>
      <c r="E3510">
        <f t="shared" si="163"/>
        <v>0.25113783487071006</v>
      </c>
      <c r="F3510">
        <f t="shared" si="164"/>
        <v>2.7754254673110879E-2</v>
      </c>
    </row>
    <row r="3511" spans="1:6" x14ac:dyDescent="0.2">
      <c r="A3511">
        <v>1.7966202365470101</v>
      </c>
      <c r="B3511">
        <v>-7.9573152343843496</v>
      </c>
      <c r="C3511">
        <v>1509568025.8808701</v>
      </c>
      <c r="D3511">
        <f t="shared" si="162"/>
        <v>1.9990205764770508E-2</v>
      </c>
      <c r="E3511">
        <f t="shared" si="163"/>
        <v>0.1789788205404601</v>
      </c>
      <c r="F3511">
        <f t="shared" si="164"/>
        <v>0.30928390441424014</v>
      </c>
    </row>
    <row r="3512" spans="1:6" x14ac:dyDescent="0.2">
      <c r="A3512">
        <v>1.6135167904397201</v>
      </c>
      <c r="B3512">
        <v>-7.54519843270735</v>
      </c>
      <c r="C3512">
        <v>1509568025.9033201</v>
      </c>
      <c r="D3512">
        <f t="shared" si="162"/>
        <v>2.2449970245361328E-2</v>
      </c>
      <c r="E3512">
        <f t="shared" si="163"/>
        <v>0.18310344610729001</v>
      </c>
      <c r="F3512">
        <f t="shared" si="164"/>
        <v>0.4121168016769996</v>
      </c>
    </row>
    <row r="3513" spans="1:6" x14ac:dyDescent="0.2">
      <c r="A3513">
        <v>1.9751248467178399</v>
      </c>
      <c r="B3513">
        <v>-7.7090132723880398</v>
      </c>
      <c r="C3513">
        <v>1509568025.9221201</v>
      </c>
      <c r="D3513">
        <f t="shared" si="162"/>
        <v>1.8800020217895508E-2</v>
      </c>
      <c r="E3513">
        <f t="shared" si="163"/>
        <v>0.36160805627811987</v>
      </c>
      <c r="F3513">
        <f t="shared" si="164"/>
        <v>0.16381483968068977</v>
      </c>
    </row>
    <row r="3514" spans="1:6" x14ac:dyDescent="0.2">
      <c r="A3514">
        <v>1.2552098250860599</v>
      </c>
      <c r="B3514">
        <v>-7.5787312598967498</v>
      </c>
      <c r="C3514">
        <v>1509568025.94209</v>
      </c>
      <c r="D3514">
        <f t="shared" si="162"/>
        <v>1.9969940185546875E-2</v>
      </c>
      <c r="E3514">
        <f t="shared" si="163"/>
        <v>0.71991502163178001</v>
      </c>
      <c r="F3514">
        <f t="shared" si="164"/>
        <v>0.13028201249129001</v>
      </c>
    </row>
    <row r="3515" spans="1:6" x14ac:dyDescent="0.2">
      <c r="A3515">
        <v>1.2194229194200299</v>
      </c>
      <c r="B3515">
        <v>-7.4207276780815601</v>
      </c>
      <c r="C3515">
        <v>1509568025.9621401</v>
      </c>
      <c r="D3515">
        <f t="shared" si="162"/>
        <v>2.0050048828125E-2</v>
      </c>
      <c r="E3515">
        <f t="shared" si="163"/>
        <v>3.5786905666030044E-2</v>
      </c>
      <c r="F3515">
        <f t="shared" si="164"/>
        <v>0.1580035818151897</v>
      </c>
    </row>
    <row r="3516" spans="1:6" x14ac:dyDescent="0.2">
      <c r="A3516">
        <v>1.4349714176311601</v>
      </c>
      <c r="B3516">
        <v>-7.5299932577497204</v>
      </c>
      <c r="C3516">
        <v>1509568025.98229</v>
      </c>
      <c r="D3516">
        <f t="shared" si="162"/>
        <v>2.0149946212768555E-2</v>
      </c>
      <c r="E3516">
        <f t="shared" si="163"/>
        <v>0.2155484982111302</v>
      </c>
      <c r="F3516">
        <f t="shared" si="164"/>
        <v>0.10926557966816031</v>
      </c>
    </row>
    <row r="3517" spans="1:6" x14ac:dyDescent="0.2">
      <c r="A3517">
        <v>1.5421098439179299</v>
      </c>
      <c r="B3517">
        <v>-7.29742522981853</v>
      </c>
      <c r="C3517">
        <v>1509568026.0021701</v>
      </c>
      <c r="D3517">
        <f t="shared" si="162"/>
        <v>1.9880056381225586E-2</v>
      </c>
      <c r="E3517">
        <f t="shared" si="163"/>
        <v>0.10713842628676984</v>
      </c>
      <c r="F3517">
        <f t="shared" si="164"/>
        <v>0.23256802793119036</v>
      </c>
    </row>
    <row r="3518" spans="1:6" x14ac:dyDescent="0.2">
      <c r="A3518">
        <v>2.08252262352475</v>
      </c>
      <c r="B3518">
        <v>-7.6821161895606496</v>
      </c>
      <c r="C3518">
        <v>1509568026.0221601</v>
      </c>
      <c r="D3518">
        <f t="shared" si="162"/>
        <v>1.9989967346191406E-2</v>
      </c>
      <c r="E3518">
        <f t="shared" si="163"/>
        <v>0.5404127796068201</v>
      </c>
      <c r="F3518">
        <f t="shared" si="164"/>
        <v>0.38469095974211953</v>
      </c>
    </row>
    <row r="3519" spans="1:6" x14ac:dyDescent="0.2">
      <c r="A3519">
        <v>1.5437572489131</v>
      </c>
      <c r="B3519">
        <v>-7.4186522407855504</v>
      </c>
      <c r="C3519">
        <v>1509568026.0434</v>
      </c>
      <c r="D3519">
        <f t="shared" si="162"/>
        <v>2.1239995956420898E-2</v>
      </c>
      <c r="E3519">
        <f t="shared" si="163"/>
        <v>0.53876537461165008</v>
      </c>
      <c r="F3519">
        <f t="shared" si="164"/>
        <v>0.26346394877509915</v>
      </c>
    </row>
    <row r="3520" spans="1:6" x14ac:dyDescent="0.2">
      <c r="A3520">
        <v>1.39863008146103</v>
      </c>
      <c r="B3520">
        <v>-7.5209905441809104</v>
      </c>
      <c r="C3520">
        <v>1509568026.0634201</v>
      </c>
      <c r="D3520">
        <f t="shared" si="162"/>
        <v>2.0020008087158203E-2</v>
      </c>
      <c r="E3520">
        <f t="shared" si="163"/>
        <v>0.14512716745206999</v>
      </c>
      <c r="F3520">
        <f t="shared" si="164"/>
        <v>0.10233830339535999</v>
      </c>
    </row>
    <row r="3521" spans="1:6" x14ac:dyDescent="0.2">
      <c r="A3521">
        <v>1.18302953289172</v>
      </c>
      <c r="B3521">
        <v>-7.5544192198504501</v>
      </c>
      <c r="C3521">
        <v>1509568026.08342</v>
      </c>
      <c r="D3521">
        <f t="shared" si="162"/>
        <v>1.9999980926513672E-2</v>
      </c>
      <c r="E3521">
        <f t="shared" si="163"/>
        <v>0.21560054856930999</v>
      </c>
      <c r="F3521">
        <f t="shared" si="164"/>
        <v>3.3428675669539665E-2</v>
      </c>
    </row>
    <row r="3522" spans="1:6" x14ac:dyDescent="0.2">
      <c r="A3522">
        <v>1.1455575216852201</v>
      </c>
      <c r="B3522">
        <v>-7.2616012790245597</v>
      </c>
      <c r="C3522">
        <v>1509568026.1047599</v>
      </c>
      <c r="D3522">
        <f t="shared" si="162"/>
        <v>2.1339893341064453E-2</v>
      </c>
      <c r="E3522">
        <f t="shared" si="163"/>
        <v>3.74720112064999E-2</v>
      </c>
      <c r="F3522">
        <f t="shared" si="164"/>
        <v>0.29281794082589041</v>
      </c>
    </row>
    <row r="3523" spans="1:6" x14ac:dyDescent="0.2">
      <c r="A3523">
        <v>1.32479879437743</v>
      </c>
      <c r="B3523">
        <v>-7.4018859170233897</v>
      </c>
      <c r="C3523">
        <v>1509568026.12837</v>
      </c>
      <c r="D3523">
        <f t="shared" si="162"/>
        <v>2.3610115051269531E-2</v>
      </c>
      <c r="E3523">
        <f t="shared" si="163"/>
        <v>0.17924127269220991</v>
      </c>
      <c r="F3523">
        <f t="shared" si="164"/>
        <v>0.14028463799883006</v>
      </c>
    </row>
    <row r="3524" spans="1:6" x14ac:dyDescent="0.2">
      <c r="A3524">
        <v>1.65101399126267</v>
      </c>
      <c r="B3524">
        <v>-7.4165490235192904</v>
      </c>
      <c r="C3524">
        <v>1509568026.1547501</v>
      </c>
      <c r="D3524">
        <f t="shared" ref="D3524:D3587" si="165">C3524-C3523</f>
        <v>2.6380062103271484E-2</v>
      </c>
      <c r="E3524">
        <f t="shared" ref="E3524:E3587" si="166">ABS(A3524-A3523)</f>
        <v>0.32621519688524003</v>
      </c>
      <c r="F3524">
        <f t="shared" ref="F3524:F3587" si="167">ABS(B3524-B3523)</f>
        <v>1.4663106495900635E-2</v>
      </c>
    </row>
    <row r="3525" spans="1:6" x14ac:dyDescent="0.2">
      <c r="A3525">
        <v>1.5818658409317601</v>
      </c>
      <c r="B3525">
        <v>-7.41764285434272</v>
      </c>
      <c r="C3525">
        <v>1509568026.1747501</v>
      </c>
      <c r="D3525">
        <f t="shared" si="165"/>
        <v>1.9999980926513672E-2</v>
      </c>
      <c r="E3525">
        <f t="shared" si="166"/>
        <v>6.914815033090993E-2</v>
      </c>
      <c r="F3525">
        <f t="shared" si="167"/>
        <v>1.0938308234296201E-3</v>
      </c>
    </row>
    <row r="3526" spans="1:6" x14ac:dyDescent="0.2">
      <c r="A3526">
        <v>1.11236698440988</v>
      </c>
      <c r="B3526">
        <v>-7.2470651034411304</v>
      </c>
      <c r="C3526">
        <v>1509568026.1959801</v>
      </c>
      <c r="D3526">
        <f t="shared" si="165"/>
        <v>2.1229982376098633E-2</v>
      </c>
      <c r="E3526">
        <f t="shared" si="166"/>
        <v>0.46949885652188006</v>
      </c>
      <c r="F3526">
        <f t="shared" si="167"/>
        <v>0.17057775090158955</v>
      </c>
    </row>
    <row r="3527" spans="1:6" x14ac:dyDescent="0.2">
      <c r="A3527">
        <v>1.54371916112282</v>
      </c>
      <c r="B3527">
        <v>-7.4433866098479298</v>
      </c>
      <c r="C3527">
        <v>1509568026.21473</v>
      </c>
      <c r="D3527">
        <f t="shared" si="165"/>
        <v>1.874995231628418E-2</v>
      </c>
      <c r="E3527">
        <f t="shared" si="166"/>
        <v>0.43135217671294002</v>
      </c>
      <c r="F3527">
        <f t="shared" si="167"/>
        <v>0.19632150640679935</v>
      </c>
    </row>
    <row r="3528" spans="1:6" x14ac:dyDescent="0.2">
      <c r="A3528">
        <v>1.5071910735321401</v>
      </c>
      <c r="B3528">
        <v>-7.1997072932296602</v>
      </c>
      <c r="C3528">
        <v>1509568026.23475</v>
      </c>
      <c r="D3528">
        <f t="shared" si="165"/>
        <v>2.0020008087158203E-2</v>
      </c>
      <c r="E3528">
        <f t="shared" si="166"/>
        <v>3.6528087590679936E-2</v>
      </c>
      <c r="F3528">
        <f t="shared" si="167"/>
        <v>0.24367931661826958</v>
      </c>
    </row>
    <row r="3529" spans="1:6" x14ac:dyDescent="0.2">
      <c r="A3529">
        <v>1.4347138720408601</v>
      </c>
      <c r="B3529">
        <v>-6.9634464452785503</v>
      </c>
      <c r="C3529">
        <v>1509568026.2572401</v>
      </c>
      <c r="D3529">
        <f t="shared" si="165"/>
        <v>2.2490024566650391E-2</v>
      </c>
      <c r="E3529">
        <f t="shared" si="166"/>
        <v>7.2477201491280008E-2</v>
      </c>
      <c r="F3529">
        <f t="shared" si="167"/>
        <v>0.23626084795110991</v>
      </c>
    </row>
    <row r="3530" spans="1:6" x14ac:dyDescent="0.2">
      <c r="A3530">
        <v>1.36337337445512</v>
      </c>
      <c r="B3530">
        <v>-7.2420184071914004</v>
      </c>
      <c r="C3530">
        <v>1509568026.27599</v>
      </c>
      <c r="D3530">
        <f t="shared" si="165"/>
        <v>1.874995231628418E-2</v>
      </c>
      <c r="E3530">
        <f t="shared" si="166"/>
        <v>7.1340497585740126E-2</v>
      </c>
      <c r="F3530">
        <f t="shared" si="167"/>
        <v>0.27857196191285016</v>
      </c>
    </row>
    <row r="3531" spans="1:6" x14ac:dyDescent="0.2">
      <c r="A3531">
        <v>1.50818601374677</v>
      </c>
      <c r="B3531">
        <v>-7.4569866731767203</v>
      </c>
      <c r="C3531">
        <v>1509568026.2983999</v>
      </c>
      <c r="D3531">
        <f t="shared" si="165"/>
        <v>2.2409915924072266E-2</v>
      </c>
      <c r="E3531">
        <f t="shared" si="166"/>
        <v>0.14481263929165</v>
      </c>
      <c r="F3531">
        <f t="shared" si="167"/>
        <v>0.21496826598531982</v>
      </c>
    </row>
    <row r="3532" spans="1:6" x14ac:dyDescent="0.2">
      <c r="A3532">
        <v>1.5433831123074899</v>
      </c>
      <c r="B3532">
        <v>-6.9920299102281698</v>
      </c>
      <c r="C3532">
        <v>1509568026.3172801</v>
      </c>
      <c r="D3532">
        <f t="shared" si="165"/>
        <v>1.8880128860473633E-2</v>
      </c>
      <c r="E3532">
        <f t="shared" si="166"/>
        <v>3.5197098560719953E-2</v>
      </c>
      <c r="F3532">
        <f t="shared" si="167"/>
        <v>0.46495676294855048</v>
      </c>
    </row>
    <row r="3533" spans="1:6" x14ac:dyDescent="0.2">
      <c r="A3533">
        <v>0.67773223263423799</v>
      </c>
      <c r="B3533">
        <v>-7.0736124983522997</v>
      </c>
      <c r="C3533">
        <v>1509568026.33729</v>
      </c>
      <c r="D3533">
        <f t="shared" si="165"/>
        <v>2.0009994506835938E-2</v>
      </c>
      <c r="E3533">
        <f t="shared" si="166"/>
        <v>0.86565087967325194</v>
      </c>
      <c r="F3533">
        <f t="shared" si="167"/>
        <v>8.1582588124129884E-2</v>
      </c>
    </row>
    <row r="3534" spans="1:6" x14ac:dyDescent="0.2">
      <c r="A3534">
        <v>1.11093686201658</v>
      </c>
      <c r="B3534">
        <v>-6.6919686890922199</v>
      </c>
      <c r="C3534">
        <v>1509568026.35726</v>
      </c>
      <c r="D3534">
        <f t="shared" si="165"/>
        <v>1.9969940185546875E-2</v>
      </c>
      <c r="E3534">
        <f t="shared" si="166"/>
        <v>0.43320462938234205</v>
      </c>
      <c r="F3534">
        <f t="shared" si="167"/>
        <v>0.38164380926007979</v>
      </c>
    </row>
    <row r="3535" spans="1:6" x14ac:dyDescent="0.2">
      <c r="A3535">
        <v>1.00177067905867</v>
      </c>
      <c r="B3535">
        <v>-6.7392532271143297</v>
      </c>
      <c r="C3535">
        <v>1509568026.37727</v>
      </c>
      <c r="D3535">
        <f t="shared" si="165"/>
        <v>2.0009994506835938E-2</v>
      </c>
      <c r="E3535">
        <f t="shared" si="166"/>
        <v>0.10916618295791003</v>
      </c>
      <c r="F3535">
        <f t="shared" si="167"/>
        <v>4.7284538022109857E-2</v>
      </c>
    </row>
    <row r="3536" spans="1:6" x14ac:dyDescent="0.2">
      <c r="A3536">
        <v>1.1838545759150001</v>
      </c>
      <c r="B3536">
        <v>-6.5023679118634199</v>
      </c>
      <c r="C3536">
        <v>1509568026.3972499</v>
      </c>
      <c r="D3536">
        <f t="shared" si="165"/>
        <v>1.9979953765869141E-2</v>
      </c>
      <c r="E3536">
        <f t="shared" si="166"/>
        <v>0.18208389685633009</v>
      </c>
      <c r="F3536">
        <f t="shared" si="167"/>
        <v>0.23688531525090983</v>
      </c>
    </row>
    <row r="3537" spans="1:6" x14ac:dyDescent="0.2">
      <c r="A3537">
        <v>0.78540858913400702</v>
      </c>
      <c r="B3537">
        <v>-6.47735759581919</v>
      </c>
      <c r="C3537">
        <v>1509568026.41856</v>
      </c>
      <c r="D3537">
        <f t="shared" si="165"/>
        <v>2.1310091018676758E-2</v>
      </c>
      <c r="E3537">
        <f t="shared" si="166"/>
        <v>0.39844598678099308</v>
      </c>
      <c r="F3537">
        <f t="shared" si="167"/>
        <v>2.5010316044229874E-2</v>
      </c>
    </row>
    <row r="3538" spans="1:6" x14ac:dyDescent="0.2">
      <c r="A3538">
        <v>1.1799097213206999</v>
      </c>
      <c r="B3538">
        <v>-6.2634264632380701</v>
      </c>
      <c r="C3538">
        <v>1509568026.43979</v>
      </c>
      <c r="D3538">
        <f t="shared" si="165"/>
        <v>2.1229982376098633E-2</v>
      </c>
      <c r="E3538">
        <f t="shared" si="166"/>
        <v>0.39450113218669292</v>
      </c>
      <c r="F3538">
        <f t="shared" si="167"/>
        <v>0.21393113258111995</v>
      </c>
    </row>
    <row r="3539" spans="1:6" x14ac:dyDescent="0.2">
      <c r="A3539">
        <v>1.0370216755895301</v>
      </c>
      <c r="B3539">
        <v>-6.0036230725080699</v>
      </c>
      <c r="C3539">
        <v>1509568026.4584601</v>
      </c>
      <c r="D3539">
        <f t="shared" si="165"/>
        <v>1.8670082092285156E-2</v>
      </c>
      <c r="E3539">
        <f t="shared" si="166"/>
        <v>0.14288804573116987</v>
      </c>
      <c r="F3539">
        <f t="shared" si="167"/>
        <v>0.25980339073000014</v>
      </c>
    </row>
    <row r="3540" spans="1:6" x14ac:dyDescent="0.2">
      <c r="A3540">
        <v>0.78450522078624896</v>
      </c>
      <c r="B3540">
        <v>-6.2036281595339204</v>
      </c>
      <c r="C3540">
        <v>1509568026.48104</v>
      </c>
      <c r="D3540">
        <f t="shared" si="165"/>
        <v>2.257990837097168E-2</v>
      </c>
      <c r="E3540">
        <f t="shared" si="166"/>
        <v>0.25251645480328111</v>
      </c>
      <c r="F3540">
        <f t="shared" si="167"/>
        <v>0.20000508702585051</v>
      </c>
    </row>
    <row r="3541" spans="1:6" x14ac:dyDescent="0.2">
      <c r="A3541">
        <v>0.49714708970044502</v>
      </c>
      <c r="B3541">
        <v>-6.3312158601792801</v>
      </c>
      <c r="C3541">
        <v>1509568026.4998</v>
      </c>
      <c r="D3541">
        <f t="shared" si="165"/>
        <v>1.8759965896606445E-2</v>
      </c>
      <c r="E3541">
        <f t="shared" si="166"/>
        <v>0.28735813108580394</v>
      </c>
      <c r="F3541">
        <f t="shared" si="167"/>
        <v>0.12758770064535963</v>
      </c>
    </row>
    <row r="3542" spans="1:6" x14ac:dyDescent="0.2">
      <c r="A3542">
        <v>0.60626744053114601</v>
      </c>
      <c r="B3542">
        <v>-6.3260971809172002</v>
      </c>
      <c r="C3542">
        <v>1509568026.5197899</v>
      </c>
      <c r="D3542">
        <f t="shared" si="165"/>
        <v>1.9989967346191406E-2</v>
      </c>
      <c r="E3542">
        <f t="shared" si="166"/>
        <v>0.10912035083070099</v>
      </c>
      <c r="F3542">
        <f t="shared" si="167"/>
        <v>5.1186792620798727E-3</v>
      </c>
    </row>
    <row r="3543" spans="1:6" x14ac:dyDescent="0.2">
      <c r="A3543">
        <v>0.56792975067996998</v>
      </c>
      <c r="B3543">
        <v>-6.08943874810487</v>
      </c>
      <c r="C3543">
        <v>1509568026.5398099</v>
      </c>
      <c r="D3543">
        <f t="shared" si="165"/>
        <v>2.0020008087158203E-2</v>
      </c>
      <c r="E3543">
        <f t="shared" si="166"/>
        <v>3.8337689851176027E-2</v>
      </c>
      <c r="F3543">
        <f t="shared" si="167"/>
        <v>0.23665843281233023</v>
      </c>
    </row>
    <row r="3544" spans="1:6" x14ac:dyDescent="0.2">
      <c r="A3544">
        <v>0.53237949322546196</v>
      </c>
      <c r="B3544">
        <v>-5.7196482098124699</v>
      </c>
      <c r="C3544">
        <v>1509568026.5597899</v>
      </c>
      <c r="D3544">
        <f t="shared" si="165"/>
        <v>1.9979953765869141E-2</v>
      </c>
      <c r="E3544">
        <f t="shared" si="166"/>
        <v>3.5550257454508016E-2</v>
      </c>
      <c r="F3544">
        <f t="shared" si="167"/>
        <v>0.36979053829240005</v>
      </c>
    </row>
    <row r="3545" spans="1:6" x14ac:dyDescent="0.2">
      <c r="A3545">
        <v>0.56767961717168103</v>
      </c>
      <c r="B3545">
        <v>-5.4414044129211998</v>
      </c>
      <c r="C3545">
        <v>1509568026.5797901</v>
      </c>
      <c r="D3545">
        <f t="shared" si="165"/>
        <v>2.0000219345092773E-2</v>
      </c>
      <c r="E3545">
        <f t="shared" si="166"/>
        <v>3.5300123946219064E-2</v>
      </c>
      <c r="F3545">
        <f t="shared" si="167"/>
        <v>0.2782437968912701</v>
      </c>
    </row>
    <row r="3546" spans="1:6" x14ac:dyDescent="0.2">
      <c r="A3546">
        <v>0.604466929293064</v>
      </c>
      <c r="B3546">
        <v>-5.6097046031396003</v>
      </c>
      <c r="C3546">
        <v>1509568026.5998099</v>
      </c>
      <c r="D3546">
        <f t="shared" si="165"/>
        <v>2.0019769668579102E-2</v>
      </c>
      <c r="E3546">
        <f t="shared" si="166"/>
        <v>3.6787312121382976E-2</v>
      </c>
      <c r="F3546">
        <f t="shared" si="167"/>
        <v>0.16830019021840048</v>
      </c>
    </row>
    <row r="3547" spans="1:6" x14ac:dyDescent="0.2">
      <c r="A3547">
        <v>0.35006071647210302</v>
      </c>
      <c r="B3547">
        <v>-5.9803615416403897</v>
      </c>
      <c r="C3547">
        <v>1509568026.6198299</v>
      </c>
      <c r="D3547">
        <f t="shared" si="165"/>
        <v>2.0020008087158203E-2</v>
      </c>
      <c r="E3547">
        <f t="shared" si="166"/>
        <v>0.25440621282096099</v>
      </c>
      <c r="F3547">
        <f t="shared" si="167"/>
        <v>0.3706569385007894</v>
      </c>
    </row>
    <row r="3548" spans="1:6" x14ac:dyDescent="0.2">
      <c r="A3548">
        <v>0.78483056828557196</v>
      </c>
      <c r="B3548">
        <v>-5.7487680562390802</v>
      </c>
      <c r="C3548">
        <v>1509568026.6410301</v>
      </c>
      <c r="D3548">
        <f t="shared" si="165"/>
        <v>2.1200180053710938E-2</v>
      </c>
      <c r="E3548">
        <f t="shared" si="166"/>
        <v>0.43476985181346894</v>
      </c>
      <c r="F3548">
        <f t="shared" si="167"/>
        <v>0.23159348540130953</v>
      </c>
    </row>
    <row r="3549" spans="1:6" x14ac:dyDescent="0.2">
      <c r="A3549">
        <v>0.35145986603451002</v>
      </c>
      <c r="B3549">
        <v>-5.5926190229344899</v>
      </c>
      <c r="C3549">
        <v>1509568026.66344</v>
      </c>
      <c r="D3549">
        <f t="shared" si="165"/>
        <v>2.2409915924072266E-2</v>
      </c>
      <c r="E3549">
        <f t="shared" si="166"/>
        <v>0.43337070225106195</v>
      </c>
      <c r="F3549">
        <f t="shared" si="167"/>
        <v>0.15614903330459029</v>
      </c>
    </row>
    <row r="3550" spans="1:6" x14ac:dyDescent="0.2">
      <c r="A3550">
        <v>0.49595989139878199</v>
      </c>
      <c r="B3550">
        <v>-5.4844118801743003</v>
      </c>
      <c r="C3550">
        <v>1509568026.6823001</v>
      </c>
      <c r="D3550">
        <f t="shared" si="165"/>
        <v>1.8860101699829102E-2</v>
      </c>
      <c r="E3550">
        <f t="shared" si="166"/>
        <v>0.14450002536427198</v>
      </c>
      <c r="F3550">
        <f t="shared" si="167"/>
        <v>0.10820714276018961</v>
      </c>
    </row>
    <row r="3551" spans="1:6" x14ac:dyDescent="0.2">
      <c r="A3551">
        <v>0.31645977772052503</v>
      </c>
      <c r="B3551">
        <v>-5.4663656037252801</v>
      </c>
      <c r="C3551">
        <v>1509568026.7010801</v>
      </c>
      <c r="D3551">
        <f t="shared" si="165"/>
        <v>1.8779993057250977E-2</v>
      </c>
      <c r="E3551">
        <f t="shared" si="166"/>
        <v>0.17950011367825697</v>
      </c>
      <c r="F3551">
        <f t="shared" si="167"/>
        <v>1.8046276449020127E-2</v>
      </c>
    </row>
    <row r="3552" spans="1:6" x14ac:dyDescent="0.2">
      <c r="A3552">
        <v>0.211755441312067</v>
      </c>
      <c r="B3552">
        <v>-5.6321081704159903</v>
      </c>
      <c r="C3552">
        <v>1509568026.72106</v>
      </c>
      <c r="D3552">
        <f t="shared" si="165"/>
        <v>1.9979953765869141E-2</v>
      </c>
      <c r="E3552">
        <f t="shared" si="166"/>
        <v>0.10470433640845803</v>
      </c>
      <c r="F3552">
        <f t="shared" si="167"/>
        <v>0.16574256669071019</v>
      </c>
    </row>
    <row r="3553" spans="1:6" x14ac:dyDescent="0.2">
      <c r="A3553">
        <v>1.1808414005797201</v>
      </c>
      <c r="B3553">
        <v>-6.0272809275106898</v>
      </c>
      <c r="C3553">
        <v>1509568026.74106</v>
      </c>
      <c r="D3553">
        <f t="shared" si="165"/>
        <v>1.9999980926513672E-2</v>
      </c>
      <c r="E3553">
        <f t="shared" si="166"/>
        <v>0.96908595926765306</v>
      </c>
      <c r="F3553">
        <f t="shared" si="167"/>
        <v>0.39517275709469946</v>
      </c>
    </row>
    <row r="3554" spans="1:6" x14ac:dyDescent="0.2">
      <c r="A3554">
        <v>0.784821979194405</v>
      </c>
      <c r="B3554">
        <v>-5.4750741846055497</v>
      </c>
      <c r="C3554">
        <v>1509568026.76104</v>
      </c>
      <c r="D3554">
        <f t="shared" si="165"/>
        <v>1.9979953765869141E-2</v>
      </c>
      <c r="E3554">
        <f t="shared" si="166"/>
        <v>0.3960194213853151</v>
      </c>
      <c r="F3554">
        <f t="shared" si="167"/>
        <v>0.55220674290514005</v>
      </c>
    </row>
    <row r="3555" spans="1:6" x14ac:dyDescent="0.2">
      <c r="A3555">
        <v>0.38803887691417199</v>
      </c>
      <c r="B3555">
        <v>-5.0426748534007997</v>
      </c>
      <c r="C3555">
        <v>1509568026.78227</v>
      </c>
      <c r="D3555">
        <f t="shared" si="165"/>
        <v>2.1229982376098633E-2</v>
      </c>
      <c r="E3555">
        <f t="shared" si="166"/>
        <v>0.396783102280233</v>
      </c>
      <c r="F3555">
        <f t="shared" si="167"/>
        <v>0.43239933120475005</v>
      </c>
    </row>
    <row r="3556" spans="1:6" x14ac:dyDescent="0.2">
      <c r="A3556">
        <v>0.92752619950625403</v>
      </c>
      <c r="B3556">
        <v>-4.8820008041265996</v>
      </c>
      <c r="C3556">
        <v>1509568026.8034101</v>
      </c>
      <c r="D3556">
        <f t="shared" si="165"/>
        <v>2.1140098571777344E-2</v>
      </c>
      <c r="E3556">
        <f t="shared" si="166"/>
        <v>0.53948732259208199</v>
      </c>
      <c r="F3556">
        <f t="shared" si="167"/>
        <v>0.16067404927420004</v>
      </c>
    </row>
    <row r="3557" spans="1:6" x14ac:dyDescent="0.2">
      <c r="A3557">
        <v>0.71094886470774299</v>
      </c>
      <c r="B3557">
        <v>-5.2202356363078799</v>
      </c>
      <c r="C3557">
        <v>1509568026.8235099</v>
      </c>
      <c r="D3557">
        <f t="shared" si="165"/>
        <v>2.0099878311157227E-2</v>
      </c>
      <c r="E3557">
        <f t="shared" si="166"/>
        <v>0.21657733479851105</v>
      </c>
      <c r="F3557">
        <f t="shared" si="167"/>
        <v>0.33823483218128025</v>
      </c>
    </row>
    <row r="3558" spans="1:6" x14ac:dyDescent="0.2">
      <c r="A3558">
        <v>0.85609628540905602</v>
      </c>
      <c r="B3558">
        <v>-5.2208074413760803</v>
      </c>
      <c r="C3558">
        <v>1509568026.84358</v>
      </c>
      <c r="D3558">
        <f t="shared" si="165"/>
        <v>2.0070075988769531E-2</v>
      </c>
      <c r="E3558">
        <f t="shared" si="166"/>
        <v>0.14514742070131303</v>
      </c>
      <c r="F3558">
        <f t="shared" si="167"/>
        <v>5.7180506820042609E-4</v>
      </c>
    </row>
    <row r="3559" spans="1:6" x14ac:dyDescent="0.2">
      <c r="A3559">
        <v>1.03671646733529</v>
      </c>
      <c r="B3559">
        <v>-5.0132289870535596</v>
      </c>
      <c r="C3559">
        <v>1509568026.86356</v>
      </c>
      <c r="D3559">
        <f t="shared" si="165"/>
        <v>1.9979953765869141E-2</v>
      </c>
      <c r="E3559">
        <f t="shared" si="166"/>
        <v>0.18062018192623397</v>
      </c>
      <c r="F3559">
        <f t="shared" si="167"/>
        <v>0.20757845432252076</v>
      </c>
    </row>
    <row r="3560" spans="1:6" x14ac:dyDescent="0.2">
      <c r="A3560">
        <v>0.74612944426206296</v>
      </c>
      <c r="B3560">
        <v>-4.8937300948246296</v>
      </c>
      <c r="C3560">
        <v>1509568026.8847699</v>
      </c>
      <c r="D3560">
        <f t="shared" si="165"/>
        <v>2.1209955215454102E-2</v>
      </c>
      <c r="E3560">
        <f t="shared" si="166"/>
        <v>0.29058702307322704</v>
      </c>
      <c r="F3560">
        <f t="shared" si="167"/>
        <v>0.11949889222892995</v>
      </c>
    </row>
    <row r="3561" spans="1:6" x14ac:dyDescent="0.2">
      <c r="A3561">
        <v>0.493696374984887</v>
      </c>
      <c r="B3561">
        <v>-4.7671607402426703</v>
      </c>
      <c r="C3561">
        <v>1509568026.9047699</v>
      </c>
      <c r="D3561">
        <f t="shared" si="165"/>
        <v>1.9999980926513672E-2</v>
      </c>
      <c r="E3561">
        <f t="shared" si="166"/>
        <v>0.25243306927717596</v>
      </c>
      <c r="F3561">
        <f t="shared" si="167"/>
        <v>0.12656935458195928</v>
      </c>
    </row>
    <row r="3562" spans="1:6" x14ac:dyDescent="0.2">
      <c r="A3562">
        <v>1.21460120222458</v>
      </c>
      <c r="B3562">
        <v>-4.4628020109245501</v>
      </c>
      <c r="C3562">
        <v>1509568026.9247701</v>
      </c>
      <c r="D3562">
        <f t="shared" si="165"/>
        <v>2.0000219345092773E-2</v>
      </c>
      <c r="E3562">
        <f t="shared" si="166"/>
        <v>0.72090482723969296</v>
      </c>
      <c r="F3562">
        <f t="shared" si="167"/>
        <v>0.30435872931812025</v>
      </c>
    </row>
    <row r="3563" spans="1:6" x14ac:dyDescent="0.2">
      <c r="A3563">
        <v>0.78355559731982904</v>
      </c>
      <c r="B3563">
        <v>-4.91845370635306</v>
      </c>
      <c r="C3563">
        <v>1509568026.9447801</v>
      </c>
      <c r="D3563">
        <f t="shared" si="165"/>
        <v>2.0009994506835938E-2</v>
      </c>
      <c r="E3563">
        <f t="shared" si="166"/>
        <v>0.43104560490475097</v>
      </c>
      <c r="F3563">
        <f t="shared" si="167"/>
        <v>0.45565169542850992</v>
      </c>
    </row>
    <row r="3564" spans="1:6" x14ac:dyDescent="0.2">
      <c r="A3564">
        <v>0.96511109104439097</v>
      </c>
      <c r="B3564">
        <v>-5.0089223771823601</v>
      </c>
      <c r="C3564">
        <v>1509568026.9872899</v>
      </c>
      <c r="D3564">
        <f t="shared" si="165"/>
        <v>4.2509794235229492E-2</v>
      </c>
      <c r="E3564">
        <f t="shared" si="166"/>
        <v>0.18155549372456192</v>
      </c>
      <c r="F3564">
        <f t="shared" si="167"/>
        <v>9.0468670829300102E-2</v>
      </c>
    </row>
    <row r="3565" spans="1:6" x14ac:dyDescent="0.2">
      <c r="A3565">
        <v>1.07027318590481</v>
      </c>
      <c r="B3565">
        <v>-4.5293958386148701</v>
      </c>
      <c r="C3565">
        <v>1509568027.0072899</v>
      </c>
      <c r="D3565">
        <f t="shared" si="165"/>
        <v>1.9999980926513672E-2</v>
      </c>
      <c r="E3565">
        <f t="shared" si="166"/>
        <v>0.10516209486041905</v>
      </c>
      <c r="F3565">
        <f t="shared" si="167"/>
        <v>0.47952653856749006</v>
      </c>
    </row>
    <row r="3566" spans="1:6" x14ac:dyDescent="0.2">
      <c r="A3566">
        <v>0.927244549446399</v>
      </c>
      <c r="B3566">
        <v>-4.4262402442697297</v>
      </c>
      <c r="C3566">
        <v>1509568027.0260401</v>
      </c>
      <c r="D3566">
        <f t="shared" si="165"/>
        <v>1.8750190734863281E-2</v>
      </c>
      <c r="E3566">
        <f t="shared" si="166"/>
        <v>0.14302863645841102</v>
      </c>
      <c r="F3566">
        <f t="shared" si="167"/>
        <v>0.10315559434514032</v>
      </c>
    </row>
    <row r="3567" spans="1:6" x14ac:dyDescent="0.2">
      <c r="A3567">
        <v>0.88990826964541103</v>
      </c>
      <c r="B3567">
        <v>-4.4375302012034696</v>
      </c>
      <c r="C3567">
        <v>1509568027.0472701</v>
      </c>
      <c r="D3567">
        <f t="shared" si="165"/>
        <v>2.1229982376098633E-2</v>
      </c>
      <c r="E3567">
        <f t="shared" si="166"/>
        <v>3.733627980098797E-2</v>
      </c>
      <c r="F3567">
        <f t="shared" si="167"/>
        <v>1.1289956933739909E-2</v>
      </c>
    </row>
    <row r="3568" spans="1:6" x14ac:dyDescent="0.2">
      <c r="A3568">
        <v>0.88856930238270704</v>
      </c>
      <c r="B3568">
        <v>-4.2168861651843299</v>
      </c>
      <c r="C3568">
        <v>1509568027.06602</v>
      </c>
      <c r="D3568">
        <f t="shared" si="165"/>
        <v>1.874995231628418E-2</v>
      </c>
      <c r="E3568">
        <f t="shared" si="166"/>
        <v>1.3389672627039939E-3</v>
      </c>
      <c r="F3568">
        <f t="shared" si="167"/>
        <v>0.22064403601913973</v>
      </c>
    </row>
    <row r="3569" spans="1:6" x14ac:dyDescent="0.2">
      <c r="A3569">
        <v>1.03329444853805</v>
      </c>
      <c r="B3569">
        <v>-4.3995416663752902</v>
      </c>
      <c r="C3569">
        <v>1509568027.08602</v>
      </c>
      <c r="D3569">
        <f t="shared" si="165"/>
        <v>1.9999980926513672E-2</v>
      </c>
      <c r="E3569">
        <f t="shared" si="166"/>
        <v>0.14472514615534293</v>
      </c>
      <c r="F3569">
        <f t="shared" si="167"/>
        <v>0.1826555011909603</v>
      </c>
    </row>
    <row r="3570" spans="1:6" x14ac:dyDescent="0.2">
      <c r="A3570">
        <v>0.88940141670948103</v>
      </c>
      <c r="B3570">
        <v>-4.3602492150471104</v>
      </c>
      <c r="C3570">
        <v>1509568027.10728</v>
      </c>
      <c r="D3570">
        <f t="shared" si="165"/>
        <v>2.126002311706543E-2</v>
      </c>
      <c r="E3570">
        <f t="shared" si="166"/>
        <v>0.14389303182856894</v>
      </c>
      <c r="F3570">
        <f t="shared" si="167"/>
        <v>3.9292451328179823E-2</v>
      </c>
    </row>
    <row r="3571" spans="1:6" x14ac:dyDescent="0.2">
      <c r="A3571">
        <v>0.67617250287198405</v>
      </c>
      <c r="B3571">
        <v>-4.8215785956328903</v>
      </c>
      <c r="C3571">
        <v>1509568027.12728</v>
      </c>
      <c r="D3571">
        <f t="shared" si="165"/>
        <v>1.9999980926513672E-2</v>
      </c>
      <c r="E3571">
        <f t="shared" si="166"/>
        <v>0.21322891383749698</v>
      </c>
      <c r="F3571">
        <f t="shared" si="167"/>
        <v>0.46132938058577988</v>
      </c>
    </row>
    <row r="3572" spans="1:6" x14ac:dyDescent="0.2">
      <c r="A3572">
        <v>0.85345228039337595</v>
      </c>
      <c r="B3572">
        <v>-4.94382557408764</v>
      </c>
      <c r="C3572">
        <v>1509568027.1473401</v>
      </c>
      <c r="D3572">
        <f t="shared" si="165"/>
        <v>2.0060062408447266E-2</v>
      </c>
      <c r="E3572">
        <f t="shared" si="166"/>
        <v>0.1772797775213919</v>
      </c>
      <c r="F3572">
        <f t="shared" si="167"/>
        <v>0.12224697845474974</v>
      </c>
    </row>
    <row r="3573" spans="1:6" x14ac:dyDescent="0.2">
      <c r="A3573">
        <v>0.89115762311006397</v>
      </c>
      <c r="B3573">
        <v>-4.89430261826808</v>
      </c>
      <c r="C3573">
        <v>1509568027.1672699</v>
      </c>
      <c r="D3573">
        <f t="shared" si="165"/>
        <v>1.9929885864257812E-2</v>
      </c>
      <c r="E3573">
        <f t="shared" si="166"/>
        <v>3.7705342716688017E-2</v>
      </c>
      <c r="F3573">
        <f t="shared" si="167"/>
        <v>4.9522955819560011E-2</v>
      </c>
    </row>
    <row r="3574" spans="1:6" x14ac:dyDescent="0.2">
      <c r="A3574">
        <v>0.78380837433208095</v>
      </c>
      <c r="B3574">
        <v>-4.7946831133054699</v>
      </c>
      <c r="C3574">
        <v>1509568027.18732</v>
      </c>
      <c r="D3574">
        <f t="shared" si="165"/>
        <v>2.0050048828125E-2</v>
      </c>
      <c r="E3574">
        <f t="shared" si="166"/>
        <v>0.10734924877798302</v>
      </c>
      <c r="F3574">
        <f t="shared" si="167"/>
        <v>9.9619504962610073E-2</v>
      </c>
    </row>
    <row r="3575" spans="1:6" x14ac:dyDescent="0.2">
      <c r="A3575">
        <v>0.56802325652667296</v>
      </c>
      <c r="B3575">
        <v>-5.02625708256571</v>
      </c>
      <c r="C3575">
        <v>1509568027.2072599</v>
      </c>
      <c r="D3575">
        <f t="shared" si="165"/>
        <v>1.9939899444580078E-2</v>
      </c>
      <c r="E3575">
        <f t="shared" si="166"/>
        <v>0.21578511780540799</v>
      </c>
      <c r="F3575">
        <f t="shared" si="167"/>
        <v>0.2315739692602401</v>
      </c>
    </row>
    <row r="3576" spans="1:6" x14ac:dyDescent="0.2">
      <c r="A3576">
        <v>0.241363020959455</v>
      </c>
      <c r="B3576">
        <v>-4.8261504876819696</v>
      </c>
      <c r="C3576">
        <v>1509568027.22732</v>
      </c>
      <c r="D3576">
        <f t="shared" si="165"/>
        <v>2.0060062408447266E-2</v>
      </c>
      <c r="E3576">
        <f t="shared" si="166"/>
        <v>0.32666023556721796</v>
      </c>
      <c r="F3576">
        <f t="shared" si="167"/>
        <v>0.20010659488374039</v>
      </c>
    </row>
    <row r="3577" spans="1:6" x14ac:dyDescent="0.2">
      <c r="A3577">
        <v>0.42264877106431897</v>
      </c>
      <c r="B3577">
        <v>-4.6843724885131603</v>
      </c>
      <c r="C3577">
        <v>1509568027.2472601</v>
      </c>
      <c r="D3577">
        <f t="shared" si="165"/>
        <v>1.994013786315918E-2</v>
      </c>
      <c r="E3577">
        <f t="shared" si="166"/>
        <v>0.18128575010486397</v>
      </c>
      <c r="F3577">
        <f t="shared" si="167"/>
        <v>0.14177799916880929</v>
      </c>
    </row>
    <row r="3578" spans="1:6" x14ac:dyDescent="0.2">
      <c r="A3578">
        <v>0.70938857742866501</v>
      </c>
      <c r="B3578">
        <v>-4.5718053866844803</v>
      </c>
      <c r="C3578">
        <v>1509568027.2685201</v>
      </c>
      <c r="D3578">
        <f t="shared" si="165"/>
        <v>2.126002311706543E-2</v>
      </c>
      <c r="E3578">
        <f t="shared" si="166"/>
        <v>0.28673980636434604</v>
      </c>
      <c r="F3578">
        <f t="shared" si="167"/>
        <v>0.11256710182868002</v>
      </c>
    </row>
    <row r="3579" spans="1:6" x14ac:dyDescent="0.2">
      <c r="A3579">
        <v>0.49659279365530701</v>
      </c>
      <c r="B3579">
        <v>-4.8383637972414801</v>
      </c>
      <c r="C3579">
        <v>1509568027.2897699</v>
      </c>
      <c r="D3579">
        <f t="shared" si="165"/>
        <v>2.1249771118164062E-2</v>
      </c>
      <c r="E3579">
        <f t="shared" si="166"/>
        <v>0.212795783773358</v>
      </c>
      <c r="F3579">
        <f t="shared" si="167"/>
        <v>0.2665584105569998</v>
      </c>
    </row>
    <row r="3580" spans="1:6" x14ac:dyDescent="0.2">
      <c r="A3580">
        <v>0.78507252150389695</v>
      </c>
      <c r="B3580">
        <v>-5.0709080796730897</v>
      </c>
      <c r="C3580">
        <v>1509568027.3097701</v>
      </c>
      <c r="D3580">
        <f t="shared" si="165"/>
        <v>2.0000219345092773E-2</v>
      </c>
      <c r="E3580">
        <f t="shared" si="166"/>
        <v>0.28847972784858994</v>
      </c>
      <c r="F3580">
        <f t="shared" si="167"/>
        <v>0.23254428243160952</v>
      </c>
    </row>
    <row r="3581" spans="1:6" x14ac:dyDescent="0.2">
      <c r="A3581">
        <v>0.71029326184294195</v>
      </c>
      <c r="B3581">
        <v>-5.0241845652215398</v>
      </c>
      <c r="C3581">
        <v>1509568027.3297601</v>
      </c>
      <c r="D3581">
        <f t="shared" si="165"/>
        <v>1.9989967346191406E-2</v>
      </c>
      <c r="E3581">
        <f t="shared" si="166"/>
        <v>7.4779259660955E-2</v>
      </c>
      <c r="F3581">
        <f t="shared" si="167"/>
        <v>4.6723514451549875E-2</v>
      </c>
    </row>
    <row r="3582" spans="1:6" x14ac:dyDescent="0.2">
      <c r="A3582">
        <v>0.56842153254597105</v>
      </c>
      <c r="B3582">
        <v>-5.0325659251609602</v>
      </c>
      <c r="C3582">
        <v>1509568027.34972</v>
      </c>
      <c r="D3582">
        <f t="shared" si="165"/>
        <v>1.9959926605224609E-2</v>
      </c>
      <c r="E3582">
        <f t="shared" si="166"/>
        <v>0.14187172929697089</v>
      </c>
      <c r="F3582">
        <f t="shared" si="167"/>
        <v>8.381359939420463E-3</v>
      </c>
    </row>
    <row r="3583" spans="1:6" x14ac:dyDescent="0.2">
      <c r="A3583">
        <v>0.85494782274186598</v>
      </c>
      <c r="B3583">
        <v>-4.7565661551934504</v>
      </c>
      <c r="C3583">
        <v>1509568027.3697701</v>
      </c>
      <c r="D3583">
        <f t="shared" si="165"/>
        <v>2.0050048828125E-2</v>
      </c>
      <c r="E3583">
        <f t="shared" si="166"/>
        <v>0.28652629019589493</v>
      </c>
      <c r="F3583">
        <f t="shared" si="167"/>
        <v>0.27599976996750986</v>
      </c>
    </row>
    <row r="3584" spans="1:6" x14ac:dyDescent="0.2">
      <c r="A3584">
        <v>1.0008151528595299</v>
      </c>
      <c r="B3584">
        <v>-4.9570487035923998</v>
      </c>
      <c r="C3584">
        <v>1509568027.38977</v>
      </c>
      <c r="D3584">
        <f t="shared" si="165"/>
        <v>1.9999980926513672E-2</v>
      </c>
      <c r="E3584">
        <f t="shared" si="166"/>
        <v>0.14586733011766395</v>
      </c>
      <c r="F3584">
        <f t="shared" si="167"/>
        <v>0.20048254839894941</v>
      </c>
    </row>
    <row r="3585" spans="1:6" x14ac:dyDescent="0.2">
      <c r="A3585">
        <v>0.89000494408029596</v>
      </c>
      <c r="B3585">
        <v>-4.8794153325155696</v>
      </c>
      <c r="C3585">
        <v>1509568027.41098</v>
      </c>
      <c r="D3585">
        <f t="shared" si="165"/>
        <v>2.1209955215454102E-2</v>
      </c>
      <c r="E3585">
        <f t="shared" si="166"/>
        <v>0.11081020877923398</v>
      </c>
      <c r="F3585">
        <f t="shared" si="167"/>
        <v>7.7633371076830215E-2</v>
      </c>
    </row>
    <row r="3586" spans="1:6" x14ac:dyDescent="0.2">
      <c r="A3586">
        <v>0.35244722503596299</v>
      </c>
      <c r="B3586">
        <v>-4.9898432539939597</v>
      </c>
      <c r="C3586">
        <v>1509568027.44098</v>
      </c>
      <c r="D3586">
        <f t="shared" si="165"/>
        <v>2.9999971389770508E-2</v>
      </c>
      <c r="E3586">
        <f t="shared" si="166"/>
        <v>0.53755771904433303</v>
      </c>
      <c r="F3586">
        <f t="shared" si="167"/>
        <v>0.11042792147839009</v>
      </c>
    </row>
    <row r="3587" spans="1:6" x14ac:dyDescent="0.2">
      <c r="A3587">
        <v>0.963058734586411</v>
      </c>
      <c r="B3587">
        <v>-4.6587118925687596</v>
      </c>
      <c r="C3587">
        <v>1509568027.4597299</v>
      </c>
      <c r="D3587">
        <f t="shared" si="165"/>
        <v>1.874995231628418E-2</v>
      </c>
      <c r="E3587">
        <f t="shared" si="166"/>
        <v>0.61061150955044807</v>
      </c>
      <c r="F3587">
        <f t="shared" si="167"/>
        <v>0.33113136142520005</v>
      </c>
    </row>
    <row r="3588" spans="1:6" x14ac:dyDescent="0.2">
      <c r="A3588">
        <v>0.67414930070560197</v>
      </c>
      <c r="B3588">
        <v>-4.5972430142317799</v>
      </c>
      <c r="C3588">
        <v>1509568027.4822299</v>
      </c>
      <c r="D3588">
        <f t="shared" ref="D3588:D3651" si="168">C3588-C3587</f>
        <v>2.2500038146972656E-2</v>
      </c>
      <c r="E3588">
        <f t="shared" ref="E3588:E3651" si="169">ABS(A3588-A3587)</f>
        <v>0.28890943388080903</v>
      </c>
      <c r="F3588">
        <f t="shared" ref="F3588:F3651" si="170">ABS(B3588-B3587)</f>
        <v>6.1468878336979671E-2</v>
      </c>
    </row>
    <row r="3589" spans="1:6" x14ac:dyDescent="0.2">
      <c r="A3589">
        <v>0.71136307975962798</v>
      </c>
      <c r="B3589">
        <v>-4.7987020155273097</v>
      </c>
      <c r="C3589">
        <v>1509568027.5009799</v>
      </c>
      <c r="D3589">
        <f t="shared" si="168"/>
        <v>1.874995231628418E-2</v>
      </c>
      <c r="E3589">
        <f t="shared" si="169"/>
        <v>3.7213779054026008E-2</v>
      </c>
      <c r="F3589">
        <f t="shared" si="170"/>
        <v>0.20145900129552974</v>
      </c>
    </row>
    <row r="3590" spans="1:6" x14ac:dyDescent="0.2">
      <c r="A3590">
        <v>0.78540605320390799</v>
      </c>
      <c r="B3590">
        <v>-4.5504253686835003</v>
      </c>
      <c r="C3590">
        <v>1509568027.52227</v>
      </c>
      <c r="D3590">
        <f t="shared" si="168"/>
        <v>2.1290063858032227E-2</v>
      </c>
      <c r="E3590">
        <f t="shared" si="169"/>
        <v>7.4042973444280014E-2</v>
      </c>
      <c r="F3590">
        <f t="shared" si="170"/>
        <v>0.24827664684380935</v>
      </c>
    </row>
    <row r="3591" spans="1:6" x14ac:dyDescent="0.2">
      <c r="A3591">
        <v>0.82085265902371496</v>
      </c>
      <c r="B3591">
        <v>-4.6771346826045601</v>
      </c>
      <c r="C3591">
        <v>1509568027.5422699</v>
      </c>
      <c r="D3591">
        <f t="shared" si="168"/>
        <v>1.9999980926513672E-2</v>
      </c>
      <c r="E3591">
        <f t="shared" si="169"/>
        <v>3.5446605819806964E-2</v>
      </c>
      <c r="F3591">
        <f t="shared" si="170"/>
        <v>0.12670931392105977</v>
      </c>
    </row>
    <row r="3592" spans="1:6" x14ac:dyDescent="0.2">
      <c r="A3592">
        <v>1.10721103728436</v>
      </c>
      <c r="B3592">
        <v>-4.2879286735698603</v>
      </c>
      <c r="C3592">
        <v>1509568027.5622699</v>
      </c>
      <c r="D3592">
        <f t="shared" si="168"/>
        <v>1.9999980926513672E-2</v>
      </c>
      <c r="E3592">
        <f t="shared" si="169"/>
        <v>0.28635837826064503</v>
      </c>
      <c r="F3592">
        <f t="shared" si="170"/>
        <v>0.38920600903469982</v>
      </c>
    </row>
    <row r="3593" spans="1:6" x14ac:dyDescent="0.2">
      <c r="A3593">
        <v>0.92467379426549301</v>
      </c>
      <c r="B3593">
        <v>-4.4226028534863699</v>
      </c>
      <c r="C3593">
        <v>1509568027.5822699</v>
      </c>
      <c r="D3593">
        <f t="shared" si="168"/>
        <v>1.9999980926513672E-2</v>
      </c>
      <c r="E3593">
        <f t="shared" si="169"/>
        <v>0.18253724301886698</v>
      </c>
      <c r="F3593">
        <f t="shared" si="170"/>
        <v>0.13467417991650965</v>
      </c>
    </row>
    <row r="3594" spans="1:6" x14ac:dyDescent="0.2">
      <c r="A3594">
        <v>0.92604857183582001</v>
      </c>
      <c r="B3594">
        <v>-4.5356863757528698</v>
      </c>
      <c r="C3594">
        <v>1509568027.6035299</v>
      </c>
      <c r="D3594">
        <f t="shared" si="168"/>
        <v>2.126002311706543E-2</v>
      </c>
      <c r="E3594">
        <f t="shared" si="169"/>
        <v>1.3747775703270015E-3</v>
      </c>
      <c r="F3594">
        <f t="shared" si="170"/>
        <v>0.11308352226649987</v>
      </c>
    </row>
    <row r="3595" spans="1:6" x14ac:dyDescent="0.2">
      <c r="A3595">
        <v>1.14072178809757</v>
      </c>
      <c r="B3595">
        <v>-4.3786202527646303</v>
      </c>
      <c r="C3595">
        <v>1509568027.6235199</v>
      </c>
      <c r="D3595">
        <f t="shared" si="168"/>
        <v>1.9989967346191406E-2</v>
      </c>
      <c r="E3595">
        <f t="shared" si="169"/>
        <v>0.21467321626174996</v>
      </c>
      <c r="F3595">
        <f t="shared" si="170"/>
        <v>0.15706612298823952</v>
      </c>
    </row>
    <row r="3596" spans="1:6" x14ac:dyDescent="0.2">
      <c r="A3596">
        <v>0.99610541833066801</v>
      </c>
      <c r="B3596">
        <v>-4.1935407932970401</v>
      </c>
      <c r="C3596">
        <v>1509568027.6435201</v>
      </c>
      <c r="D3596">
        <f t="shared" si="168"/>
        <v>2.0000219345092773E-2</v>
      </c>
      <c r="E3596">
        <f t="shared" si="169"/>
        <v>0.14461636976690195</v>
      </c>
      <c r="F3596">
        <f t="shared" si="170"/>
        <v>0.18507945946759019</v>
      </c>
    </row>
    <row r="3597" spans="1:6" x14ac:dyDescent="0.2">
      <c r="A3597">
        <v>0.24112287211276401</v>
      </c>
      <c r="B3597">
        <v>-4.1358052912990297</v>
      </c>
      <c r="C3597">
        <v>1509568027.6635201</v>
      </c>
      <c r="D3597">
        <f t="shared" si="168"/>
        <v>1.9999980926513672E-2</v>
      </c>
      <c r="E3597">
        <f t="shared" si="169"/>
        <v>0.75498254621790406</v>
      </c>
      <c r="F3597">
        <f t="shared" si="170"/>
        <v>5.7735501998010363E-2</v>
      </c>
    </row>
    <row r="3598" spans="1:6" x14ac:dyDescent="0.2">
      <c r="A3598">
        <v>0.71022871950242905</v>
      </c>
      <c r="B3598">
        <v>-4.3838529651793596</v>
      </c>
      <c r="C3598">
        <v>1509568027.6835201</v>
      </c>
      <c r="D3598">
        <f t="shared" si="168"/>
        <v>1.9999980926513672E-2</v>
      </c>
      <c r="E3598">
        <f t="shared" si="169"/>
        <v>0.46910584738966504</v>
      </c>
      <c r="F3598">
        <f t="shared" si="170"/>
        <v>0.24804767388032989</v>
      </c>
    </row>
    <row r="3599" spans="1:6" x14ac:dyDescent="0.2">
      <c r="A3599">
        <v>0.60091551630518303</v>
      </c>
      <c r="B3599">
        <v>-4.3544534467749099</v>
      </c>
      <c r="C3599">
        <v>1509568027.7035201</v>
      </c>
      <c r="D3599">
        <f t="shared" si="168"/>
        <v>1.9999980926513672E-2</v>
      </c>
      <c r="E3599">
        <f t="shared" si="169"/>
        <v>0.10931320319724602</v>
      </c>
      <c r="F3599">
        <f t="shared" si="170"/>
        <v>2.9399518404449765E-2</v>
      </c>
    </row>
    <row r="3600" spans="1:6" x14ac:dyDescent="0.2">
      <c r="A3600">
        <v>0.45831598698544201</v>
      </c>
      <c r="B3600">
        <v>-4.5495125604594904</v>
      </c>
      <c r="C3600">
        <v>1509568027.7247701</v>
      </c>
      <c r="D3600">
        <f t="shared" si="168"/>
        <v>2.1250009536743164E-2</v>
      </c>
      <c r="E3600">
        <f t="shared" si="169"/>
        <v>0.14259952931974101</v>
      </c>
      <c r="F3600">
        <f t="shared" si="170"/>
        <v>0.19505911368458051</v>
      </c>
    </row>
    <row r="3601" spans="1:6" x14ac:dyDescent="0.2">
      <c r="A3601">
        <v>0.81753107559925897</v>
      </c>
      <c r="B3601">
        <v>-4.5943181014861896</v>
      </c>
      <c r="C3601">
        <v>1509568027.7460499</v>
      </c>
      <c r="D3601">
        <f t="shared" si="168"/>
        <v>2.1279811859130859E-2</v>
      </c>
      <c r="E3601">
        <f t="shared" si="169"/>
        <v>0.35921508861381696</v>
      </c>
      <c r="F3601">
        <f t="shared" si="170"/>
        <v>4.4805541026699203E-2</v>
      </c>
    </row>
    <row r="3602" spans="1:6" x14ac:dyDescent="0.2">
      <c r="A3602">
        <v>0.74585807993209496</v>
      </c>
      <c r="B3602">
        <v>-4.4412862372364197</v>
      </c>
      <c r="C3602">
        <v>1509568027.7672801</v>
      </c>
      <c r="D3602">
        <f t="shared" si="168"/>
        <v>2.1230220794677734E-2</v>
      </c>
      <c r="E3602">
        <f t="shared" si="169"/>
        <v>7.1672995667164008E-2</v>
      </c>
      <c r="F3602">
        <f t="shared" si="170"/>
        <v>0.15303186424976989</v>
      </c>
    </row>
    <row r="3603" spans="1:6" x14ac:dyDescent="0.2">
      <c r="A3603">
        <v>0.74713056931447697</v>
      </c>
      <c r="B3603">
        <v>-4.3228897942828901</v>
      </c>
      <c r="C3603">
        <v>1509568027.79474</v>
      </c>
      <c r="D3603">
        <f t="shared" si="168"/>
        <v>2.7459859848022461E-2</v>
      </c>
      <c r="E3603">
        <f t="shared" si="169"/>
        <v>1.2724893823820027E-3</v>
      </c>
      <c r="F3603">
        <f t="shared" si="170"/>
        <v>0.11839644295352958</v>
      </c>
    </row>
    <row r="3604" spans="1:6" x14ac:dyDescent="0.2">
      <c r="A3604">
        <v>0.81909979475295602</v>
      </c>
      <c r="B3604">
        <v>-4.29260908254395</v>
      </c>
      <c r="C3604">
        <v>1509568027.81599</v>
      </c>
      <c r="D3604">
        <f t="shared" si="168"/>
        <v>2.1250009536743164E-2</v>
      </c>
      <c r="E3604">
        <f t="shared" si="169"/>
        <v>7.1969225438479056E-2</v>
      </c>
      <c r="F3604">
        <f t="shared" si="170"/>
        <v>3.0280711738940091E-2</v>
      </c>
    </row>
    <row r="3605" spans="1:6" x14ac:dyDescent="0.2">
      <c r="A3605">
        <v>1.21253017357753</v>
      </c>
      <c r="B3605">
        <v>-4.6790404548923501</v>
      </c>
      <c r="C3605">
        <v>1509568027.8359799</v>
      </c>
      <c r="D3605">
        <f t="shared" si="168"/>
        <v>1.9989967346191406E-2</v>
      </c>
      <c r="E3605">
        <f t="shared" si="169"/>
        <v>0.39343037882457399</v>
      </c>
      <c r="F3605">
        <f t="shared" si="170"/>
        <v>0.38643137234840008</v>
      </c>
    </row>
    <row r="3606" spans="1:6" x14ac:dyDescent="0.2">
      <c r="A3606">
        <v>1.5006298490230301</v>
      </c>
      <c r="B3606">
        <v>-4.3850321516139896</v>
      </c>
      <c r="C3606">
        <v>1509568027.8559899</v>
      </c>
      <c r="D3606">
        <f t="shared" si="168"/>
        <v>2.0009994506835938E-2</v>
      </c>
      <c r="E3606">
        <f t="shared" si="169"/>
        <v>0.28809967544550008</v>
      </c>
      <c r="F3606">
        <f t="shared" si="170"/>
        <v>0.29400830327836047</v>
      </c>
    </row>
    <row r="3607" spans="1:6" x14ac:dyDescent="0.2">
      <c r="A3607">
        <v>1.35711908782483</v>
      </c>
      <c r="B3607">
        <v>-4.3447913106344904</v>
      </c>
      <c r="C3607">
        <v>1509568027.8759899</v>
      </c>
      <c r="D3607">
        <f t="shared" si="168"/>
        <v>1.9999980926513672E-2</v>
      </c>
      <c r="E3607">
        <f t="shared" si="169"/>
        <v>0.14351076119820005</v>
      </c>
      <c r="F3607">
        <f t="shared" si="170"/>
        <v>4.0240840979499204E-2</v>
      </c>
    </row>
    <row r="3608" spans="1:6" x14ac:dyDescent="0.2">
      <c r="A3608">
        <v>1.4652440772066799</v>
      </c>
      <c r="B3608">
        <v>-4.1748668724666</v>
      </c>
      <c r="C3608">
        <v>1509568027.8959999</v>
      </c>
      <c r="D3608">
        <f t="shared" si="168"/>
        <v>2.0009994506835938E-2</v>
      </c>
      <c r="E3608">
        <f t="shared" si="169"/>
        <v>0.10812498938184989</v>
      </c>
      <c r="F3608">
        <f t="shared" si="170"/>
        <v>0.16992443816789038</v>
      </c>
    </row>
    <row r="3609" spans="1:6" x14ac:dyDescent="0.2">
      <c r="A3609">
        <v>1.4667283476078801</v>
      </c>
      <c r="B3609">
        <v>-4.4066579614304997</v>
      </c>
      <c r="C3609">
        <v>1509568027.9159801</v>
      </c>
      <c r="D3609">
        <f t="shared" si="168"/>
        <v>1.9980192184448242E-2</v>
      </c>
      <c r="E3609">
        <f t="shared" si="169"/>
        <v>1.4842704012001384E-3</v>
      </c>
      <c r="F3609">
        <f t="shared" si="170"/>
        <v>0.23179108896389966</v>
      </c>
    </row>
    <row r="3610" spans="1:6" x14ac:dyDescent="0.2">
      <c r="A3610">
        <v>1.9664871830014901</v>
      </c>
      <c r="B3610">
        <v>-4.0583535513898896</v>
      </c>
      <c r="C3610">
        <v>1509568027.9360099</v>
      </c>
      <c r="D3610">
        <f t="shared" si="168"/>
        <v>2.0029783248901367E-2</v>
      </c>
      <c r="E3610">
        <f t="shared" si="169"/>
        <v>0.49975883539360999</v>
      </c>
      <c r="F3610">
        <f t="shared" si="170"/>
        <v>0.34830441004061008</v>
      </c>
    </row>
    <row r="3611" spans="1:6" x14ac:dyDescent="0.2">
      <c r="A3611">
        <v>1.8251351723607001</v>
      </c>
      <c r="B3611">
        <v>-3.7968174006940498</v>
      </c>
      <c r="C3611">
        <v>1509568027.9560001</v>
      </c>
      <c r="D3611">
        <f t="shared" si="168"/>
        <v>1.9990205764770508E-2</v>
      </c>
      <c r="E3611">
        <f t="shared" si="169"/>
        <v>0.14135201064078995</v>
      </c>
      <c r="F3611">
        <f t="shared" si="170"/>
        <v>0.2615361506958398</v>
      </c>
    </row>
    <row r="3612" spans="1:6" x14ac:dyDescent="0.2">
      <c r="A3612">
        <v>1.7518640537499901</v>
      </c>
      <c r="B3612">
        <v>-4.1334029893395003</v>
      </c>
      <c r="C3612">
        <v>1509568027.9759901</v>
      </c>
      <c r="D3612">
        <f t="shared" si="168"/>
        <v>1.9989967346191406E-2</v>
      </c>
      <c r="E3612">
        <f t="shared" si="169"/>
        <v>7.3271118610710007E-2</v>
      </c>
      <c r="F3612">
        <f t="shared" si="170"/>
        <v>0.33658558864545052</v>
      </c>
    </row>
    <row r="3613" spans="1:6" x14ac:dyDescent="0.2">
      <c r="A3613">
        <v>1.28592226268381</v>
      </c>
      <c r="B3613">
        <v>-3.77623502336716</v>
      </c>
      <c r="C3613">
        <v>1509568027.9985299</v>
      </c>
      <c r="D3613">
        <f t="shared" si="168"/>
        <v>2.2539854049682617E-2</v>
      </c>
      <c r="E3613">
        <f t="shared" si="169"/>
        <v>0.46594179106618006</v>
      </c>
      <c r="F3613">
        <f t="shared" si="170"/>
        <v>0.35716796597234035</v>
      </c>
    </row>
    <row r="3614" spans="1:6" x14ac:dyDescent="0.2">
      <c r="A3614">
        <v>1.92931489527258</v>
      </c>
      <c r="B3614">
        <v>-3.99245633320561</v>
      </c>
      <c r="C3614">
        <v>1509568028.01724</v>
      </c>
      <c r="D3614">
        <f t="shared" si="168"/>
        <v>1.8710136413574219E-2</v>
      </c>
      <c r="E3614">
        <f t="shared" si="169"/>
        <v>0.64339263258877</v>
      </c>
      <c r="F3614">
        <f t="shared" si="170"/>
        <v>0.21622130983845</v>
      </c>
    </row>
    <row r="3615" spans="1:6" x14ac:dyDescent="0.2">
      <c r="A3615">
        <v>1.78909100471438</v>
      </c>
      <c r="B3615">
        <v>-3.9230713603614</v>
      </c>
      <c r="C3615">
        <v>1509568028.03847</v>
      </c>
      <c r="D3615">
        <f t="shared" si="168"/>
        <v>2.1229982376098633E-2</v>
      </c>
      <c r="E3615">
        <f t="shared" si="169"/>
        <v>0.14022389055820006</v>
      </c>
      <c r="F3615">
        <f t="shared" si="170"/>
        <v>6.9384972844209969E-2</v>
      </c>
    </row>
    <row r="3616" spans="1:6" x14ac:dyDescent="0.2">
      <c r="A3616">
        <v>1.78796527732013</v>
      </c>
      <c r="B3616">
        <v>-3.66305340807244</v>
      </c>
      <c r="C3616">
        <v>1509568028.0573499</v>
      </c>
      <c r="D3616">
        <f t="shared" si="168"/>
        <v>1.8879890441894531E-2</v>
      </c>
      <c r="E3616">
        <f t="shared" si="169"/>
        <v>1.1257273942499868E-3</v>
      </c>
      <c r="F3616">
        <f t="shared" si="170"/>
        <v>0.26001795228896007</v>
      </c>
    </row>
    <row r="3617" spans="1:6" x14ac:dyDescent="0.2">
      <c r="A3617">
        <v>1.9660671766237701</v>
      </c>
      <c r="B3617">
        <v>-3.1492058819197899</v>
      </c>
      <c r="C3617">
        <v>1509568028.07723</v>
      </c>
      <c r="D3617">
        <f t="shared" si="168"/>
        <v>1.9880056381225586E-2</v>
      </c>
      <c r="E3617">
        <f t="shared" si="169"/>
        <v>0.17810189930364007</v>
      </c>
      <c r="F3617">
        <f t="shared" si="170"/>
        <v>0.51384752615265006</v>
      </c>
    </row>
    <row r="3618" spans="1:6" x14ac:dyDescent="0.2">
      <c r="A3618">
        <v>1.57445583930594</v>
      </c>
      <c r="B3618">
        <v>-3.0219123601445101</v>
      </c>
      <c r="C3618">
        <v>1509568028.09848</v>
      </c>
      <c r="D3618">
        <f t="shared" si="168"/>
        <v>2.1250009536743164E-2</v>
      </c>
      <c r="E3618">
        <f t="shared" si="169"/>
        <v>0.39161133731783004</v>
      </c>
      <c r="F3618">
        <f t="shared" si="170"/>
        <v>0.12729352177527975</v>
      </c>
    </row>
    <row r="3619" spans="1:6" x14ac:dyDescent="0.2">
      <c r="A3619">
        <v>1.9340683519817801</v>
      </c>
      <c r="B3619">
        <v>-3.1343790038815902</v>
      </c>
      <c r="C3619">
        <v>1509568028.1172199</v>
      </c>
      <c r="D3619">
        <f t="shared" si="168"/>
        <v>1.8739938735961914E-2</v>
      </c>
      <c r="E3619">
        <f t="shared" si="169"/>
        <v>0.35961251267584005</v>
      </c>
      <c r="F3619">
        <f t="shared" si="170"/>
        <v>0.11246664373708004</v>
      </c>
    </row>
    <row r="3620" spans="1:6" x14ac:dyDescent="0.2">
      <c r="A3620">
        <v>2.2604932117527001</v>
      </c>
      <c r="B3620">
        <v>-3.0422655679954298</v>
      </c>
      <c r="C3620">
        <v>1509568028.1384799</v>
      </c>
      <c r="D3620">
        <f t="shared" si="168"/>
        <v>2.126002311706543E-2</v>
      </c>
      <c r="E3620">
        <f t="shared" si="169"/>
        <v>0.32642485977092006</v>
      </c>
      <c r="F3620">
        <f t="shared" si="170"/>
        <v>9.2113435886160389E-2</v>
      </c>
    </row>
    <row r="3621" spans="1:6" x14ac:dyDescent="0.2">
      <c r="A3621">
        <v>1.86196505870234</v>
      </c>
      <c r="B3621">
        <v>-2.7522791176137802</v>
      </c>
      <c r="C3621">
        <v>1509568028.15974</v>
      </c>
      <c r="D3621">
        <f t="shared" si="168"/>
        <v>2.126002311706543E-2</v>
      </c>
      <c r="E3621">
        <f t="shared" si="169"/>
        <v>0.39852815305036016</v>
      </c>
      <c r="F3621">
        <f t="shared" si="170"/>
        <v>0.28998645038164961</v>
      </c>
    </row>
    <row r="3622" spans="1:6" x14ac:dyDescent="0.2">
      <c r="A3622">
        <v>2.6517832986887999</v>
      </c>
      <c r="B3622">
        <v>-2.2986472553713102</v>
      </c>
      <c r="C3622">
        <v>1509568028.1797299</v>
      </c>
      <c r="D3622">
        <f t="shared" si="168"/>
        <v>1.9989967346191406E-2</v>
      </c>
      <c r="E3622">
        <f t="shared" si="169"/>
        <v>0.78981823998645995</v>
      </c>
      <c r="F3622">
        <f t="shared" si="170"/>
        <v>0.45363186224246999</v>
      </c>
    </row>
    <row r="3623" spans="1:6" x14ac:dyDescent="0.2">
      <c r="A3623">
        <v>2.5761890637663099</v>
      </c>
      <c r="B3623">
        <v>-2.1816694773397201</v>
      </c>
      <c r="C3623">
        <v>1509568028.1984799</v>
      </c>
      <c r="D3623">
        <f t="shared" si="168"/>
        <v>1.874995231628418E-2</v>
      </c>
      <c r="E3623">
        <f t="shared" si="169"/>
        <v>7.5594234922490067E-2</v>
      </c>
      <c r="F3623">
        <f t="shared" si="170"/>
        <v>0.11697777803159015</v>
      </c>
    </row>
    <row r="3624" spans="1:6" x14ac:dyDescent="0.2">
      <c r="A3624">
        <v>2.4687210339962302</v>
      </c>
      <c r="B3624">
        <v>-2.3888380584681501</v>
      </c>
      <c r="C3624">
        <v>1509568028.2284601</v>
      </c>
      <c r="D3624">
        <f t="shared" si="168"/>
        <v>2.9980182647705078E-2</v>
      </c>
      <c r="E3624">
        <f t="shared" si="169"/>
        <v>0.10746802977007963</v>
      </c>
      <c r="F3624">
        <f t="shared" si="170"/>
        <v>0.20716858112843006</v>
      </c>
    </row>
    <row r="3625" spans="1:6" x14ac:dyDescent="0.2">
      <c r="A3625">
        <v>2.2914172861957298</v>
      </c>
      <c r="B3625">
        <v>-2.1074994352968499</v>
      </c>
      <c r="C3625">
        <v>1509568028.25473</v>
      </c>
      <c r="D3625">
        <f t="shared" si="168"/>
        <v>2.6269912719726562E-2</v>
      </c>
      <c r="E3625">
        <f t="shared" si="169"/>
        <v>0.1773037478005004</v>
      </c>
      <c r="F3625">
        <f t="shared" si="170"/>
        <v>0.28133862317130021</v>
      </c>
    </row>
    <row r="3626" spans="1:6" x14ac:dyDescent="0.2">
      <c r="A3626">
        <v>2.25669023592814</v>
      </c>
      <c r="B3626">
        <v>-1.9003051408482099</v>
      </c>
      <c r="C3626">
        <v>1509568028.2797301</v>
      </c>
      <c r="D3626">
        <f t="shared" si="168"/>
        <v>2.5000095367431641E-2</v>
      </c>
      <c r="E3626">
        <f t="shared" si="169"/>
        <v>3.4727050267589821E-2</v>
      </c>
      <c r="F3626">
        <f t="shared" si="170"/>
        <v>0.20719429444864002</v>
      </c>
    </row>
    <row r="3627" spans="1:6" x14ac:dyDescent="0.2">
      <c r="A3627">
        <v>2.79643521752058</v>
      </c>
      <c r="B3627">
        <v>-1.7294034431162699</v>
      </c>
      <c r="C3627">
        <v>1509568028.2997301</v>
      </c>
      <c r="D3627">
        <f t="shared" si="168"/>
        <v>1.9999980926513672E-2</v>
      </c>
      <c r="E3627">
        <f t="shared" si="169"/>
        <v>0.53974498159244</v>
      </c>
      <c r="F3627">
        <f t="shared" si="170"/>
        <v>0.17090169773193997</v>
      </c>
    </row>
    <row r="3628" spans="1:6" x14ac:dyDescent="0.2">
      <c r="A3628">
        <v>2.2499884212300301</v>
      </c>
      <c r="B3628">
        <v>-1.6298312238331101</v>
      </c>
      <c r="C3628">
        <v>1509568028.31973</v>
      </c>
      <c r="D3628">
        <f t="shared" si="168"/>
        <v>1.9999980926513672E-2</v>
      </c>
      <c r="E3628">
        <f t="shared" si="169"/>
        <v>0.54644679629054993</v>
      </c>
      <c r="F3628">
        <f t="shared" si="170"/>
        <v>9.9572219283159846E-2</v>
      </c>
    </row>
    <row r="3629" spans="1:6" x14ac:dyDescent="0.2">
      <c r="A3629">
        <v>1.68073111449207</v>
      </c>
      <c r="B3629">
        <v>-1.17827041313044</v>
      </c>
      <c r="C3629">
        <v>1509568028.33973</v>
      </c>
      <c r="D3629">
        <f t="shared" si="168"/>
        <v>1.9999980926513672E-2</v>
      </c>
      <c r="E3629">
        <f t="shared" si="169"/>
        <v>0.56925730673796004</v>
      </c>
      <c r="F3629">
        <f t="shared" si="170"/>
        <v>0.45156081070267007</v>
      </c>
    </row>
    <row r="3630" spans="1:6" x14ac:dyDescent="0.2">
      <c r="A3630">
        <v>1.96559513821873</v>
      </c>
      <c r="B3630">
        <v>-1.2150116247838001</v>
      </c>
      <c r="C3630">
        <v>1509568028.35974</v>
      </c>
      <c r="D3630">
        <f t="shared" si="168"/>
        <v>2.0009994506835938E-2</v>
      </c>
      <c r="E3630">
        <f t="shared" si="169"/>
        <v>0.28486402372665998</v>
      </c>
      <c r="F3630">
        <f t="shared" si="170"/>
        <v>3.6741211653360084E-2</v>
      </c>
    </row>
    <row r="3631" spans="1:6" x14ac:dyDescent="0.2">
      <c r="A3631">
        <v>2.2175524306499499</v>
      </c>
      <c r="B3631">
        <v>-1.3480171047086</v>
      </c>
      <c r="C3631">
        <v>1509568028.3810401</v>
      </c>
      <c r="D3631">
        <f t="shared" si="168"/>
        <v>2.1300077438354492E-2</v>
      </c>
      <c r="E3631">
        <f t="shared" si="169"/>
        <v>0.25195729243121989</v>
      </c>
      <c r="F3631">
        <f t="shared" si="170"/>
        <v>0.13300547992479994</v>
      </c>
    </row>
    <row r="3632" spans="1:6" x14ac:dyDescent="0.2">
      <c r="A3632">
        <v>1.7882583527409299</v>
      </c>
      <c r="B3632">
        <v>-1.31087935431462</v>
      </c>
      <c r="C3632">
        <v>1509568028.4035299</v>
      </c>
      <c r="D3632">
        <f t="shared" si="168"/>
        <v>2.2489786148071289E-2</v>
      </c>
      <c r="E3632">
        <f t="shared" si="169"/>
        <v>0.42929407790901997</v>
      </c>
      <c r="F3632">
        <f t="shared" si="170"/>
        <v>3.713775039398004E-2</v>
      </c>
    </row>
    <row r="3633" spans="1:6" x14ac:dyDescent="0.2">
      <c r="A3633">
        <v>2.0026180761800498</v>
      </c>
      <c r="B3633">
        <v>-1.6513352260601999</v>
      </c>
      <c r="C3633">
        <v>1509568028.4222801</v>
      </c>
      <c r="D3633">
        <f t="shared" si="168"/>
        <v>1.8750190734863281E-2</v>
      </c>
      <c r="E3633">
        <f t="shared" si="169"/>
        <v>0.21435972343911991</v>
      </c>
      <c r="F3633">
        <f t="shared" si="170"/>
        <v>0.3404558717455799</v>
      </c>
    </row>
    <row r="3634" spans="1:6" x14ac:dyDescent="0.2">
      <c r="A3634">
        <v>1.6791202873861499</v>
      </c>
      <c r="B3634">
        <v>-1.3284439936774</v>
      </c>
      <c r="C3634">
        <v>1509568028.4410901</v>
      </c>
      <c r="D3634">
        <f t="shared" si="168"/>
        <v>1.8810033798217773E-2</v>
      </c>
      <c r="E3634">
        <f t="shared" si="169"/>
        <v>0.3234977887938999</v>
      </c>
      <c r="F3634">
        <f t="shared" si="170"/>
        <v>0.32289123238279993</v>
      </c>
    </row>
    <row r="3635" spans="1:6" x14ac:dyDescent="0.2">
      <c r="A3635">
        <v>1.9325690833031499</v>
      </c>
      <c r="B3635">
        <v>-1.2352922093686001</v>
      </c>
      <c r="C3635">
        <v>1509568028.46227</v>
      </c>
      <c r="D3635">
        <f t="shared" si="168"/>
        <v>2.1179914474487305E-2</v>
      </c>
      <c r="E3635">
        <f t="shared" si="169"/>
        <v>0.25344879591699998</v>
      </c>
      <c r="F3635">
        <f t="shared" si="170"/>
        <v>9.315178430879989E-2</v>
      </c>
    </row>
    <row r="3636" spans="1:6" x14ac:dyDescent="0.2">
      <c r="A3636">
        <v>1.7502211007138899</v>
      </c>
      <c r="B3636">
        <v>-0.91173455853757801</v>
      </c>
      <c r="C3636">
        <v>1509568028.4823301</v>
      </c>
      <c r="D3636">
        <f t="shared" si="168"/>
        <v>2.0060062408447266E-2</v>
      </c>
      <c r="E3636">
        <f t="shared" si="169"/>
        <v>0.18234798258925999</v>
      </c>
      <c r="F3636">
        <f t="shared" si="170"/>
        <v>0.32355765083102206</v>
      </c>
    </row>
    <row r="3637" spans="1:6" x14ac:dyDescent="0.2">
      <c r="A3637">
        <v>1.96592450846538</v>
      </c>
      <c r="B3637">
        <v>-0.79799687078173898</v>
      </c>
      <c r="C3637">
        <v>1509568028.50228</v>
      </c>
      <c r="D3637">
        <f t="shared" si="168"/>
        <v>1.9949913024902344E-2</v>
      </c>
      <c r="E3637">
        <f t="shared" si="169"/>
        <v>0.21570340775149011</v>
      </c>
      <c r="F3637">
        <f t="shared" si="170"/>
        <v>0.11373768775583903</v>
      </c>
    </row>
    <row r="3638" spans="1:6" x14ac:dyDescent="0.2">
      <c r="A3638">
        <v>1.7833930580506201</v>
      </c>
      <c r="B3638">
        <v>-0.70204357477632495</v>
      </c>
      <c r="C3638">
        <v>1509568028.5223</v>
      </c>
      <c r="D3638">
        <f t="shared" si="168"/>
        <v>2.0020008087158203E-2</v>
      </c>
      <c r="E3638">
        <f t="shared" si="169"/>
        <v>0.18253145041475993</v>
      </c>
      <c r="F3638">
        <f t="shared" si="170"/>
        <v>9.5953296005414024E-2</v>
      </c>
    </row>
    <row r="3639" spans="1:6" x14ac:dyDescent="0.2">
      <c r="A3639">
        <v>2.3603243182197802</v>
      </c>
      <c r="B3639">
        <v>-0.74127866095732198</v>
      </c>
      <c r="C3639">
        <v>1509568028.5422599</v>
      </c>
      <c r="D3639">
        <f t="shared" si="168"/>
        <v>1.9959926605224609E-2</v>
      </c>
      <c r="E3639">
        <f t="shared" si="169"/>
        <v>0.57693126016916008</v>
      </c>
      <c r="F3639">
        <f t="shared" si="170"/>
        <v>3.9235086180997025E-2</v>
      </c>
    </row>
    <row r="3640" spans="1:6" x14ac:dyDescent="0.2">
      <c r="A3640">
        <v>1.71532294690519</v>
      </c>
      <c r="B3640">
        <v>-0.62768483981158296</v>
      </c>
      <c r="C3640">
        <v>1509568028.5622799</v>
      </c>
      <c r="D3640">
        <f t="shared" si="168"/>
        <v>2.0020008087158203E-2</v>
      </c>
      <c r="E3640">
        <f t="shared" si="169"/>
        <v>0.64500137131459012</v>
      </c>
      <c r="F3640">
        <f t="shared" si="170"/>
        <v>0.11359382114573902</v>
      </c>
    </row>
    <row r="3641" spans="1:6" x14ac:dyDescent="0.2">
      <c r="A3641">
        <v>1.7140441313677699</v>
      </c>
      <c r="B3641">
        <v>-0.13429695423601801</v>
      </c>
      <c r="C3641">
        <v>1509568028.5835099</v>
      </c>
      <c r="D3641">
        <f t="shared" si="168"/>
        <v>2.1229982376098633E-2</v>
      </c>
      <c r="E3641">
        <f t="shared" si="169"/>
        <v>1.2788155374201526E-3</v>
      </c>
      <c r="F3641">
        <f t="shared" si="170"/>
        <v>0.49338788557556496</v>
      </c>
    </row>
    <row r="3642" spans="1:6" x14ac:dyDescent="0.2">
      <c r="A3642">
        <v>1.7824413426114301</v>
      </c>
      <c r="B3642">
        <v>9.2279145724119299E-2</v>
      </c>
      <c r="C3642">
        <v>1509568028.6035199</v>
      </c>
      <c r="D3642">
        <f t="shared" si="168"/>
        <v>2.0009994506835938E-2</v>
      </c>
      <c r="E3642">
        <f t="shared" si="169"/>
        <v>6.8397211243660161E-2</v>
      </c>
      <c r="F3642">
        <f t="shared" si="170"/>
        <v>0.22657609996013731</v>
      </c>
    </row>
    <row r="3643" spans="1:6" x14ac:dyDescent="0.2">
      <c r="A3643">
        <v>1.74911353127011</v>
      </c>
      <c r="B3643">
        <v>0.49196927181839001</v>
      </c>
      <c r="C3643">
        <v>1509568028.6247599</v>
      </c>
      <c r="D3643">
        <f t="shared" si="168"/>
        <v>2.1239995956420898E-2</v>
      </c>
      <c r="E3643">
        <f t="shared" si="169"/>
        <v>3.3327811341320013E-2</v>
      </c>
      <c r="F3643">
        <f t="shared" si="170"/>
        <v>0.39969012609427068</v>
      </c>
    </row>
    <row r="3644" spans="1:6" x14ac:dyDescent="0.2">
      <c r="A3644">
        <v>1.6049282984406801</v>
      </c>
      <c r="B3644">
        <v>0.34168156705050201</v>
      </c>
      <c r="C3644">
        <v>1509568028.64345</v>
      </c>
      <c r="D3644">
        <f t="shared" si="168"/>
        <v>1.8690109252929688E-2</v>
      </c>
      <c r="E3644">
        <f t="shared" si="169"/>
        <v>0.14418523282942997</v>
      </c>
      <c r="F3644">
        <f t="shared" si="170"/>
        <v>0.150287704767888</v>
      </c>
    </row>
    <row r="3645" spans="1:6" x14ac:dyDescent="0.2">
      <c r="A3645">
        <v>1.74896749385636</v>
      </c>
      <c r="B3645">
        <v>0.56788541418504701</v>
      </c>
      <c r="C3645">
        <v>1509568028.6647601</v>
      </c>
      <c r="D3645">
        <f t="shared" si="168"/>
        <v>2.1310091018676758E-2</v>
      </c>
      <c r="E3645">
        <f t="shared" si="169"/>
        <v>0.14403919541567989</v>
      </c>
      <c r="F3645">
        <f t="shared" si="170"/>
        <v>0.226203847134545</v>
      </c>
    </row>
    <row r="3646" spans="1:6" x14ac:dyDescent="0.2">
      <c r="A3646">
        <v>1.9268385529696901</v>
      </c>
      <c r="B3646">
        <v>0.435609643195216</v>
      </c>
      <c r="C3646">
        <v>1509568028.68349</v>
      </c>
      <c r="D3646">
        <f t="shared" si="168"/>
        <v>1.8729925155639648E-2</v>
      </c>
      <c r="E3646">
        <f t="shared" si="169"/>
        <v>0.17787105911333012</v>
      </c>
      <c r="F3646">
        <f t="shared" si="170"/>
        <v>0.13227577098983101</v>
      </c>
    </row>
    <row r="3647" spans="1:6" x14ac:dyDescent="0.2">
      <c r="A3647">
        <v>1.63907280851075</v>
      </c>
      <c r="B3647">
        <v>0.51075702574142101</v>
      </c>
      <c r="C3647">
        <v>1509568028.70597</v>
      </c>
      <c r="D3647">
        <f t="shared" si="168"/>
        <v>2.2480010986328125E-2</v>
      </c>
      <c r="E3647">
        <f t="shared" si="169"/>
        <v>0.2877657444589401</v>
      </c>
      <c r="F3647">
        <f t="shared" si="170"/>
        <v>7.514738254620501E-2</v>
      </c>
    </row>
    <row r="3648" spans="1:6" x14ac:dyDescent="0.2">
      <c r="A3648">
        <v>1.4980242248876401</v>
      </c>
      <c r="B3648">
        <v>0.47309900045220199</v>
      </c>
      <c r="C3648">
        <v>1509568028.72471</v>
      </c>
      <c r="D3648">
        <f t="shared" si="168"/>
        <v>1.8739938735961914E-2</v>
      </c>
      <c r="E3648">
        <f t="shared" si="169"/>
        <v>0.1410485836231099</v>
      </c>
      <c r="F3648">
        <f t="shared" si="170"/>
        <v>3.7658025289219021E-2</v>
      </c>
    </row>
    <row r="3649" spans="1:6" x14ac:dyDescent="0.2">
      <c r="A3649">
        <v>1.74854293823766</v>
      </c>
      <c r="B3649">
        <v>0.41502864060822298</v>
      </c>
      <c r="C3649">
        <v>1509568028.74472</v>
      </c>
      <c r="D3649">
        <f t="shared" si="168"/>
        <v>2.0009994506835938E-2</v>
      </c>
      <c r="E3649">
        <f t="shared" si="169"/>
        <v>0.25051871335001996</v>
      </c>
      <c r="F3649">
        <f t="shared" si="170"/>
        <v>5.8070359843979014E-2</v>
      </c>
    </row>
    <row r="3650" spans="1:6" x14ac:dyDescent="0.2">
      <c r="A3650">
        <v>1.3514031150277901</v>
      </c>
      <c r="B3650">
        <v>5.60088106895201E-2</v>
      </c>
      <c r="C3650">
        <v>1509568028.76598</v>
      </c>
      <c r="D3650">
        <f t="shared" si="168"/>
        <v>2.126002311706543E-2</v>
      </c>
      <c r="E3650">
        <f t="shared" si="169"/>
        <v>0.39713982320986996</v>
      </c>
      <c r="F3650">
        <f t="shared" si="170"/>
        <v>0.35901982991870285</v>
      </c>
    </row>
    <row r="3651" spans="1:6" x14ac:dyDescent="0.2">
      <c r="A3651">
        <v>1.46023895686285</v>
      </c>
      <c r="B3651">
        <v>0.26402104976007901</v>
      </c>
      <c r="C3651">
        <v>1509568028.7872701</v>
      </c>
      <c r="D3651">
        <f t="shared" si="168"/>
        <v>2.1290063858032227E-2</v>
      </c>
      <c r="E3651">
        <f t="shared" si="169"/>
        <v>0.1088358418350599</v>
      </c>
      <c r="F3651">
        <f t="shared" si="170"/>
        <v>0.20801223907055891</v>
      </c>
    </row>
    <row r="3652" spans="1:6" x14ac:dyDescent="0.2">
      <c r="A3652">
        <v>1.13600896815701</v>
      </c>
      <c r="B3652">
        <v>0.85213005962277699</v>
      </c>
      <c r="C3652">
        <v>1509568028.8073499</v>
      </c>
      <c r="D3652">
        <f t="shared" ref="D3652:D3715" si="171">C3652-C3651</f>
        <v>2.0079851150512695E-2</v>
      </c>
      <c r="E3652">
        <f t="shared" ref="E3652:E3715" si="172">ABS(A3652-A3651)</f>
        <v>0.32422998870583997</v>
      </c>
      <c r="F3652">
        <f t="shared" ref="F3652:F3715" si="173">ABS(B3652-B3651)</f>
        <v>0.58810900986269798</v>
      </c>
    </row>
    <row r="3653" spans="1:6" x14ac:dyDescent="0.2">
      <c r="A3653">
        <v>0.66917843316602899</v>
      </c>
      <c r="B3653">
        <v>0.947261601351579</v>
      </c>
      <c r="C3653">
        <v>1509568028.8259699</v>
      </c>
      <c r="D3653">
        <f t="shared" si="171"/>
        <v>1.8620014190673828E-2</v>
      </c>
      <c r="E3653">
        <f t="shared" si="172"/>
        <v>0.46683053499098104</v>
      </c>
      <c r="F3653">
        <f t="shared" si="173"/>
        <v>9.5131541728802005E-2</v>
      </c>
    </row>
    <row r="3654" spans="1:6" x14ac:dyDescent="0.2">
      <c r="A3654">
        <v>0.84976888210912505</v>
      </c>
      <c r="B3654">
        <v>0.74192185337356997</v>
      </c>
      <c r="C3654">
        <v>1509568028.8459699</v>
      </c>
      <c r="D3654">
        <f t="shared" si="171"/>
        <v>1.9999980926513672E-2</v>
      </c>
      <c r="E3654">
        <f t="shared" si="172"/>
        <v>0.18059044894309606</v>
      </c>
      <c r="F3654">
        <f t="shared" si="173"/>
        <v>0.20533974797800902</v>
      </c>
    </row>
    <row r="3655" spans="1:6" x14ac:dyDescent="0.2">
      <c r="A3655">
        <v>1.2115501726312501</v>
      </c>
      <c r="B3655">
        <v>0.62534601451170602</v>
      </c>
      <c r="C3655">
        <v>1509568028.8659799</v>
      </c>
      <c r="D3655">
        <f t="shared" si="171"/>
        <v>2.0009994506835938E-2</v>
      </c>
      <c r="E3655">
        <f t="shared" si="172"/>
        <v>0.36178129052212504</v>
      </c>
      <c r="F3655">
        <f t="shared" si="173"/>
        <v>0.11657583886186396</v>
      </c>
    </row>
    <row r="3656" spans="1:6" x14ac:dyDescent="0.2">
      <c r="A3656">
        <v>0.74207887720558696</v>
      </c>
      <c r="B3656">
        <v>0.56635556224728101</v>
      </c>
      <c r="C3656">
        <v>1509568028.8884699</v>
      </c>
      <c r="D3656">
        <f t="shared" si="171"/>
        <v>2.2490024566650391E-2</v>
      </c>
      <c r="E3656">
        <f t="shared" si="172"/>
        <v>0.46947129542566313</v>
      </c>
      <c r="F3656">
        <f t="shared" si="173"/>
        <v>5.8990452264425008E-2</v>
      </c>
    </row>
    <row r="3657" spans="1:6" x14ac:dyDescent="0.2">
      <c r="A3657">
        <v>0.84975222351725799</v>
      </c>
      <c r="B3657">
        <v>1.0028718158741501</v>
      </c>
      <c r="C3657">
        <v>1509568028.9073999</v>
      </c>
      <c r="D3657">
        <f t="shared" si="171"/>
        <v>1.8929958343505859E-2</v>
      </c>
      <c r="E3657">
        <f t="shared" si="172"/>
        <v>0.10767334631167103</v>
      </c>
      <c r="F3657">
        <f t="shared" si="173"/>
        <v>0.43651625362686908</v>
      </c>
    </row>
    <row r="3658" spans="1:6" x14ac:dyDescent="0.2">
      <c r="A3658">
        <v>0.56072916265943695</v>
      </c>
      <c r="B3658">
        <v>1.30853761970555</v>
      </c>
      <c r="C3658">
        <v>1509568028.9272699</v>
      </c>
      <c r="D3658">
        <f t="shared" si="171"/>
        <v>1.987004280090332E-2</v>
      </c>
      <c r="E3658">
        <f t="shared" si="172"/>
        <v>0.28902306085782103</v>
      </c>
      <c r="F3658">
        <f t="shared" si="173"/>
        <v>0.30566580383139996</v>
      </c>
    </row>
    <row r="3659" spans="1:6" x14ac:dyDescent="0.2">
      <c r="A3659">
        <v>0.199490091783356</v>
      </c>
      <c r="B3659">
        <v>1.50141894106505</v>
      </c>
      <c r="C3659">
        <v>1509568028.9472799</v>
      </c>
      <c r="D3659">
        <f t="shared" si="171"/>
        <v>2.0009994506835938E-2</v>
      </c>
      <c r="E3659">
        <f t="shared" si="172"/>
        <v>0.36123907087608098</v>
      </c>
      <c r="F3659">
        <f t="shared" si="173"/>
        <v>0.19288132135949998</v>
      </c>
    </row>
    <row r="3660" spans="1:6" x14ac:dyDescent="0.2">
      <c r="A3660">
        <v>-1.6571461620932398E-2</v>
      </c>
      <c r="B3660">
        <v>1.42667647375136</v>
      </c>
      <c r="C3660">
        <v>1509568028.9672699</v>
      </c>
      <c r="D3660">
        <f t="shared" si="171"/>
        <v>1.9989967346191406E-2</v>
      </c>
      <c r="E3660">
        <f t="shared" si="172"/>
        <v>0.2160615534042884</v>
      </c>
      <c r="F3660">
        <f t="shared" si="173"/>
        <v>7.4742467313690053E-2</v>
      </c>
    </row>
    <row r="3661" spans="1:6" x14ac:dyDescent="0.2">
      <c r="A3661">
        <v>0.16244871752468201</v>
      </c>
      <c r="B3661">
        <v>1.9009710205900501</v>
      </c>
      <c r="C3661">
        <v>1509568028.9985299</v>
      </c>
      <c r="D3661">
        <f t="shared" si="171"/>
        <v>3.1260013580322266E-2</v>
      </c>
      <c r="E3661">
        <f t="shared" si="172"/>
        <v>0.17902017914561441</v>
      </c>
      <c r="F3661">
        <f t="shared" si="173"/>
        <v>0.4742945468386901</v>
      </c>
    </row>
    <row r="3662" spans="1:6" x14ac:dyDescent="0.2">
      <c r="A3662">
        <v>0.522029644149272</v>
      </c>
      <c r="B3662">
        <v>1.97062837694219</v>
      </c>
      <c r="C3662">
        <v>1509568029.0210099</v>
      </c>
      <c r="D3662">
        <f t="shared" si="171"/>
        <v>2.2480010986328125E-2</v>
      </c>
      <c r="E3662">
        <f t="shared" si="172"/>
        <v>0.35958092662458996</v>
      </c>
      <c r="F3662">
        <f t="shared" si="173"/>
        <v>6.9657356352139876E-2</v>
      </c>
    </row>
    <row r="3663" spans="1:6" x14ac:dyDescent="0.2">
      <c r="A3663">
        <v>0.23443046594341399</v>
      </c>
      <c r="B3663">
        <v>2.01260215066391</v>
      </c>
      <c r="C3663">
        <v>1509568029.0385301</v>
      </c>
      <c r="D3663">
        <f t="shared" si="171"/>
        <v>1.752018928527832E-2</v>
      </c>
      <c r="E3663">
        <f t="shared" si="172"/>
        <v>0.28759917820585801</v>
      </c>
      <c r="F3663">
        <f t="shared" si="173"/>
        <v>4.1973773721720065E-2</v>
      </c>
    </row>
    <row r="3664" spans="1:6" x14ac:dyDescent="0.2">
      <c r="A3664">
        <v>5.1988394233304203E-2</v>
      </c>
      <c r="B3664">
        <v>1.99884439791046</v>
      </c>
      <c r="C3664">
        <v>1509568029.0585301</v>
      </c>
      <c r="D3664">
        <f t="shared" si="171"/>
        <v>1.9999980926513672E-2</v>
      </c>
      <c r="E3664">
        <f t="shared" si="172"/>
        <v>0.18244207171010979</v>
      </c>
      <c r="F3664">
        <f t="shared" si="173"/>
        <v>1.3757752753450037E-2</v>
      </c>
    </row>
    <row r="3665" spans="1:6" x14ac:dyDescent="0.2">
      <c r="A3665">
        <v>-0.55756416610482096</v>
      </c>
      <c r="B3665">
        <v>2.0146008892089</v>
      </c>
      <c r="C3665">
        <v>1509568029.0785201</v>
      </c>
      <c r="D3665">
        <f t="shared" si="171"/>
        <v>1.9989967346191406E-2</v>
      </c>
      <c r="E3665">
        <f t="shared" si="172"/>
        <v>0.6095525603381251</v>
      </c>
      <c r="F3665">
        <f t="shared" si="173"/>
        <v>1.5756491298440034E-2</v>
      </c>
    </row>
    <row r="3666" spans="1:6" x14ac:dyDescent="0.2">
      <c r="A3666">
        <v>-1.8082529113489999E-2</v>
      </c>
      <c r="B3666">
        <v>2.2221339343512598</v>
      </c>
      <c r="C3666">
        <v>1509568029.0998099</v>
      </c>
      <c r="D3666">
        <f t="shared" si="171"/>
        <v>2.1289825439453125E-2</v>
      </c>
      <c r="E3666">
        <f t="shared" si="172"/>
        <v>0.539481636991331</v>
      </c>
      <c r="F3666">
        <f t="shared" si="173"/>
        <v>0.20753304514235982</v>
      </c>
    </row>
    <row r="3667" spans="1:6" x14ac:dyDescent="0.2">
      <c r="A3667">
        <v>-0.51905682358509198</v>
      </c>
      <c r="B3667">
        <v>2.3313066132122202</v>
      </c>
      <c r="C3667">
        <v>1509568029.1197801</v>
      </c>
      <c r="D3667">
        <f t="shared" si="171"/>
        <v>1.9970178604125977E-2</v>
      </c>
      <c r="E3667">
        <f t="shared" si="172"/>
        <v>0.50097429447160202</v>
      </c>
      <c r="F3667">
        <f t="shared" si="173"/>
        <v>0.10917267886096038</v>
      </c>
    </row>
    <row r="3668" spans="1:6" x14ac:dyDescent="0.2">
      <c r="A3668">
        <v>-0.69817166235210504</v>
      </c>
      <c r="B3668">
        <v>2.4603071755688601</v>
      </c>
      <c r="C3668">
        <v>1509568029.14221</v>
      </c>
      <c r="D3668">
        <f t="shared" si="171"/>
        <v>2.2429943084716797E-2</v>
      </c>
      <c r="E3668">
        <f t="shared" si="172"/>
        <v>0.17911483876701306</v>
      </c>
      <c r="F3668">
        <f t="shared" si="173"/>
        <v>0.12900056235663993</v>
      </c>
    </row>
    <row r="3669" spans="1:6" x14ac:dyDescent="0.2">
      <c r="A3669">
        <v>-0.59538412329042201</v>
      </c>
      <c r="B3669">
        <v>2.5647124119986699</v>
      </c>
      <c r="C3669">
        <v>1509568029.1622601</v>
      </c>
      <c r="D3669">
        <f t="shared" si="171"/>
        <v>2.0050048828125E-2</v>
      </c>
      <c r="E3669">
        <f t="shared" si="172"/>
        <v>0.10278753906168303</v>
      </c>
      <c r="F3669">
        <f t="shared" si="173"/>
        <v>0.10440523642980981</v>
      </c>
    </row>
    <row r="3670" spans="1:6" x14ac:dyDescent="0.2">
      <c r="A3670">
        <v>-0.26864230718704202</v>
      </c>
      <c r="B3670">
        <v>2.8435792263998101</v>
      </c>
      <c r="C3670">
        <v>1509568029.19099</v>
      </c>
      <c r="D3670">
        <f t="shared" si="171"/>
        <v>2.8729915618896484E-2</v>
      </c>
      <c r="E3670">
        <f t="shared" si="172"/>
        <v>0.32674181610337999</v>
      </c>
      <c r="F3670">
        <f t="shared" si="173"/>
        <v>0.27886681440114014</v>
      </c>
    </row>
    <row r="3671" spans="1:6" x14ac:dyDescent="0.2">
      <c r="A3671">
        <v>-0.270581154003673</v>
      </c>
      <c r="B3671">
        <v>2.5447020590626801</v>
      </c>
      <c r="C3671">
        <v>1509568029.21363</v>
      </c>
      <c r="D3671">
        <f t="shared" si="171"/>
        <v>2.2639989852905273E-2</v>
      </c>
      <c r="E3671">
        <f t="shared" si="172"/>
        <v>1.9388468166309791E-3</v>
      </c>
      <c r="F3671">
        <f t="shared" si="173"/>
        <v>0.29887716733712999</v>
      </c>
    </row>
    <row r="3672" spans="1:6" x14ac:dyDescent="0.2">
      <c r="A3672">
        <v>-0.27287580572964198</v>
      </c>
      <c r="B3672">
        <v>2.5862616026191798</v>
      </c>
      <c r="C3672">
        <v>1509568029.23224</v>
      </c>
      <c r="D3672">
        <f t="shared" si="171"/>
        <v>1.8610000610351562E-2</v>
      </c>
      <c r="E3672">
        <f t="shared" si="172"/>
        <v>2.294651725968988E-3</v>
      </c>
      <c r="F3672">
        <f t="shared" si="173"/>
        <v>4.1559543556499712E-2</v>
      </c>
    </row>
    <row r="3673" spans="1:6" x14ac:dyDescent="0.2">
      <c r="A3673">
        <v>-0.23071067729952899</v>
      </c>
      <c r="B3673">
        <v>2.7815860264127799</v>
      </c>
      <c r="C3673">
        <v>1509568029.2535</v>
      </c>
      <c r="D3673">
        <f t="shared" si="171"/>
        <v>2.126002311706543E-2</v>
      </c>
      <c r="E3673">
        <f t="shared" si="172"/>
        <v>4.2165128430112997E-2</v>
      </c>
      <c r="F3673">
        <f t="shared" si="173"/>
        <v>0.19532442379360004</v>
      </c>
    </row>
    <row r="3674" spans="1:6" x14ac:dyDescent="0.2">
      <c r="A3674">
        <v>-2.00919623516237E-2</v>
      </c>
      <c r="B3674">
        <v>2.7144339009768199</v>
      </c>
      <c r="C3674">
        <v>1509568029.2736399</v>
      </c>
      <c r="D3674">
        <f t="shared" si="171"/>
        <v>2.0139932632446289E-2</v>
      </c>
      <c r="E3674">
        <f t="shared" si="172"/>
        <v>0.21061871494790529</v>
      </c>
      <c r="F3674">
        <f t="shared" si="173"/>
        <v>6.7152125435959942E-2</v>
      </c>
    </row>
    <row r="3675" spans="1:6" x14ac:dyDescent="0.2">
      <c r="A3675">
        <v>-0.23161040117943299</v>
      </c>
      <c r="B3675">
        <v>2.6297103591065998</v>
      </c>
      <c r="C3675">
        <v>1509568029.2936299</v>
      </c>
      <c r="D3675">
        <f t="shared" si="171"/>
        <v>1.9989967346191406E-2</v>
      </c>
      <c r="E3675">
        <f t="shared" si="172"/>
        <v>0.2115184388278093</v>
      </c>
      <c r="F3675">
        <f t="shared" si="173"/>
        <v>8.4723541870220131E-2</v>
      </c>
    </row>
    <row r="3676" spans="1:6" x14ac:dyDescent="0.2">
      <c r="A3676">
        <v>-0.16272965728052499</v>
      </c>
      <c r="B3676">
        <v>2.7112005138675199</v>
      </c>
      <c r="C3676">
        <v>1509568029.31477</v>
      </c>
      <c r="D3676">
        <f t="shared" si="171"/>
        <v>2.1140098571777344E-2</v>
      </c>
      <c r="E3676">
        <f t="shared" si="172"/>
        <v>6.8880743898907998E-2</v>
      </c>
      <c r="F3676">
        <f t="shared" si="173"/>
        <v>8.1490154760920142E-2</v>
      </c>
    </row>
    <row r="3677" spans="1:6" x14ac:dyDescent="0.2">
      <c r="A3677">
        <v>-0.23538194544145</v>
      </c>
      <c r="B3677">
        <v>2.6385157293378501</v>
      </c>
      <c r="C3677">
        <v>1509568029.33482</v>
      </c>
      <c r="D3677">
        <f t="shared" si="171"/>
        <v>2.0050048828125E-2</v>
      </c>
      <c r="E3677">
        <f t="shared" si="172"/>
        <v>7.2652288160925005E-2</v>
      </c>
      <c r="F3677">
        <f t="shared" si="173"/>
        <v>7.2684784529669866E-2</v>
      </c>
    </row>
    <row r="3678" spans="1:6" x14ac:dyDescent="0.2">
      <c r="A3678">
        <v>5.1509400056346202E-2</v>
      </c>
      <c r="B3678">
        <v>2.6367815226692701</v>
      </c>
      <c r="C3678">
        <v>1509568029.3547499</v>
      </c>
      <c r="D3678">
        <f t="shared" si="171"/>
        <v>1.9929885864257812E-2</v>
      </c>
      <c r="E3678">
        <f t="shared" si="172"/>
        <v>0.28689134549779621</v>
      </c>
      <c r="F3678">
        <f t="shared" si="173"/>
        <v>1.7342066685799296E-3</v>
      </c>
    </row>
    <row r="3679" spans="1:6" x14ac:dyDescent="0.2">
      <c r="A3679">
        <v>-0.27163844239398199</v>
      </c>
      <c r="B3679">
        <v>2.9595375758698901</v>
      </c>
      <c r="C3679">
        <v>1509568029.3759799</v>
      </c>
      <c r="D3679">
        <f t="shared" si="171"/>
        <v>2.1229982376098633E-2</v>
      </c>
      <c r="E3679">
        <f t="shared" si="172"/>
        <v>0.32314784245032818</v>
      </c>
      <c r="F3679">
        <f t="shared" si="173"/>
        <v>0.32275605320061995</v>
      </c>
    </row>
    <row r="3680" spans="1:6" x14ac:dyDescent="0.2">
      <c r="A3680">
        <v>-9.3389690840761194E-2</v>
      </c>
      <c r="B3680">
        <v>2.83081864193458</v>
      </c>
      <c r="C3680">
        <v>1509568029.3960099</v>
      </c>
      <c r="D3680">
        <f t="shared" si="171"/>
        <v>2.0030021667480469E-2</v>
      </c>
      <c r="E3680">
        <f t="shared" si="172"/>
        <v>0.17824875155322079</v>
      </c>
      <c r="F3680">
        <f t="shared" si="173"/>
        <v>0.12871893393531009</v>
      </c>
    </row>
    <row r="3681" spans="1:6" x14ac:dyDescent="0.2">
      <c r="A3681">
        <v>0.26658709730483798</v>
      </c>
      <c r="B3681">
        <v>3.0560256739553302</v>
      </c>
      <c r="C3681">
        <v>1509568029.4247799</v>
      </c>
      <c r="D3681">
        <f t="shared" si="171"/>
        <v>2.8769969940185547E-2</v>
      </c>
      <c r="E3681">
        <f t="shared" si="172"/>
        <v>0.35997678814559919</v>
      </c>
      <c r="F3681">
        <f t="shared" si="173"/>
        <v>0.22520703202075021</v>
      </c>
    </row>
    <row r="3682" spans="1:6" x14ac:dyDescent="0.2">
      <c r="A3682">
        <v>-9.3090449347824206E-2</v>
      </c>
      <c r="B3682">
        <v>2.9015365678665002</v>
      </c>
      <c r="C3682">
        <v>1509568029.4460299</v>
      </c>
      <c r="D3682">
        <f t="shared" si="171"/>
        <v>2.1250009536743164E-2</v>
      </c>
      <c r="E3682">
        <f t="shared" si="172"/>
        <v>0.35967754665266216</v>
      </c>
      <c r="F3682">
        <f t="shared" si="173"/>
        <v>0.15448910608883004</v>
      </c>
    </row>
    <row r="3683" spans="1:6" x14ac:dyDescent="0.2">
      <c r="A3683">
        <v>0.26650777187925601</v>
      </c>
      <c r="B3683">
        <v>2.94227520097576</v>
      </c>
      <c r="C3683">
        <v>1509568029.4660001</v>
      </c>
      <c r="D3683">
        <f t="shared" si="171"/>
        <v>1.9970178604125977E-2</v>
      </c>
      <c r="E3683">
        <f t="shared" si="172"/>
        <v>0.35959822122708018</v>
      </c>
      <c r="F3683">
        <f t="shared" si="173"/>
        <v>4.0738633109259847E-2</v>
      </c>
    </row>
    <row r="3684" spans="1:6" x14ac:dyDescent="0.2">
      <c r="A3684">
        <v>-9.3279898193605701E-2</v>
      </c>
      <c r="B3684">
        <v>2.9456581709640601</v>
      </c>
      <c r="C3684">
        <v>1509568029.4886301</v>
      </c>
      <c r="D3684">
        <f t="shared" si="171"/>
        <v>2.2629976272583008E-2</v>
      </c>
      <c r="E3684">
        <f t="shared" si="172"/>
        <v>0.35978767007286172</v>
      </c>
      <c r="F3684">
        <f t="shared" si="173"/>
        <v>3.3829699883001219E-3</v>
      </c>
    </row>
    <row r="3685" spans="1:6" x14ac:dyDescent="0.2">
      <c r="A3685">
        <v>0.33850371051177602</v>
      </c>
      <c r="B3685">
        <v>3.3251211927108999</v>
      </c>
      <c r="C3685">
        <v>1509568029.51724</v>
      </c>
      <c r="D3685">
        <f t="shared" si="171"/>
        <v>2.8609991073608398E-2</v>
      </c>
      <c r="E3685">
        <f t="shared" si="172"/>
        <v>0.43178360870538174</v>
      </c>
      <c r="F3685">
        <f t="shared" si="173"/>
        <v>0.37946302174683977</v>
      </c>
    </row>
    <row r="3686" spans="1:6" x14ac:dyDescent="0.2">
      <c r="A3686">
        <v>0.26674890262254602</v>
      </c>
      <c r="B3686">
        <v>3.2787769579175898</v>
      </c>
      <c r="C3686">
        <v>1509568029.54724</v>
      </c>
      <c r="D3686">
        <f t="shared" si="171"/>
        <v>2.9999971389770508E-2</v>
      </c>
      <c r="E3686">
        <f t="shared" si="172"/>
        <v>7.1754807889229999E-2</v>
      </c>
      <c r="F3686">
        <f t="shared" si="173"/>
        <v>4.6344234793310068E-2</v>
      </c>
    </row>
    <row r="3687" spans="1:6" x14ac:dyDescent="0.2">
      <c r="A3687">
        <v>0.41083753462662198</v>
      </c>
      <c r="B3687">
        <v>3.3579555779842698</v>
      </c>
      <c r="C3687">
        <v>1509568029.5785899</v>
      </c>
      <c r="D3687">
        <f t="shared" si="171"/>
        <v>3.1349897384643555E-2</v>
      </c>
      <c r="E3687">
        <f t="shared" si="172"/>
        <v>0.14408863200407596</v>
      </c>
      <c r="F3687">
        <f t="shared" si="173"/>
        <v>7.9178620066679972E-2</v>
      </c>
    </row>
    <row r="3688" spans="1:6" x14ac:dyDescent="0.2">
      <c r="A3688">
        <v>0.55366179724287101</v>
      </c>
      <c r="B3688">
        <v>3.66296389825213</v>
      </c>
      <c r="C3688">
        <v>1509568029.60725</v>
      </c>
      <c r="D3688">
        <f t="shared" si="171"/>
        <v>2.8660058975219727E-2</v>
      </c>
      <c r="E3688">
        <f t="shared" si="172"/>
        <v>0.14282426261624903</v>
      </c>
      <c r="F3688">
        <f t="shared" si="173"/>
        <v>0.30500832026786018</v>
      </c>
    </row>
    <row r="3689" spans="1:6" x14ac:dyDescent="0.2">
      <c r="A3689">
        <v>0.123177769869648</v>
      </c>
      <c r="B3689">
        <v>3.36414594702266</v>
      </c>
      <c r="C3689">
        <v>1509568029.6323199</v>
      </c>
      <c r="D3689">
        <f t="shared" si="171"/>
        <v>2.5069952011108398E-2</v>
      </c>
      <c r="E3689">
        <f t="shared" si="172"/>
        <v>0.430484027373223</v>
      </c>
      <c r="F3689">
        <f t="shared" si="173"/>
        <v>0.29881795122946997</v>
      </c>
    </row>
    <row r="3690" spans="1:6" x14ac:dyDescent="0.2">
      <c r="A3690">
        <v>0.84203814599280502</v>
      </c>
      <c r="B3690">
        <v>3.4335897393239101</v>
      </c>
      <c r="C3690">
        <v>1509568029.6586001</v>
      </c>
      <c r="D3690">
        <f t="shared" si="171"/>
        <v>2.628016471862793E-2</v>
      </c>
      <c r="E3690">
        <f t="shared" si="172"/>
        <v>0.71886037612315701</v>
      </c>
      <c r="F3690">
        <f t="shared" si="173"/>
        <v>6.9443792301250085E-2</v>
      </c>
    </row>
    <row r="3691" spans="1:6" x14ac:dyDescent="0.2">
      <c r="A3691">
        <v>0.733775325361399</v>
      </c>
      <c r="B3691">
        <v>3.5591386955478299</v>
      </c>
      <c r="C3691">
        <v>1509568029.6796999</v>
      </c>
      <c r="D3691">
        <f t="shared" si="171"/>
        <v>2.109980583190918E-2</v>
      </c>
      <c r="E3691">
        <f t="shared" si="172"/>
        <v>0.10826282063140602</v>
      </c>
      <c r="F3691">
        <f t="shared" si="173"/>
        <v>0.12554895622391982</v>
      </c>
    </row>
    <row r="3692" spans="1:6" x14ac:dyDescent="0.2">
      <c r="A3692">
        <v>1.0560696628550801</v>
      </c>
      <c r="B3692">
        <v>3.8482658680494599</v>
      </c>
      <c r="C3692">
        <v>1509568029.69859</v>
      </c>
      <c r="D3692">
        <f t="shared" si="171"/>
        <v>1.8890142440795898E-2</v>
      </c>
      <c r="E3692">
        <f t="shared" si="172"/>
        <v>0.32229433749368108</v>
      </c>
      <c r="F3692">
        <f t="shared" si="173"/>
        <v>0.28912717250163</v>
      </c>
    </row>
    <row r="3693" spans="1:6" x14ac:dyDescent="0.2">
      <c r="A3693">
        <v>0.80529265502020198</v>
      </c>
      <c r="B3693">
        <v>3.64595609299628</v>
      </c>
      <c r="C3693">
        <v>1509568029.7209599</v>
      </c>
      <c r="D3693">
        <f t="shared" si="171"/>
        <v>2.2369861602783203E-2</v>
      </c>
      <c r="E3693">
        <f t="shared" si="172"/>
        <v>0.25077700783487811</v>
      </c>
      <c r="F3693">
        <f t="shared" si="173"/>
        <v>0.20230977505317993</v>
      </c>
    </row>
    <row r="3694" spans="1:6" x14ac:dyDescent="0.2">
      <c r="A3694">
        <v>0.73502244608591705</v>
      </c>
      <c r="B3694">
        <v>3.7225873702791401</v>
      </c>
      <c r="C3694">
        <v>1509568029.7521999</v>
      </c>
      <c r="D3694">
        <f t="shared" si="171"/>
        <v>3.1239986419677734E-2</v>
      </c>
      <c r="E3694">
        <f t="shared" si="172"/>
        <v>7.0270208934284928E-2</v>
      </c>
      <c r="F3694">
        <f t="shared" si="173"/>
        <v>7.6631277282860122E-2</v>
      </c>
    </row>
    <row r="3695" spans="1:6" x14ac:dyDescent="0.2">
      <c r="A3695">
        <v>0.80741150643325998</v>
      </c>
      <c r="B3695">
        <v>3.4513510074359299</v>
      </c>
      <c r="C3695">
        <v>1509568029.7809501</v>
      </c>
      <c r="D3695">
        <f t="shared" si="171"/>
        <v>2.8750181198120117E-2</v>
      </c>
      <c r="E3695">
        <f t="shared" si="172"/>
        <v>7.2389060347342937E-2</v>
      </c>
      <c r="F3695">
        <f t="shared" si="173"/>
        <v>0.27123636284321018</v>
      </c>
    </row>
    <row r="3696" spans="1:6" x14ac:dyDescent="0.2">
      <c r="A3696">
        <v>1.0571573424526901</v>
      </c>
      <c r="B3696">
        <v>3.6597686583965201</v>
      </c>
      <c r="C3696">
        <v>1509568029.8036001</v>
      </c>
      <c r="D3696">
        <f t="shared" si="171"/>
        <v>2.2650003433227539E-2</v>
      </c>
      <c r="E3696">
        <f t="shared" si="172"/>
        <v>0.24974583601943012</v>
      </c>
      <c r="F3696">
        <f t="shared" si="173"/>
        <v>0.20841765096059017</v>
      </c>
    </row>
    <row r="3697" spans="1:6" x14ac:dyDescent="0.2">
      <c r="A3697">
        <v>1.1649392514665</v>
      </c>
      <c r="B3697">
        <v>3.7129229390279899</v>
      </c>
      <c r="C3697">
        <v>1509568029.83096</v>
      </c>
      <c r="D3697">
        <f t="shared" si="171"/>
        <v>2.7359962463378906E-2</v>
      </c>
      <c r="E3697">
        <f t="shared" si="172"/>
        <v>0.10778190901380991</v>
      </c>
      <c r="F3697">
        <f t="shared" si="173"/>
        <v>5.3154280631469764E-2</v>
      </c>
    </row>
    <row r="3698" spans="1:6" x14ac:dyDescent="0.2">
      <c r="A3698">
        <v>1.3838023676065101</v>
      </c>
      <c r="B3698">
        <v>3.4897496208996701</v>
      </c>
      <c r="C3698">
        <v>1509568029.8522</v>
      </c>
      <c r="D3698">
        <f t="shared" si="171"/>
        <v>2.1239995956420898E-2</v>
      </c>
      <c r="E3698">
        <f t="shared" si="172"/>
        <v>0.21886311614001008</v>
      </c>
      <c r="F3698">
        <f t="shared" si="173"/>
        <v>0.22317331812831975</v>
      </c>
    </row>
    <row r="3699" spans="1:6" x14ac:dyDescent="0.2">
      <c r="A3699">
        <v>1.49021501916847</v>
      </c>
      <c r="B3699">
        <v>3.4256613047732101</v>
      </c>
      <c r="C3699">
        <v>1509568029.87095</v>
      </c>
      <c r="D3699">
        <f t="shared" si="171"/>
        <v>1.874995231628418E-2</v>
      </c>
      <c r="E3699">
        <f t="shared" si="172"/>
        <v>0.10641265156195989</v>
      </c>
      <c r="F3699">
        <f t="shared" si="173"/>
        <v>6.4088316126460043E-2</v>
      </c>
    </row>
    <row r="3700" spans="1:6" x14ac:dyDescent="0.2">
      <c r="A3700">
        <v>1.38248793031016</v>
      </c>
      <c r="B3700">
        <v>3.7118896376101</v>
      </c>
      <c r="C3700">
        <v>1509568029.8922</v>
      </c>
      <c r="D3700">
        <f t="shared" si="171"/>
        <v>2.1250009536743164E-2</v>
      </c>
      <c r="E3700">
        <f t="shared" si="172"/>
        <v>0.10772708885830995</v>
      </c>
      <c r="F3700">
        <f t="shared" si="173"/>
        <v>0.28622833283688998</v>
      </c>
    </row>
    <row r="3701" spans="1:6" x14ac:dyDescent="0.2">
      <c r="A3701">
        <v>1.3105545011807</v>
      </c>
      <c r="B3701">
        <v>3.98023317802497</v>
      </c>
      <c r="C3701">
        <v>1509568029.9135799</v>
      </c>
      <c r="D3701">
        <f t="shared" si="171"/>
        <v>2.1379947662353516E-2</v>
      </c>
      <c r="E3701">
        <f t="shared" si="172"/>
        <v>7.1933429129459991E-2</v>
      </c>
      <c r="F3701">
        <f t="shared" si="173"/>
        <v>0.26834354041486996</v>
      </c>
    </row>
    <row r="3702" spans="1:6" x14ac:dyDescent="0.2">
      <c r="A3702">
        <v>1.16778063926933</v>
      </c>
      <c r="B3702">
        <v>4.5898195524438403</v>
      </c>
      <c r="C3702">
        <v>1509568029.9323399</v>
      </c>
      <c r="D3702">
        <f t="shared" si="171"/>
        <v>1.8759965896606445E-2</v>
      </c>
      <c r="E3702">
        <f t="shared" si="172"/>
        <v>0.14277386191137009</v>
      </c>
      <c r="F3702">
        <f t="shared" si="173"/>
        <v>0.60958637441887031</v>
      </c>
    </row>
    <row r="3703" spans="1:6" x14ac:dyDescent="0.2">
      <c r="A3703">
        <v>0.95121937122352296</v>
      </c>
      <c r="B3703">
        <v>4.5195532619709002</v>
      </c>
      <c r="C3703">
        <v>1509568029.9521999</v>
      </c>
      <c r="D3703">
        <f t="shared" si="171"/>
        <v>1.9860029220581055E-2</v>
      </c>
      <c r="E3703">
        <f t="shared" si="172"/>
        <v>0.216561268045807</v>
      </c>
      <c r="F3703">
        <f t="shared" si="173"/>
        <v>7.0266290472940085E-2</v>
      </c>
    </row>
    <row r="3704" spans="1:6" x14ac:dyDescent="0.2">
      <c r="A3704">
        <v>1.74212982848808</v>
      </c>
      <c r="B3704">
        <v>3.9451129553851101</v>
      </c>
      <c r="C3704">
        <v>1509568029.98229</v>
      </c>
      <c r="D3704">
        <f t="shared" si="171"/>
        <v>3.0090093612670898E-2</v>
      </c>
      <c r="E3704">
        <f t="shared" si="172"/>
        <v>0.790910457264557</v>
      </c>
      <c r="F3704">
        <f t="shared" si="173"/>
        <v>0.57444030658579015</v>
      </c>
    </row>
    <row r="3705" spans="1:6" x14ac:dyDescent="0.2">
      <c r="A3705">
        <v>1.63440017977118</v>
      </c>
      <c r="B3705">
        <v>4.0374875350039598</v>
      </c>
      <c r="C3705">
        <v>1509568030.0036199</v>
      </c>
      <c r="D3705">
        <f t="shared" si="171"/>
        <v>2.1329879760742188E-2</v>
      </c>
      <c r="E3705">
        <f t="shared" si="172"/>
        <v>0.10772964871689994</v>
      </c>
      <c r="F3705">
        <f t="shared" si="173"/>
        <v>9.2374579618849761E-2</v>
      </c>
    </row>
    <row r="3706" spans="1:6" x14ac:dyDescent="0.2">
      <c r="A3706">
        <v>1.77758019898298</v>
      </c>
      <c r="B3706">
        <v>3.9585707296118602</v>
      </c>
      <c r="C3706">
        <v>1509568030.02476</v>
      </c>
      <c r="D3706">
        <f t="shared" si="171"/>
        <v>2.1140098571777344E-2</v>
      </c>
      <c r="E3706">
        <f t="shared" si="172"/>
        <v>0.14318001921180001</v>
      </c>
      <c r="F3706">
        <f t="shared" si="173"/>
        <v>7.8916805392099665E-2</v>
      </c>
    </row>
    <row r="3707" spans="1:6" x14ac:dyDescent="0.2">
      <c r="A3707">
        <v>1.99420459531843</v>
      </c>
      <c r="B3707">
        <v>3.9184194799694998</v>
      </c>
      <c r="C3707">
        <v>1509568030.0436299</v>
      </c>
      <c r="D3707">
        <f t="shared" si="171"/>
        <v>1.8869876861572266E-2</v>
      </c>
      <c r="E3707">
        <f t="shared" si="172"/>
        <v>0.21662439633544994</v>
      </c>
      <c r="F3707">
        <f t="shared" si="173"/>
        <v>4.0151249642360387E-2</v>
      </c>
    </row>
    <row r="3708" spans="1:6" x14ac:dyDescent="0.2">
      <c r="A3708">
        <v>2.3531399097653001</v>
      </c>
      <c r="B3708">
        <v>3.8753108722007199</v>
      </c>
      <c r="C3708">
        <v>1509568030.0647399</v>
      </c>
      <c r="D3708">
        <f t="shared" si="171"/>
        <v>2.1110057830810547E-2</v>
      </c>
      <c r="E3708">
        <f t="shared" si="172"/>
        <v>0.3589353144468701</v>
      </c>
      <c r="F3708">
        <f t="shared" si="173"/>
        <v>4.3108607768779894E-2</v>
      </c>
    </row>
    <row r="3709" spans="1:6" x14ac:dyDescent="0.2">
      <c r="A3709">
        <v>2.5713240240259401</v>
      </c>
      <c r="B3709">
        <v>4.0754607421791302</v>
      </c>
      <c r="C3709">
        <v>1509568030.0847399</v>
      </c>
      <c r="D3709">
        <f t="shared" si="171"/>
        <v>1.9999980926513672E-2</v>
      </c>
      <c r="E3709">
        <f t="shared" si="172"/>
        <v>0.21818411426063999</v>
      </c>
      <c r="F3709">
        <f t="shared" si="173"/>
        <v>0.20014986997841033</v>
      </c>
    </row>
    <row r="3710" spans="1:6" x14ac:dyDescent="0.2">
      <c r="A3710">
        <v>2.6402385206288201</v>
      </c>
      <c r="B3710">
        <v>4.3819184800853304</v>
      </c>
      <c r="C3710">
        <v>1509568030.10604</v>
      </c>
      <c r="D3710">
        <f t="shared" si="171"/>
        <v>2.1300077438354492E-2</v>
      </c>
      <c r="E3710">
        <f t="shared" si="172"/>
        <v>6.8914496602880071E-2</v>
      </c>
      <c r="F3710">
        <f t="shared" si="173"/>
        <v>0.30645773790620012</v>
      </c>
    </row>
    <row r="3711" spans="1:6" x14ac:dyDescent="0.2">
      <c r="A3711">
        <v>2.6433163950703902</v>
      </c>
      <c r="B3711">
        <v>4.8778401482111899</v>
      </c>
      <c r="C3711">
        <v>1509568030.1259899</v>
      </c>
      <c r="D3711">
        <f t="shared" si="171"/>
        <v>1.9949913024902344E-2</v>
      </c>
      <c r="E3711">
        <f t="shared" si="172"/>
        <v>3.0778744415700388E-3</v>
      </c>
      <c r="F3711">
        <f t="shared" si="173"/>
        <v>0.49592166812585958</v>
      </c>
    </row>
    <row r="3712" spans="1:6" x14ac:dyDescent="0.2">
      <c r="A3712">
        <v>3.03537308792813</v>
      </c>
      <c r="B3712">
        <v>5.2721352205356897</v>
      </c>
      <c r="C3712">
        <v>1509568030.1486299</v>
      </c>
      <c r="D3712">
        <f t="shared" si="171"/>
        <v>2.2639989852905273E-2</v>
      </c>
      <c r="E3712">
        <f t="shared" si="172"/>
        <v>0.39205669285773981</v>
      </c>
      <c r="F3712">
        <f t="shared" si="173"/>
        <v>0.39429507232449978</v>
      </c>
    </row>
    <row r="3713" spans="1:6" x14ac:dyDescent="0.2">
      <c r="A3713">
        <v>3.0050139891748602</v>
      </c>
      <c r="B3713">
        <v>5.4150984976903898</v>
      </c>
      <c r="C3713">
        <v>1509568030.1686299</v>
      </c>
      <c r="D3713">
        <f t="shared" si="171"/>
        <v>1.9999980926513672E-2</v>
      </c>
      <c r="E3713">
        <f t="shared" si="172"/>
        <v>3.0359098753269809E-2</v>
      </c>
      <c r="F3713">
        <f t="shared" si="173"/>
        <v>0.14296327715470003</v>
      </c>
    </row>
    <row r="3714" spans="1:6" x14ac:dyDescent="0.2">
      <c r="A3714">
        <v>3.1137559711239802</v>
      </c>
      <c r="B3714">
        <v>5.0168542463451899</v>
      </c>
      <c r="C3714">
        <v>1509568030.18977</v>
      </c>
      <c r="D3714">
        <f t="shared" si="171"/>
        <v>2.1140098571777344E-2</v>
      </c>
      <c r="E3714">
        <f t="shared" si="172"/>
        <v>0.10874198194911999</v>
      </c>
      <c r="F3714">
        <f t="shared" si="173"/>
        <v>0.39824425134519981</v>
      </c>
    </row>
    <row r="3715" spans="1:6" x14ac:dyDescent="0.2">
      <c r="A3715">
        <v>3.1090397943394401</v>
      </c>
      <c r="B3715">
        <v>4.8162138335500799</v>
      </c>
      <c r="C3715">
        <v>1509568030.20977</v>
      </c>
      <c r="D3715">
        <f t="shared" si="171"/>
        <v>1.9999980926513672E-2</v>
      </c>
      <c r="E3715">
        <f t="shared" si="172"/>
        <v>4.7161767845400604E-3</v>
      </c>
      <c r="F3715">
        <f t="shared" si="173"/>
        <v>0.20064041279511002</v>
      </c>
    </row>
    <row r="3716" spans="1:6" x14ac:dyDescent="0.2">
      <c r="A3716">
        <v>3.07161641446642</v>
      </c>
      <c r="B3716">
        <v>4.86635661935256</v>
      </c>
      <c r="C3716">
        <v>1509568030.2297499</v>
      </c>
      <c r="D3716">
        <f t="shared" ref="D3716:D3779" si="174">C3716-C3715</f>
        <v>1.9979953765869141E-2</v>
      </c>
      <c r="E3716">
        <f t="shared" ref="E3716:E3779" si="175">ABS(A3716-A3715)</f>
        <v>3.7423379873020135E-2</v>
      </c>
      <c r="F3716">
        <f t="shared" ref="F3716:F3779" si="176">ABS(B3716-B3715)</f>
        <v>5.0142785802480105E-2</v>
      </c>
    </row>
    <row r="3717" spans="1:6" x14ac:dyDescent="0.2">
      <c r="A3717">
        <v>3.39334898248834</v>
      </c>
      <c r="B3717">
        <v>4.8446043105222998</v>
      </c>
      <c r="C3717">
        <v>1509568030.2497499</v>
      </c>
      <c r="D3717">
        <f t="shared" si="174"/>
        <v>1.9999980926513672E-2</v>
      </c>
      <c r="E3717">
        <f t="shared" si="175"/>
        <v>0.32173256802192007</v>
      </c>
      <c r="F3717">
        <f t="shared" si="176"/>
        <v>2.1752308830260247E-2</v>
      </c>
    </row>
    <row r="3718" spans="1:6" x14ac:dyDescent="0.2">
      <c r="A3718">
        <v>3.7461173484758201</v>
      </c>
      <c r="B3718">
        <v>4.9494189114091496</v>
      </c>
      <c r="C3718">
        <v>1509568030.2710199</v>
      </c>
      <c r="D3718">
        <f t="shared" si="174"/>
        <v>2.1270036697387695E-2</v>
      </c>
      <c r="E3718">
        <f t="shared" si="175"/>
        <v>0.35276836598748007</v>
      </c>
      <c r="F3718">
        <f t="shared" si="176"/>
        <v>0.1048146008868498</v>
      </c>
    </row>
    <row r="3719" spans="1:6" x14ac:dyDescent="0.2">
      <c r="A3719">
        <v>3.6214266336894299</v>
      </c>
      <c r="B3719">
        <v>4.71323216957955</v>
      </c>
      <c r="C3719">
        <v>1509568030.2910199</v>
      </c>
      <c r="D3719">
        <f t="shared" si="174"/>
        <v>1.9999980926513672E-2</v>
      </c>
      <c r="E3719">
        <f t="shared" si="175"/>
        <v>0.12469071478639027</v>
      </c>
      <c r="F3719">
        <f t="shared" si="176"/>
        <v>0.23618674182959953</v>
      </c>
    </row>
    <row r="3720" spans="1:6" x14ac:dyDescent="0.2">
      <c r="A3720">
        <v>3.29050974184974</v>
      </c>
      <c r="B3720">
        <v>4.5319415521673001</v>
      </c>
      <c r="C3720">
        <v>1509568030.3109901</v>
      </c>
      <c r="D3720">
        <f t="shared" si="174"/>
        <v>1.9970178604125977E-2</v>
      </c>
      <c r="E3720">
        <f t="shared" si="175"/>
        <v>0.33091689183968986</v>
      </c>
      <c r="F3720">
        <f t="shared" si="176"/>
        <v>0.18129061741224994</v>
      </c>
    </row>
    <row r="3721" spans="1:6" x14ac:dyDescent="0.2">
      <c r="A3721">
        <v>3.2191136752023</v>
      </c>
      <c r="B3721">
        <v>4.4978582347262899</v>
      </c>
      <c r="C3721">
        <v>1509568030.33219</v>
      </c>
      <c r="D3721">
        <f t="shared" si="174"/>
        <v>2.1199941635131836E-2</v>
      </c>
      <c r="E3721">
        <f t="shared" si="175"/>
        <v>7.1396066647440026E-2</v>
      </c>
      <c r="F3721">
        <f t="shared" si="176"/>
        <v>3.408331744101023E-2</v>
      </c>
    </row>
    <row r="3722" spans="1:6" x14ac:dyDescent="0.2">
      <c r="A3722">
        <v>3.3972596231527099</v>
      </c>
      <c r="B3722">
        <v>4.3227373263650604</v>
      </c>
      <c r="C3722">
        <v>1509568030.3522201</v>
      </c>
      <c r="D3722">
        <f t="shared" si="174"/>
        <v>2.0030021667480469E-2</v>
      </c>
      <c r="E3722">
        <f t="shared" si="175"/>
        <v>0.17814594795040994</v>
      </c>
      <c r="F3722">
        <f t="shared" si="176"/>
        <v>0.17512090836122951</v>
      </c>
    </row>
    <row r="3723" spans="1:6" x14ac:dyDescent="0.2">
      <c r="A3723">
        <v>3.6120453660161602</v>
      </c>
      <c r="B3723">
        <v>4.1314229602830004</v>
      </c>
      <c r="C3723">
        <v>1509568030.37728</v>
      </c>
      <c r="D3723">
        <f t="shared" si="174"/>
        <v>2.5059938430786133E-2</v>
      </c>
      <c r="E3723">
        <f t="shared" si="175"/>
        <v>0.21478574286345031</v>
      </c>
      <c r="F3723">
        <f t="shared" si="176"/>
        <v>0.19131436608205998</v>
      </c>
    </row>
    <row r="3724" spans="1:6" x14ac:dyDescent="0.2">
      <c r="A3724">
        <v>3.5043953070282599</v>
      </c>
      <c r="B3724">
        <v>3.8859192141415102</v>
      </c>
      <c r="C3724">
        <v>1509568030.4023099</v>
      </c>
      <c r="D3724">
        <f t="shared" si="174"/>
        <v>2.5029897689819336E-2</v>
      </c>
      <c r="E3724">
        <f t="shared" si="175"/>
        <v>0.10765005898790037</v>
      </c>
      <c r="F3724">
        <f t="shared" si="176"/>
        <v>0.24550374614149018</v>
      </c>
    </row>
    <row r="3725" spans="1:6" x14ac:dyDescent="0.2">
      <c r="A3725">
        <v>3.54412613206715</v>
      </c>
      <c r="B3725">
        <v>3.83016203736703</v>
      </c>
      <c r="C3725">
        <v>1509568030.42225</v>
      </c>
      <c r="D3725">
        <f t="shared" si="174"/>
        <v>1.994013786315918E-2</v>
      </c>
      <c r="E3725">
        <f t="shared" si="175"/>
        <v>3.9730825038890139E-2</v>
      </c>
      <c r="F3725">
        <f t="shared" si="176"/>
        <v>5.5757176774480222E-2</v>
      </c>
    </row>
    <row r="3726" spans="1:6" x14ac:dyDescent="0.2">
      <c r="A3726">
        <v>3.57968826760185</v>
      </c>
      <c r="B3726">
        <v>4.0797824156875402</v>
      </c>
      <c r="C3726">
        <v>1509568030.44364</v>
      </c>
      <c r="D3726">
        <f t="shared" si="174"/>
        <v>2.1389961242675781E-2</v>
      </c>
      <c r="E3726">
        <f t="shared" si="175"/>
        <v>3.5562135534700001E-2</v>
      </c>
      <c r="F3726">
        <f t="shared" si="176"/>
        <v>0.24962037832051021</v>
      </c>
    </row>
    <row r="3727" spans="1:6" x14ac:dyDescent="0.2">
      <c r="A3727">
        <v>3.6187037249173901</v>
      </c>
      <c r="B3727">
        <v>3.7965560431044101</v>
      </c>
      <c r="C3727">
        <v>1509568030.4635799</v>
      </c>
      <c r="D3727">
        <f t="shared" si="174"/>
        <v>1.9939899444580078E-2</v>
      </c>
      <c r="E3727">
        <f t="shared" si="175"/>
        <v>3.9015457315540125E-2</v>
      </c>
      <c r="F3727">
        <f t="shared" si="176"/>
        <v>0.2832263725831301</v>
      </c>
    </row>
    <row r="3728" spans="1:6" x14ac:dyDescent="0.2">
      <c r="A3728">
        <v>3.68677596113469</v>
      </c>
      <c r="B3728">
        <v>3.4494954199699799</v>
      </c>
      <c r="C3728">
        <v>1509568030.48471</v>
      </c>
      <c r="D3728">
        <f t="shared" si="174"/>
        <v>2.1130084991455078E-2</v>
      </c>
      <c r="E3728">
        <f t="shared" si="175"/>
        <v>6.8072236217299853E-2</v>
      </c>
      <c r="F3728">
        <f t="shared" si="176"/>
        <v>0.3470606231344302</v>
      </c>
    </row>
    <row r="3729" spans="1:6" x14ac:dyDescent="0.2">
      <c r="A3729">
        <v>4.0014554225783199</v>
      </c>
      <c r="B3729">
        <v>3.2317398030777</v>
      </c>
      <c r="C3729">
        <v>1509568030.5036399</v>
      </c>
      <c r="D3729">
        <f t="shared" si="174"/>
        <v>1.8929958343505859E-2</v>
      </c>
      <c r="E3729">
        <f t="shared" si="175"/>
        <v>0.3146794614436299</v>
      </c>
      <c r="F3729">
        <f t="shared" si="176"/>
        <v>0.21775561689227985</v>
      </c>
    </row>
    <row r="3730" spans="1:6" x14ac:dyDescent="0.2">
      <c r="A3730">
        <v>3.7958317855673802</v>
      </c>
      <c r="B3730">
        <v>3.3170365330757199</v>
      </c>
      <c r="C3730">
        <v>1509568030.5236299</v>
      </c>
      <c r="D3730">
        <f t="shared" si="174"/>
        <v>1.9989967346191406E-2</v>
      </c>
      <c r="E3730">
        <f t="shared" si="175"/>
        <v>0.20562363701093966</v>
      </c>
      <c r="F3730">
        <f t="shared" si="176"/>
        <v>8.5296729998019849E-2</v>
      </c>
    </row>
    <row r="3731" spans="1:6" x14ac:dyDescent="0.2">
      <c r="A3731">
        <v>3.1819355717429501</v>
      </c>
      <c r="B3731">
        <v>3.2939618039738199</v>
      </c>
      <c r="C3731">
        <v>1509568030.5436299</v>
      </c>
      <c r="D3731">
        <f t="shared" si="174"/>
        <v>1.9999980926513672E-2</v>
      </c>
      <c r="E3731">
        <f t="shared" si="175"/>
        <v>0.61389621382443016</v>
      </c>
      <c r="F3731">
        <f t="shared" si="176"/>
        <v>2.3074729101900004E-2</v>
      </c>
    </row>
    <row r="3732" spans="1:6" x14ac:dyDescent="0.2">
      <c r="A3732">
        <v>4.3032629357737999</v>
      </c>
      <c r="B3732">
        <v>3.0528678201912398</v>
      </c>
      <c r="C3732">
        <v>1509568030.5636201</v>
      </c>
      <c r="D3732">
        <f t="shared" si="174"/>
        <v>1.9990205764770508E-2</v>
      </c>
      <c r="E3732">
        <f t="shared" si="175"/>
        <v>1.1213273640308499</v>
      </c>
      <c r="F3732">
        <f t="shared" si="176"/>
        <v>0.24109398378258007</v>
      </c>
    </row>
    <row r="3733" spans="1:6" x14ac:dyDescent="0.2">
      <c r="A3733">
        <v>3.6505827814073699</v>
      </c>
      <c r="B3733">
        <v>2.9307044225702001</v>
      </c>
      <c r="C3733">
        <v>1509568030.58601</v>
      </c>
      <c r="D3733">
        <f t="shared" si="174"/>
        <v>2.2389888763427734E-2</v>
      </c>
      <c r="E3733">
        <f t="shared" si="175"/>
        <v>0.65268015436643001</v>
      </c>
      <c r="F3733">
        <f t="shared" si="176"/>
        <v>0.12216339762103967</v>
      </c>
    </row>
    <row r="3734" spans="1:6" x14ac:dyDescent="0.2">
      <c r="A3734">
        <v>3.8324826038867799</v>
      </c>
      <c r="B3734">
        <v>3.06937510835726</v>
      </c>
      <c r="C3734">
        <v>1509568030.6059699</v>
      </c>
      <c r="D3734">
        <f t="shared" si="174"/>
        <v>1.9959926605224609E-2</v>
      </c>
      <c r="E3734">
        <f t="shared" si="175"/>
        <v>0.18189982247940994</v>
      </c>
      <c r="F3734">
        <f t="shared" si="176"/>
        <v>0.13867068578705988</v>
      </c>
    </row>
    <row r="3735" spans="1:6" x14ac:dyDescent="0.2">
      <c r="A3735">
        <v>3.6543227811627399</v>
      </c>
      <c r="B3735">
        <v>3.0901787134660998</v>
      </c>
      <c r="C3735">
        <v>1509568030.6247201</v>
      </c>
      <c r="D3735">
        <f t="shared" si="174"/>
        <v>1.8750190734863281E-2</v>
      </c>
      <c r="E3735">
        <f t="shared" si="175"/>
        <v>0.17815982272403996</v>
      </c>
      <c r="F3735">
        <f t="shared" si="176"/>
        <v>2.0803605108839829E-2</v>
      </c>
    </row>
    <row r="3736" spans="1:6" x14ac:dyDescent="0.2">
      <c r="A3736">
        <v>3.9387751905444599</v>
      </c>
      <c r="B3736">
        <v>2.7801704302161601</v>
      </c>
      <c r="C3736">
        <v>1509568030.6459999</v>
      </c>
      <c r="D3736">
        <f t="shared" si="174"/>
        <v>2.1279811859130859E-2</v>
      </c>
      <c r="E3736">
        <f t="shared" si="175"/>
        <v>0.28445240938172001</v>
      </c>
      <c r="F3736">
        <f t="shared" si="176"/>
        <v>0.31000828324993979</v>
      </c>
    </row>
    <row r="3737" spans="1:6" x14ac:dyDescent="0.2">
      <c r="A3737">
        <v>3.6839284277111299</v>
      </c>
      <c r="B3737">
        <v>2.56847940104704</v>
      </c>
      <c r="C3737">
        <v>1509568030.6672499</v>
      </c>
      <c r="D3737">
        <f t="shared" si="174"/>
        <v>2.1250009536743164E-2</v>
      </c>
      <c r="E3737">
        <f t="shared" si="175"/>
        <v>0.25484676283332997</v>
      </c>
      <c r="F3737">
        <f t="shared" si="176"/>
        <v>0.21169102916912008</v>
      </c>
    </row>
    <row r="3738" spans="1:6" x14ac:dyDescent="0.2">
      <c r="A3738">
        <v>4.3704474784982699</v>
      </c>
      <c r="B3738">
        <v>2.6675003472106198</v>
      </c>
      <c r="C3738">
        <v>1509568030.68608</v>
      </c>
      <c r="D3738">
        <f t="shared" si="174"/>
        <v>1.8830060958862305E-2</v>
      </c>
      <c r="E3738">
        <f t="shared" si="175"/>
        <v>0.68651905078713993</v>
      </c>
      <c r="F3738">
        <f t="shared" si="176"/>
        <v>9.9020946163579815E-2</v>
      </c>
    </row>
    <row r="3739" spans="1:6" x14ac:dyDescent="0.2">
      <c r="A3739">
        <v>4.2991916299937101</v>
      </c>
      <c r="B3739">
        <v>2.3291810074183501</v>
      </c>
      <c r="C3739">
        <v>1509568030.7060001</v>
      </c>
      <c r="D3739">
        <f t="shared" si="174"/>
        <v>1.9920110702514648E-2</v>
      </c>
      <c r="E3739">
        <f t="shared" si="175"/>
        <v>7.1255848504559793E-2</v>
      </c>
      <c r="F3739">
        <f t="shared" si="176"/>
        <v>0.33831933979226969</v>
      </c>
    </row>
    <row r="3740" spans="1:6" x14ac:dyDescent="0.2">
      <c r="A3740">
        <v>3.6922892072128399</v>
      </c>
      <c r="B3740">
        <v>2.23766111962146</v>
      </c>
      <c r="C3740">
        <v>1509568030.72738</v>
      </c>
      <c r="D3740">
        <f t="shared" si="174"/>
        <v>2.1379947662353516E-2</v>
      </c>
      <c r="E3740">
        <f t="shared" si="175"/>
        <v>0.60690242278087014</v>
      </c>
      <c r="F3740">
        <f t="shared" si="176"/>
        <v>9.1519887796890131E-2</v>
      </c>
    </row>
    <row r="3741" spans="1:6" x14ac:dyDescent="0.2">
      <c r="A3741">
        <v>4.1262102144153703</v>
      </c>
      <c r="B3741">
        <v>1.8581972325953799</v>
      </c>
      <c r="C3741">
        <v>1509568030.74612</v>
      </c>
      <c r="D3741">
        <f t="shared" si="174"/>
        <v>1.8739938735961914E-2</v>
      </c>
      <c r="E3741">
        <f t="shared" si="175"/>
        <v>0.43392100720253035</v>
      </c>
      <c r="F3741">
        <f t="shared" si="176"/>
        <v>0.37946388702608003</v>
      </c>
    </row>
    <row r="3742" spans="1:6" x14ac:dyDescent="0.2">
      <c r="A3742">
        <v>4.0442617747301002</v>
      </c>
      <c r="B3742">
        <v>1.5851040543231401</v>
      </c>
      <c r="C3742">
        <v>1509568030.76612</v>
      </c>
      <c r="D3742">
        <f t="shared" si="174"/>
        <v>1.9999980926513672E-2</v>
      </c>
      <c r="E3742">
        <f t="shared" si="175"/>
        <v>8.1948439685270102E-2</v>
      </c>
      <c r="F3742">
        <f t="shared" si="176"/>
        <v>0.27309317827223989</v>
      </c>
    </row>
    <row r="3743" spans="1:6" x14ac:dyDescent="0.2">
      <c r="A3743">
        <v>3.9110187203176801</v>
      </c>
      <c r="B3743">
        <v>1.4403475705944</v>
      </c>
      <c r="C3743">
        <v>1509568030.7861199</v>
      </c>
      <c r="D3743">
        <f t="shared" si="174"/>
        <v>1.9999980926513672E-2</v>
      </c>
      <c r="E3743">
        <f t="shared" si="175"/>
        <v>0.13324305441242013</v>
      </c>
      <c r="F3743">
        <f t="shared" si="176"/>
        <v>0.14475648372874006</v>
      </c>
    </row>
    <row r="3744" spans="1:6" x14ac:dyDescent="0.2">
      <c r="A3744">
        <v>3.72360179802669</v>
      </c>
      <c r="B3744">
        <v>1.37986867736721</v>
      </c>
      <c r="C3744">
        <v>1509568030.8147399</v>
      </c>
      <c r="D3744">
        <f t="shared" si="174"/>
        <v>2.8620004653930664E-2</v>
      </c>
      <c r="E3744">
        <f t="shared" si="175"/>
        <v>0.18741692229099005</v>
      </c>
      <c r="F3744">
        <f t="shared" si="176"/>
        <v>6.0478893227190023E-2</v>
      </c>
    </row>
    <row r="3745" spans="1:6" x14ac:dyDescent="0.2">
      <c r="A3745">
        <v>3.7998056133407299</v>
      </c>
      <c r="B3745">
        <v>1.0019085381981301</v>
      </c>
      <c r="C3745">
        <v>1509568030.8373401</v>
      </c>
      <c r="D3745">
        <f t="shared" si="174"/>
        <v>2.2600173950195312E-2</v>
      </c>
      <c r="E3745">
        <f t="shared" si="175"/>
        <v>7.6203815314039858E-2</v>
      </c>
      <c r="F3745">
        <f t="shared" si="176"/>
        <v>0.37796013916907989</v>
      </c>
    </row>
    <row r="3746" spans="1:6" x14ac:dyDescent="0.2">
      <c r="A3746">
        <v>4.0092037612682301</v>
      </c>
      <c r="B3746">
        <v>0.46965445065674</v>
      </c>
      <c r="C3746">
        <v>1509568030.8585801</v>
      </c>
      <c r="D3746">
        <f t="shared" si="174"/>
        <v>2.1239995956420898E-2</v>
      </c>
      <c r="E3746">
        <f t="shared" si="175"/>
        <v>0.20939814792750022</v>
      </c>
      <c r="F3746">
        <f t="shared" si="176"/>
        <v>0.53225408754139014</v>
      </c>
    </row>
    <row r="3747" spans="1:6" x14ac:dyDescent="0.2">
      <c r="A3747">
        <v>4.08036275418812</v>
      </c>
      <c r="B3747">
        <v>0.58180226315699701</v>
      </c>
      <c r="C3747">
        <v>1509568030.8773301</v>
      </c>
      <c r="D3747">
        <f t="shared" si="174"/>
        <v>1.874995231628418E-2</v>
      </c>
      <c r="E3747">
        <f t="shared" si="175"/>
        <v>7.1158992919889918E-2</v>
      </c>
      <c r="F3747">
        <f t="shared" si="176"/>
        <v>0.11214781250025702</v>
      </c>
    </row>
    <row r="3748" spans="1:6" x14ac:dyDescent="0.2">
      <c r="A3748">
        <v>3.9489254651142001</v>
      </c>
      <c r="B3748">
        <v>0.77553854758222895</v>
      </c>
      <c r="C3748">
        <v>1509568030.89733</v>
      </c>
      <c r="D3748">
        <f t="shared" si="174"/>
        <v>1.9999980926513672E-2</v>
      </c>
      <c r="E3748">
        <f t="shared" si="175"/>
        <v>0.13143728907391994</v>
      </c>
      <c r="F3748">
        <f t="shared" si="176"/>
        <v>0.19373628442523194</v>
      </c>
    </row>
    <row r="3749" spans="1:6" x14ac:dyDescent="0.2">
      <c r="A3749">
        <v>3.8008532783984998</v>
      </c>
      <c r="B3749">
        <v>0.66098363355424194</v>
      </c>
      <c r="C3749">
        <v>1509568030.9185801</v>
      </c>
      <c r="D3749">
        <f t="shared" si="174"/>
        <v>2.1250009536743164E-2</v>
      </c>
      <c r="E3749">
        <f t="shared" si="175"/>
        <v>0.14807218671570022</v>
      </c>
      <c r="F3749">
        <f t="shared" si="176"/>
        <v>0.11455491402798701</v>
      </c>
    </row>
    <row r="3750" spans="1:6" x14ac:dyDescent="0.2">
      <c r="A3750">
        <v>3.9203132231988498</v>
      </c>
      <c r="B3750">
        <v>0.112156058639077</v>
      </c>
      <c r="C3750">
        <v>1509568030.93858</v>
      </c>
      <c r="D3750">
        <f t="shared" si="174"/>
        <v>1.9999980926513672E-2</v>
      </c>
      <c r="E3750">
        <f t="shared" si="175"/>
        <v>0.11945994480034994</v>
      </c>
      <c r="F3750">
        <f t="shared" si="176"/>
        <v>0.54882757491516498</v>
      </c>
    </row>
    <row r="3751" spans="1:6" x14ac:dyDescent="0.2">
      <c r="A3751">
        <v>4.3443148450156697</v>
      </c>
      <c r="B3751">
        <v>0.186641927581462</v>
      </c>
      <c r="C3751">
        <v>1509568030.9609499</v>
      </c>
      <c r="D3751">
        <f t="shared" si="174"/>
        <v>2.2369861602783203E-2</v>
      </c>
      <c r="E3751">
        <f t="shared" si="175"/>
        <v>0.42400162181681988</v>
      </c>
      <c r="F3751">
        <f t="shared" si="176"/>
        <v>7.4485868942385E-2</v>
      </c>
    </row>
    <row r="3752" spans="1:6" x14ac:dyDescent="0.2">
      <c r="A3752">
        <v>3.5883723819608302</v>
      </c>
      <c r="B3752">
        <v>5.3369358965608002E-2</v>
      </c>
      <c r="C3752">
        <v>1509568030.97983</v>
      </c>
      <c r="D3752">
        <f t="shared" si="174"/>
        <v>1.8880128860473633E-2</v>
      </c>
      <c r="E3752">
        <f t="shared" si="175"/>
        <v>0.75594246305483948</v>
      </c>
      <c r="F3752">
        <f t="shared" si="176"/>
        <v>0.13327256861585401</v>
      </c>
    </row>
    <row r="3753" spans="1:6" x14ac:dyDescent="0.2">
      <c r="A3753">
        <v>3.9814014339977302</v>
      </c>
      <c r="B3753">
        <v>7.3571242025686101E-2</v>
      </c>
      <c r="C3753">
        <v>1509568031.00108</v>
      </c>
      <c r="D3753">
        <f t="shared" si="174"/>
        <v>2.1250009536743164E-2</v>
      </c>
      <c r="E3753">
        <f t="shared" si="175"/>
        <v>0.39302905203689997</v>
      </c>
      <c r="F3753">
        <f t="shared" si="176"/>
        <v>2.0201883060078099E-2</v>
      </c>
    </row>
    <row r="3754" spans="1:6" x14ac:dyDescent="0.2">
      <c r="A3754">
        <v>4.0526037574134799</v>
      </c>
      <c r="B3754">
        <v>-3.9309273966441696E-3</v>
      </c>
      <c r="C3754">
        <v>1509568031.02106</v>
      </c>
      <c r="D3754">
        <f t="shared" si="174"/>
        <v>1.9979953765869141E-2</v>
      </c>
      <c r="E3754">
        <f t="shared" si="175"/>
        <v>7.1202323415749724E-2</v>
      </c>
      <c r="F3754">
        <f t="shared" si="176"/>
        <v>7.7502169422330264E-2</v>
      </c>
    </row>
    <row r="3755" spans="1:6" x14ac:dyDescent="0.2">
      <c r="A3755">
        <v>4.2357287167918898</v>
      </c>
      <c r="B3755">
        <v>-2.2810122534339901E-2</v>
      </c>
      <c r="C3755">
        <v>1509568031.04233</v>
      </c>
      <c r="D3755">
        <f t="shared" si="174"/>
        <v>2.1270036697387695E-2</v>
      </c>
      <c r="E3755">
        <f t="shared" si="175"/>
        <v>0.18312495937840989</v>
      </c>
      <c r="F3755">
        <f t="shared" si="176"/>
        <v>1.8879195137695731E-2</v>
      </c>
    </row>
    <row r="3756" spans="1:6" x14ac:dyDescent="0.2">
      <c r="A3756">
        <v>3.8337011426192902</v>
      </c>
      <c r="B3756">
        <v>7.15201880410712E-2</v>
      </c>
      <c r="C3756">
        <v>1509568031.06233</v>
      </c>
      <c r="D3756">
        <f t="shared" si="174"/>
        <v>1.9999980926513672E-2</v>
      </c>
      <c r="E3756">
        <f t="shared" si="175"/>
        <v>0.4020275741725996</v>
      </c>
      <c r="F3756">
        <f t="shared" si="176"/>
        <v>9.4330310575411108E-2</v>
      </c>
    </row>
    <row r="3757" spans="1:6" x14ac:dyDescent="0.2">
      <c r="A3757">
        <v>3.6587358327747301</v>
      </c>
      <c r="B3757">
        <v>5.3406264377585402E-2</v>
      </c>
      <c r="C3757">
        <v>1509568031.08233</v>
      </c>
      <c r="D3757">
        <f t="shared" si="174"/>
        <v>1.9999980926513672E-2</v>
      </c>
      <c r="E3757">
        <f t="shared" si="175"/>
        <v>0.17496530984456005</v>
      </c>
      <c r="F3757">
        <f t="shared" si="176"/>
        <v>1.8113923663485798E-2</v>
      </c>
    </row>
    <row r="3758" spans="1:6" x14ac:dyDescent="0.2">
      <c r="A3758">
        <v>3.0108905516006299</v>
      </c>
      <c r="B3758">
        <v>9.1408617209675594E-2</v>
      </c>
      <c r="C3758">
        <v>1509568031.10359</v>
      </c>
      <c r="D3758">
        <f t="shared" si="174"/>
        <v>2.126002311706543E-2</v>
      </c>
      <c r="E3758">
        <f t="shared" si="175"/>
        <v>0.64784528117410023</v>
      </c>
      <c r="F3758">
        <f t="shared" si="176"/>
        <v>3.8002352832090192E-2</v>
      </c>
    </row>
    <row r="3759" spans="1:6" x14ac:dyDescent="0.2">
      <c r="A3759">
        <v>3.83783904851997</v>
      </c>
      <c r="B3759">
        <v>7.2258770990164103E-2</v>
      </c>
      <c r="C3759">
        <v>1509568031.12358</v>
      </c>
      <c r="D3759">
        <f t="shared" si="174"/>
        <v>1.9989967346191406E-2</v>
      </c>
      <c r="E3759">
        <f t="shared" si="175"/>
        <v>0.82694849691934014</v>
      </c>
      <c r="F3759">
        <f t="shared" si="176"/>
        <v>1.914984621951149E-2</v>
      </c>
    </row>
    <row r="3760" spans="1:6" x14ac:dyDescent="0.2">
      <c r="A3760">
        <v>3.4730146232970198</v>
      </c>
      <c r="B3760">
        <v>-4.12305463846235E-2</v>
      </c>
      <c r="C3760">
        <v>1509568031.14483</v>
      </c>
      <c r="D3760">
        <f t="shared" si="174"/>
        <v>2.1250009536743164E-2</v>
      </c>
      <c r="E3760">
        <f t="shared" si="175"/>
        <v>0.36482442522295022</v>
      </c>
      <c r="F3760">
        <f t="shared" si="176"/>
        <v>0.1134893173747876</v>
      </c>
    </row>
    <row r="3761" spans="1:6" x14ac:dyDescent="0.2">
      <c r="A3761">
        <v>3.37232572702883</v>
      </c>
      <c r="B3761">
        <v>-0.32586862604502798</v>
      </c>
      <c r="C3761">
        <v>1509568031.1659601</v>
      </c>
      <c r="D3761">
        <f t="shared" si="174"/>
        <v>2.1130084991455078E-2</v>
      </c>
      <c r="E3761">
        <f t="shared" si="175"/>
        <v>0.10068889626818978</v>
      </c>
      <c r="F3761">
        <f t="shared" si="176"/>
        <v>0.2846380796604045</v>
      </c>
    </row>
    <row r="3762" spans="1:6" x14ac:dyDescent="0.2">
      <c r="A3762">
        <v>3.29433023648473</v>
      </c>
      <c r="B3762">
        <v>-0.51475013412285997</v>
      </c>
      <c r="C3762">
        <v>1509568031.18483</v>
      </c>
      <c r="D3762">
        <f t="shared" si="174"/>
        <v>1.8869876861572266E-2</v>
      </c>
      <c r="E3762">
        <f t="shared" si="175"/>
        <v>7.7995490544100043E-2</v>
      </c>
      <c r="F3762">
        <f t="shared" si="176"/>
        <v>0.18888150807783199</v>
      </c>
    </row>
    <row r="3763" spans="1:6" x14ac:dyDescent="0.2">
      <c r="A3763">
        <v>3.1880441524324801</v>
      </c>
      <c r="B3763">
        <v>-0.34464515277569802</v>
      </c>
      <c r="C3763">
        <v>1509568031.20608</v>
      </c>
      <c r="D3763">
        <f t="shared" si="174"/>
        <v>2.1250009536743164E-2</v>
      </c>
      <c r="E3763">
        <f t="shared" si="175"/>
        <v>0.10628608405224993</v>
      </c>
      <c r="F3763">
        <f t="shared" si="176"/>
        <v>0.17010498134716195</v>
      </c>
    </row>
    <row r="3764" spans="1:6" x14ac:dyDescent="0.2">
      <c r="A3764">
        <v>3.2948508159380898</v>
      </c>
      <c r="B3764">
        <v>-0.43958121626570401</v>
      </c>
      <c r="C3764">
        <v>1509568031.2260799</v>
      </c>
      <c r="D3764">
        <f t="shared" si="174"/>
        <v>1.9999980926513672E-2</v>
      </c>
      <c r="E3764">
        <f t="shared" si="175"/>
        <v>0.10680666350560974</v>
      </c>
      <c r="F3764">
        <f t="shared" si="176"/>
        <v>9.4936063490005995E-2</v>
      </c>
    </row>
    <row r="3765" spans="1:6" x14ac:dyDescent="0.2">
      <c r="A3765">
        <v>3.253516998606</v>
      </c>
      <c r="B3765">
        <v>-0.60908385435497503</v>
      </c>
      <c r="C3765">
        <v>1509568031.24733</v>
      </c>
      <c r="D3765">
        <f t="shared" si="174"/>
        <v>2.1250009536743164E-2</v>
      </c>
      <c r="E3765">
        <f t="shared" si="175"/>
        <v>4.1333817332089851E-2</v>
      </c>
      <c r="F3765">
        <f t="shared" si="176"/>
        <v>0.16950263808927102</v>
      </c>
    </row>
    <row r="3766" spans="1:6" x14ac:dyDescent="0.2">
      <c r="A3766">
        <v>2.9360655586118698</v>
      </c>
      <c r="B3766">
        <v>-0.81795980578711103</v>
      </c>
      <c r="C3766">
        <v>1509568031.2673399</v>
      </c>
      <c r="D3766">
        <f t="shared" si="174"/>
        <v>2.0009994506835938E-2</v>
      </c>
      <c r="E3766">
        <f t="shared" si="175"/>
        <v>0.31745143999413017</v>
      </c>
      <c r="F3766">
        <f t="shared" si="176"/>
        <v>0.208875951432136</v>
      </c>
    </row>
    <row r="3767" spans="1:6" x14ac:dyDescent="0.2">
      <c r="A3767">
        <v>2.9008802762484498</v>
      </c>
      <c r="B3767">
        <v>-0.64716517784634497</v>
      </c>
      <c r="C3767">
        <v>1509568031.2885699</v>
      </c>
      <c r="D3767">
        <f t="shared" si="174"/>
        <v>2.1229982376098633E-2</v>
      </c>
      <c r="E3767">
        <f t="shared" si="175"/>
        <v>3.5185282363420001E-2</v>
      </c>
      <c r="F3767">
        <f t="shared" si="176"/>
        <v>0.17079462794076605</v>
      </c>
    </row>
    <row r="3768" spans="1:6" x14ac:dyDescent="0.2">
      <c r="A3768">
        <v>3.04619545062195</v>
      </c>
      <c r="B3768">
        <v>-0.57177226703416995</v>
      </c>
      <c r="C3768">
        <v>1509568031.3085999</v>
      </c>
      <c r="D3768">
        <f t="shared" si="174"/>
        <v>2.0030021667480469E-2</v>
      </c>
      <c r="E3768">
        <f t="shared" si="175"/>
        <v>0.14531517437350017</v>
      </c>
      <c r="F3768">
        <f t="shared" si="176"/>
        <v>7.5392910812175029E-2</v>
      </c>
    </row>
    <row r="3769" spans="1:6" x14ac:dyDescent="0.2">
      <c r="A3769">
        <v>2.5056430192565999</v>
      </c>
      <c r="B3769">
        <v>-1.27251565320235</v>
      </c>
      <c r="C3769">
        <v>1509568031.3298399</v>
      </c>
      <c r="D3769">
        <f t="shared" si="174"/>
        <v>2.1239995956420898E-2</v>
      </c>
      <c r="E3769">
        <f t="shared" si="175"/>
        <v>0.54055243136535003</v>
      </c>
      <c r="F3769">
        <f t="shared" si="176"/>
        <v>0.7007433861681801</v>
      </c>
    </row>
    <row r="3770" spans="1:6" x14ac:dyDescent="0.2">
      <c r="A3770">
        <v>2.68420413972086</v>
      </c>
      <c r="B3770">
        <v>-1.4426501835401999</v>
      </c>
      <c r="C3770">
        <v>1509568031.3498399</v>
      </c>
      <c r="D3770">
        <f t="shared" si="174"/>
        <v>1.9999980926513672E-2</v>
      </c>
      <c r="E3770">
        <f t="shared" si="175"/>
        <v>0.17856112046426009</v>
      </c>
      <c r="F3770">
        <f t="shared" si="176"/>
        <v>0.17013453033784987</v>
      </c>
    </row>
    <row r="3771" spans="1:6" x14ac:dyDescent="0.2">
      <c r="A3771">
        <v>2.3968455604170198</v>
      </c>
      <c r="B3771">
        <v>-1.51792839574007</v>
      </c>
      <c r="C3771">
        <v>1509568031.3698299</v>
      </c>
      <c r="D3771">
        <f t="shared" si="174"/>
        <v>1.9989967346191406E-2</v>
      </c>
      <c r="E3771">
        <f t="shared" si="175"/>
        <v>0.28735857930384023</v>
      </c>
      <c r="F3771">
        <f t="shared" si="176"/>
        <v>7.5278212199870076E-2</v>
      </c>
    </row>
    <row r="3772" spans="1:6" x14ac:dyDescent="0.2">
      <c r="A3772">
        <v>2.7903452071142998</v>
      </c>
      <c r="B3772">
        <v>-1.49863010503718</v>
      </c>
      <c r="C3772">
        <v>1509568031.3910799</v>
      </c>
      <c r="D3772">
        <f t="shared" si="174"/>
        <v>2.1250009536743164E-2</v>
      </c>
      <c r="E3772">
        <f t="shared" si="175"/>
        <v>0.39349964669727999</v>
      </c>
      <c r="F3772">
        <f t="shared" si="176"/>
        <v>1.929829070289002E-2</v>
      </c>
    </row>
    <row r="3773" spans="1:6" x14ac:dyDescent="0.2">
      <c r="A3773">
        <v>2.2562772979365202</v>
      </c>
      <c r="B3773">
        <v>-1.3682780424527099</v>
      </c>
      <c r="C3773">
        <v>1509568031.4111199</v>
      </c>
      <c r="D3773">
        <f t="shared" si="174"/>
        <v>2.0040035247802734E-2</v>
      </c>
      <c r="E3773">
        <f t="shared" si="175"/>
        <v>0.53406790917777958</v>
      </c>
      <c r="F3773">
        <f t="shared" si="176"/>
        <v>0.13035206258447007</v>
      </c>
    </row>
    <row r="3774" spans="1:6" x14ac:dyDescent="0.2">
      <c r="A3774">
        <v>2.1488230106758102</v>
      </c>
      <c r="B3774">
        <v>-1.5767987227903</v>
      </c>
      <c r="C3774">
        <v>1509568031.4335699</v>
      </c>
      <c r="D3774">
        <f t="shared" si="174"/>
        <v>2.2449970245361328E-2</v>
      </c>
      <c r="E3774">
        <f t="shared" si="175"/>
        <v>0.10745428726071005</v>
      </c>
      <c r="F3774">
        <f t="shared" si="176"/>
        <v>0.20852068033759008</v>
      </c>
    </row>
    <row r="3775" spans="1:6" x14ac:dyDescent="0.2">
      <c r="A3775">
        <v>1.8976253019740901</v>
      </c>
      <c r="B3775">
        <v>-1.6353805423746599</v>
      </c>
      <c r="C3775">
        <v>1509568031.4535899</v>
      </c>
      <c r="D3775">
        <f t="shared" si="174"/>
        <v>2.0020008087158203E-2</v>
      </c>
      <c r="E3775">
        <f t="shared" si="175"/>
        <v>0.25119770870172009</v>
      </c>
      <c r="F3775">
        <f t="shared" si="176"/>
        <v>5.8581819584359929E-2</v>
      </c>
    </row>
    <row r="3776" spans="1:6" x14ac:dyDescent="0.2">
      <c r="A3776">
        <v>2.22434003422743</v>
      </c>
      <c r="B3776">
        <v>-1.92201802309968</v>
      </c>
      <c r="C3776">
        <v>1509568031.4735899</v>
      </c>
      <c r="D3776">
        <f t="shared" si="174"/>
        <v>1.9999980926513672E-2</v>
      </c>
      <c r="E3776">
        <f t="shared" si="175"/>
        <v>0.32671473225333991</v>
      </c>
      <c r="F3776">
        <f t="shared" si="176"/>
        <v>0.28663748072502004</v>
      </c>
    </row>
    <row r="3777" spans="1:6" x14ac:dyDescent="0.2">
      <c r="A3777">
        <v>1.8241772323715599</v>
      </c>
      <c r="B3777">
        <v>-1.74718761218589</v>
      </c>
      <c r="C3777">
        <v>1509568031.4948399</v>
      </c>
      <c r="D3777">
        <f t="shared" si="174"/>
        <v>2.1250009536743164E-2</v>
      </c>
      <c r="E3777">
        <f t="shared" si="175"/>
        <v>0.40016280185587005</v>
      </c>
      <c r="F3777">
        <f t="shared" si="176"/>
        <v>0.17483041091378992</v>
      </c>
    </row>
    <row r="3778" spans="1:6" x14ac:dyDescent="0.2">
      <c r="A3778">
        <v>1.78786814372546</v>
      </c>
      <c r="B3778">
        <v>-1.7655736771635</v>
      </c>
      <c r="C3778">
        <v>1509568031.5160799</v>
      </c>
      <c r="D3778">
        <f t="shared" si="174"/>
        <v>2.1239995956420898E-2</v>
      </c>
      <c r="E3778">
        <f t="shared" si="175"/>
        <v>3.6309088646099941E-2</v>
      </c>
      <c r="F3778">
        <f t="shared" si="176"/>
        <v>1.8386064977609973E-2</v>
      </c>
    </row>
    <row r="3779" spans="1:6" x14ac:dyDescent="0.2">
      <c r="A3779">
        <v>1.4290462401278501</v>
      </c>
      <c r="B3779">
        <v>-1.72711880961338</v>
      </c>
      <c r="C3779">
        <v>1509568031.5460801</v>
      </c>
      <c r="D3779">
        <f t="shared" si="174"/>
        <v>3.0000209808349609E-2</v>
      </c>
      <c r="E3779">
        <f t="shared" si="175"/>
        <v>0.3588219035976099</v>
      </c>
      <c r="F3779">
        <f t="shared" si="176"/>
        <v>3.8454867550119953E-2</v>
      </c>
    </row>
    <row r="3780" spans="1:6" x14ac:dyDescent="0.2">
      <c r="A3780">
        <v>1.57151800520051</v>
      </c>
      <c r="B3780">
        <v>-1.5367638836840201</v>
      </c>
      <c r="C3780">
        <v>1509568031.5660801</v>
      </c>
      <c r="D3780">
        <f t="shared" ref="D3780:D3843" si="177">C3780-C3779</f>
        <v>1.9999980926513672E-2</v>
      </c>
      <c r="E3780">
        <f t="shared" ref="E3780:E3843" si="178">ABS(A3780-A3779)</f>
        <v>0.14247176507265991</v>
      </c>
      <c r="F3780">
        <f t="shared" ref="F3780:F3843" si="179">ABS(B3780-B3779)</f>
        <v>0.19035492592935999</v>
      </c>
    </row>
    <row r="3781" spans="1:6" x14ac:dyDescent="0.2">
      <c r="A3781">
        <v>1.21280748487295</v>
      </c>
      <c r="B3781">
        <v>-1.6888307138316301</v>
      </c>
      <c r="C3781">
        <v>1509568031.5860801</v>
      </c>
      <c r="D3781">
        <f t="shared" si="177"/>
        <v>1.9999980926513672E-2</v>
      </c>
      <c r="E3781">
        <f t="shared" si="178"/>
        <v>0.35871052032756001</v>
      </c>
      <c r="F3781">
        <f t="shared" si="179"/>
        <v>0.15206683014761002</v>
      </c>
    </row>
    <row r="3782" spans="1:6" x14ac:dyDescent="0.2">
      <c r="A3782">
        <v>1.1396771706386399</v>
      </c>
      <c r="B3782">
        <v>-1.3839258544565001</v>
      </c>
      <c r="C3782">
        <v>1509568031.60483</v>
      </c>
      <c r="D3782">
        <f t="shared" si="177"/>
        <v>1.874995231628418E-2</v>
      </c>
      <c r="E3782">
        <f t="shared" si="178"/>
        <v>7.3130314234310045E-2</v>
      </c>
      <c r="F3782">
        <f t="shared" si="179"/>
        <v>0.30490485937513001</v>
      </c>
    </row>
    <row r="3783" spans="1:6" x14ac:dyDescent="0.2">
      <c r="A3783">
        <v>0.99779791796314399</v>
      </c>
      <c r="B3783">
        <v>-1.0074605136995201</v>
      </c>
      <c r="C3783">
        <v>1509568031.62483</v>
      </c>
      <c r="D3783">
        <f t="shared" si="177"/>
        <v>1.9999980926513672E-2</v>
      </c>
      <c r="E3783">
        <f t="shared" si="178"/>
        <v>0.14187925267549595</v>
      </c>
      <c r="F3783">
        <f t="shared" si="179"/>
        <v>0.37646534075698002</v>
      </c>
    </row>
    <row r="3784" spans="1:6" x14ac:dyDescent="0.2">
      <c r="A3784">
        <v>0.78100140031157195</v>
      </c>
      <c r="B3784">
        <v>-1.3470238185044501</v>
      </c>
      <c r="C3784">
        <v>1509568031.64483</v>
      </c>
      <c r="D3784">
        <f t="shared" si="177"/>
        <v>1.9999980926513672E-2</v>
      </c>
      <c r="E3784">
        <f t="shared" si="178"/>
        <v>0.21679651765157204</v>
      </c>
      <c r="F3784">
        <f t="shared" si="179"/>
        <v>0.33956330480493002</v>
      </c>
    </row>
    <row r="3785" spans="1:6" x14ac:dyDescent="0.2">
      <c r="A3785">
        <v>0.56551235531858202</v>
      </c>
      <c r="B3785">
        <v>-1.3870496489533599</v>
      </c>
      <c r="C3785">
        <v>1509568031.66485</v>
      </c>
      <c r="D3785">
        <f t="shared" si="177"/>
        <v>2.0020008087158203E-2</v>
      </c>
      <c r="E3785">
        <f t="shared" si="178"/>
        <v>0.21548904499298993</v>
      </c>
      <c r="F3785">
        <f t="shared" si="179"/>
        <v>4.0025830448909838E-2</v>
      </c>
    </row>
    <row r="3786" spans="1:6" x14ac:dyDescent="0.2">
      <c r="A3786">
        <v>0.74657570557357</v>
      </c>
      <c r="B3786">
        <v>-1.86102185847368</v>
      </c>
      <c r="C3786">
        <v>1509568031.68484</v>
      </c>
      <c r="D3786">
        <f t="shared" si="177"/>
        <v>1.9989967346191406E-2</v>
      </c>
      <c r="E3786">
        <f t="shared" si="178"/>
        <v>0.18106335025498799</v>
      </c>
      <c r="F3786">
        <f t="shared" si="179"/>
        <v>0.47397220952032004</v>
      </c>
    </row>
    <row r="3787" spans="1:6" x14ac:dyDescent="0.2">
      <c r="A3787">
        <v>0.85375645669508604</v>
      </c>
      <c r="B3787">
        <v>-1.8053552346889401</v>
      </c>
      <c r="C3787">
        <v>1509568031.7060499</v>
      </c>
      <c r="D3787">
        <f t="shared" si="177"/>
        <v>2.1209955215454102E-2</v>
      </c>
      <c r="E3787">
        <f t="shared" si="178"/>
        <v>0.10718075112151604</v>
      </c>
      <c r="F3787">
        <f t="shared" si="179"/>
        <v>5.5666623784739855E-2</v>
      </c>
    </row>
    <row r="3788" spans="1:6" x14ac:dyDescent="0.2">
      <c r="A3788">
        <v>0.60332925624457001</v>
      </c>
      <c r="B3788">
        <v>-1.97758257850792</v>
      </c>
      <c r="C3788">
        <v>1509568031.7274001</v>
      </c>
      <c r="D3788">
        <f t="shared" si="177"/>
        <v>2.135014533996582E-2</v>
      </c>
      <c r="E3788">
        <f t="shared" si="178"/>
        <v>0.25042720045051603</v>
      </c>
      <c r="F3788">
        <f t="shared" si="179"/>
        <v>0.17222734381897986</v>
      </c>
    </row>
    <row r="3789" spans="1:6" x14ac:dyDescent="0.2">
      <c r="A3789">
        <v>0.81780216896515401</v>
      </c>
      <c r="B3789">
        <v>-2.0841979495552501</v>
      </c>
      <c r="C3789">
        <v>1509568031.7573299</v>
      </c>
      <c r="D3789">
        <f t="shared" si="177"/>
        <v>2.9929876327514648E-2</v>
      </c>
      <c r="E3789">
        <f t="shared" si="178"/>
        <v>0.214472912720584</v>
      </c>
      <c r="F3789">
        <f t="shared" si="179"/>
        <v>0.1066153710473301</v>
      </c>
    </row>
    <row r="3790" spans="1:6" x14ac:dyDescent="0.2">
      <c r="A3790">
        <v>0.56839116516165</v>
      </c>
      <c r="B3790">
        <v>-2.5922476521518001</v>
      </c>
      <c r="C3790">
        <v>1509568031.7760701</v>
      </c>
      <c r="D3790">
        <f t="shared" si="177"/>
        <v>1.8740177154541016E-2</v>
      </c>
      <c r="E3790">
        <f t="shared" si="178"/>
        <v>0.24941100380350401</v>
      </c>
      <c r="F3790">
        <f t="shared" si="179"/>
        <v>0.50804970259655002</v>
      </c>
    </row>
    <row r="3791" spans="1:6" x14ac:dyDescent="0.2">
      <c r="A3791">
        <v>0.459606663621214</v>
      </c>
      <c r="B3791">
        <v>-2.4281327912591899</v>
      </c>
      <c r="C3791">
        <v>1509568031.7973299</v>
      </c>
      <c r="D3791">
        <f t="shared" si="177"/>
        <v>2.1259784698486328E-2</v>
      </c>
      <c r="E3791">
        <f t="shared" si="178"/>
        <v>0.10878450154043601</v>
      </c>
      <c r="F3791">
        <f t="shared" si="179"/>
        <v>0.16411486089261018</v>
      </c>
    </row>
    <row r="3792" spans="1:6" x14ac:dyDescent="0.2">
      <c r="A3792">
        <v>0.42182766212339501</v>
      </c>
      <c r="B3792">
        <v>-2.6786779841207999</v>
      </c>
      <c r="C3792">
        <v>1509568031.8173399</v>
      </c>
      <c r="D3792">
        <f t="shared" si="177"/>
        <v>2.0009994506835938E-2</v>
      </c>
      <c r="E3792">
        <f t="shared" si="178"/>
        <v>3.7779001497818987E-2</v>
      </c>
      <c r="F3792">
        <f t="shared" si="179"/>
        <v>0.25054519286161003</v>
      </c>
    </row>
    <row r="3793" spans="1:6" x14ac:dyDescent="0.2">
      <c r="A3793">
        <v>0.350853026276637</v>
      </c>
      <c r="B3793">
        <v>-2.5264392403735401</v>
      </c>
      <c r="C3793">
        <v>1509568031.8385799</v>
      </c>
      <c r="D3793">
        <f t="shared" si="177"/>
        <v>2.1239995956420898E-2</v>
      </c>
      <c r="E3793">
        <f t="shared" si="178"/>
        <v>7.0974635846758005E-2</v>
      </c>
      <c r="F3793">
        <f t="shared" si="179"/>
        <v>0.15223874374725987</v>
      </c>
    </row>
    <row r="3794" spans="1:6" x14ac:dyDescent="0.2">
      <c r="A3794">
        <v>0.49711275818655198</v>
      </c>
      <c r="B3794">
        <v>-3.0589331844690699</v>
      </c>
      <c r="C3794">
        <v>1509568031.8598199</v>
      </c>
      <c r="D3794">
        <f t="shared" si="177"/>
        <v>2.1239995956420898E-2</v>
      </c>
      <c r="E3794">
        <f t="shared" si="178"/>
        <v>0.14625973190991498</v>
      </c>
      <c r="F3794">
        <f t="shared" si="179"/>
        <v>0.53249394409552986</v>
      </c>
    </row>
    <row r="3795" spans="1:6" x14ac:dyDescent="0.2">
      <c r="A3795">
        <v>0.63868456724151601</v>
      </c>
      <c r="B3795">
        <v>-4.2284709133331599</v>
      </c>
      <c r="C3795">
        <v>1509568031.8798201</v>
      </c>
      <c r="D3795">
        <f t="shared" si="177"/>
        <v>2.0000219345092773E-2</v>
      </c>
      <c r="E3795">
        <f t="shared" si="178"/>
        <v>0.14157180905496403</v>
      </c>
      <c r="F3795">
        <f t="shared" si="179"/>
        <v>1.16953772886409</v>
      </c>
    </row>
    <row r="3796" spans="1:6" x14ac:dyDescent="0.2">
      <c r="A3796">
        <v>0.96406468021020097</v>
      </c>
      <c r="B3796">
        <v>-4.3576776934437103</v>
      </c>
      <c r="C3796">
        <v>1509568031.8998301</v>
      </c>
      <c r="D3796">
        <f t="shared" si="177"/>
        <v>2.0009994506835938E-2</v>
      </c>
      <c r="E3796">
        <f t="shared" si="178"/>
        <v>0.32538011296868496</v>
      </c>
      <c r="F3796">
        <f t="shared" si="179"/>
        <v>0.12920678011055031</v>
      </c>
    </row>
    <row r="3797" spans="1:6" x14ac:dyDescent="0.2">
      <c r="A3797">
        <v>0.67666851810930895</v>
      </c>
      <c r="B3797">
        <v>-4.2893641297703597</v>
      </c>
      <c r="C3797">
        <v>1509568031.9210801</v>
      </c>
      <c r="D3797">
        <f t="shared" si="177"/>
        <v>2.1250009536743164E-2</v>
      </c>
      <c r="E3797">
        <f t="shared" si="178"/>
        <v>0.28739616210089203</v>
      </c>
      <c r="F3797">
        <f t="shared" si="179"/>
        <v>6.8313563673350508E-2</v>
      </c>
    </row>
    <row r="3798" spans="1:6" x14ac:dyDescent="0.2">
      <c r="A3798">
        <v>1.2510051254974599</v>
      </c>
      <c r="B3798">
        <v>-4.2109937864448801</v>
      </c>
      <c r="C3798">
        <v>1509568031.9410801</v>
      </c>
      <c r="D3798">
        <f t="shared" si="177"/>
        <v>1.9999980926513672E-2</v>
      </c>
      <c r="E3798">
        <f t="shared" si="178"/>
        <v>0.57433660738815095</v>
      </c>
      <c r="F3798">
        <f t="shared" si="179"/>
        <v>7.8370343325479652E-2</v>
      </c>
    </row>
    <row r="3799" spans="1:6" x14ac:dyDescent="0.2">
      <c r="A3799">
        <v>0.676991657795178</v>
      </c>
      <c r="B3799">
        <v>-4.4831484405929398</v>
      </c>
      <c r="C3799">
        <v>1509568031.96106</v>
      </c>
      <c r="D3799">
        <f t="shared" si="177"/>
        <v>1.9979953765869141E-2</v>
      </c>
      <c r="E3799">
        <f t="shared" si="178"/>
        <v>0.5740134677022819</v>
      </c>
      <c r="F3799">
        <f t="shared" si="179"/>
        <v>0.27215465414805973</v>
      </c>
    </row>
    <row r="3800" spans="1:6" x14ac:dyDescent="0.2">
      <c r="A3800">
        <v>0.71066766494509703</v>
      </c>
      <c r="B3800">
        <v>-4.3132801083069499</v>
      </c>
      <c r="C3800">
        <v>1509568031.9811299</v>
      </c>
      <c r="D3800">
        <f t="shared" si="177"/>
        <v>2.006983757019043E-2</v>
      </c>
      <c r="E3800">
        <f t="shared" si="178"/>
        <v>3.3676007149919029E-2</v>
      </c>
      <c r="F3800">
        <f t="shared" si="179"/>
        <v>0.16986833228598996</v>
      </c>
    </row>
    <row r="3801" spans="1:6" x14ac:dyDescent="0.2">
      <c r="A3801">
        <v>0.35279606243773698</v>
      </c>
      <c r="B3801">
        <v>-4.4604897213646799</v>
      </c>
      <c r="C3801">
        <v>1509568032.0011799</v>
      </c>
      <c r="D3801">
        <f t="shared" si="177"/>
        <v>2.0050048828125E-2</v>
      </c>
      <c r="E3801">
        <f t="shared" si="178"/>
        <v>0.35787160250736005</v>
      </c>
      <c r="F3801">
        <f t="shared" si="179"/>
        <v>0.14720961305773006</v>
      </c>
    </row>
    <row r="3802" spans="1:6" x14ac:dyDescent="0.2">
      <c r="A3802">
        <v>0.24454388684484299</v>
      </c>
      <c r="B3802">
        <v>-4.1005665709080503</v>
      </c>
      <c r="C3802">
        <v>1509568032.0223999</v>
      </c>
      <c r="D3802">
        <f t="shared" si="177"/>
        <v>2.1219968795776367E-2</v>
      </c>
      <c r="E3802">
        <f t="shared" si="178"/>
        <v>0.10825217559289399</v>
      </c>
      <c r="F3802">
        <f t="shared" si="179"/>
        <v>0.35992315045662959</v>
      </c>
    </row>
    <row r="3803" spans="1:6" x14ac:dyDescent="0.2">
      <c r="A3803">
        <v>2.5994570037502801E-2</v>
      </c>
      <c r="B3803">
        <v>-4.2158513953391097</v>
      </c>
      <c r="C3803">
        <v>1509568032.0424199</v>
      </c>
      <c r="D3803">
        <f t="shared" si="177"/>
        <v>2.0020008087158203E-2</v>
      </c>
      <c r="E3803">
        <f t="shared" si="178"/>
        <v>0.21854931680734019</v>
      </c>
      <c r="F3803">
        <f t="shared" si="179"/>
        <v>0.11528482443105936</v>
      </c>
    </row>
    <row r="3804" spans="1:6" x14ac:dyDescent="0.2">
      <c r="A3804">
        <v>-0.22298045494249999</v>
      </c>
      <c r="B3804">
        <v>-4.1945846253238903</v>
      </c>
      <c r="C3804">
        <v>1509568032.06358</v>
      </c>
      <c r="D3804">
        <f t="shared" si="177"/>
        <v>2.1160125732421875E-2</v>
      </c>
      <c r="E3804">
        <f t="shared" si="178"/>
        <v>0.24897502498000279</v>
      </c>
      <c r="F3804">
        <f t="shared" si="179"/>
        <v>2.1266770015219372E-2</v>
      </c>
    </row>
    <row r="3805" spans="1:6" x14ac:dyDescent="0.2">
      <c r="A3805">
        <v>-0.331962327591597</v>
      </c>
      <c r="B3805">
        <v>-4.36119777660792</v>
      </c>
      <c r="C3805">
        <v>1509568032.1073301</v>
      </c>
      <c r="D3805">
        <f t="shared" si="177"/>
        <v>4.375004768371582E-2</v>
      </c>
      <c r="E3805">
        <f t="shared" si="178"/>
        <v>0.10898187264909701</v>
      </c>
      <c r="F3805">
        <f t="shared" si="179"/>
        <v>0.16661315128402965</v>
      </c>
    </row>
    <row r="3806" spans="1:6" x14ac:dyDescent="0.2">
      <c r="A3806">
        <v>-0.61884832297208403</v>
      </c>
      <c r="B3806">
        <v>-4.0161267251299098</v>
      </c>
      <c r="C3806">
        <v>1509568032.12607</v>
      </c>
      <c r="D3806">
        <f t="shared" si="177"/>
        <v>1.8739938735961914E-2</v>
      </c>
      <c r="E3806">
        <f t="shared" si="178"/>
        <v>0.28688599538048704</v>
      </c>
      <c r="F3806">
        <f t="shared" si="179"/>
        <v>0.3450710514780102</v>
      </c>
    </row>
    <row r="3807" spans="1:6" x14ac:dyDescent="0.2">
      <c r="A3807">
        <v>-1.1245437634981299</v>
      </c>
      <c r="B3807">
        <v>-3.5994143565356902</v>
      </c>
      <c r="C3807">
        <v>1509568032.14484</v>
      </c>
      <c r="D3807">
        <f t="shared" si="177"/>
        <v>1.8769979476928711E-2</v>
      </c>
      <c r="E3807">
        <f t="shared" si="178"/>
        <v>0.50569544052604587</v>
      </c>
      <c r="F3807">
        <f t="shared" si="179"/>
        <v>0.41671236859421956</v>
      </c>
    </row>
    <row r="3808" spans="1:6" x14ac:dyDescent="0.2">
      <c r="A3808">
        <v>-1.4838432952928899</v>
      </c>
      <c r="B3808">
        <v>-3.8293026554230298</v>
      </c>
      <c r="C3808">
        <v>1509568032.16483</v>
      </c>
      <c r="D3808">
        <f t="shared" si="177"/>
        <v>1.9989967346191406E-2</v>
      </c>
      <c r="E3808">
        <f t="shared" si="178"/>
        <v>0.35929953179476004</v>
      </c>
      <c r="F3808">
        <f t="shared" si="179"/>
        <v>0.22988829888733964</v>
      </c>
    </row>
    <row r="3809" spans="1:6" x14ac:dyDescent="0.2">
      <c r="A3809">
        <v>-1.1609252006222099</v>
      </c>
      <c r="B3809">
        <v>-3.7730440780672301</v>
      </c>
      <c r="C3809">
        <v>1509568032.1848199</v>
      </c>
      <c r="D3809">
        <f t="shared" si="177"/>
        <v>1.9989967346191406E-2</v>
      </c>
      <c r="E3809">
        <f t="shared" si="178"/>
        <v>0.32291809467068</v>
      </c>
      <c r="F3809">
        <f t="shared" si="179"/>
        <v>5.6258577355799755E-2</v>
      </c>
    </row>
    <row r="3810" spans="1:6" x14ac:dyDescent="0.2">
      <c r="A3810">
        <v>-1.3057515251131799</v>
      </c>
      <c r="B3810">
        <v>-4.2699873092009799</v>
      </c>
      <c r="C3810">
        <v>1509568032.2048199</v>
      </c>
      <c r="D3810">
        <f t="shared" si="177"/>
        <v>1.9999980926513672E-2</v>
      </c>
      <c r="E3810">
        <f t="shared" si="178"/>
        <v>0.14482632449096999</v>
      </c>
      <c r="F3810">
        <f t="shared" si="179"/>
        <v>0.49694323113374983</v>
      </c>
    </row>
    <row r="3811" spans="1:6" x14ac:dyDescent="0.2">
      <c r="A3811">
        <v>-1.40712331687022</v>
      </c>
      <c r="B3811">
        <v>-4.0528267504489097</v>
      </c>
      <c r="C3811">
        <v>1509568032.2260699</v>
      </c>
      <c r="D3811">
        <f t="shared" si="177"/>
        <v>2.1250009536743164E-2</v>
      </c>
      <c r="E3811">
        <f t="shared" si="178"/>
        <v>0.10137179175704003</v>
      </c>
      <c r="F3811">
        <f t="shared" si="179"/>
        <v>0.21716055875207019</v>
      </c>
    </row>
    <row r="3812" spans="1:6" x14ac:dyDescent="0.2">
      <c r="A3812">
        <v>-1.3001507930999801</v>
      </c>
      <c r="B3812">
        <v>-4.1903527901575304</v>
      </c>
      <c r="C3812">
        <v>1509568032.24733</v>
      </c>
      <c r="D3812">
        <f t="shared" si="177"/>
        <v>2.126002311706543E-2</v>
      </c>
      <c r="E3812">
        <f t="shared" si="178"/>
        <v>0.10697252377023991</v>
      </c>
      <c r="F3812">
        <f t="shared" si="179"/>
        <v>0.13752603970862065</v>
      </c>
    </row>
    <row r="3813" spans="1:6" x14ac:dyDescent="0.2">
      <c r="A3813">
        <v>-1.5136252248864299</v>
      </c>
      <c r="B3813">
        <v>-3.9972248412558899</v>
      </c>
      <c r="C3813">
        <v>1509568032.26858</v>
      </c>
      <c r="D3813">
        <f t="shared" si="177"/>
        <v>2.1250009536743164E-2</v>
      </c>
      <c r="E3813">
        <f t="shared" si="178"/>
        <v>0.21347443178644987</v>
      </c>
      <c r="F3813">
        <f t="shared" si="179"/>
        <v>0.19312794890164042</v>
      </c>
    </row>
    <row r="3814" spans="1:6" x14ac:dyDescent="0.2">
      <c r="A3814">
        <v>-1.4812525011955699</v>
      </c>
      <c r="B3814">
        <v>-4.5867478010754699</v>
      </c>
      <c r="C3814">
        <v>1509568032.2885699</v>
      </c>
      <c r="D3814">
        <f t="shared" si="177"/>
        <v>1.9989967346191406E-2</v>
      </c>
      <c r="E3814">
        <f t="shared" si="178"/>
        <v>3.2372723690859972E-2</v>
      </c>
      <c r="F3814">
        <f t="shared" si="179"/>
        <v>0.58952295981957992</v>
      </c>
    </row>
    <row r="3815" spans="1:6" x14ac:dyDescent="0.2">
      <c r="A3815">
        <v>-1.6281131530114501</v>
      </c>
      <c r="B3815">
        <v>-4.59214670995528</v>
      </c>
      <c r="C3815">
        <v>1509568032.3085799</v>
      </c>
      <c r="D3815">
        <f t="shared" si="177"/>
        <v>2.0009994506835938E-2</v>
      </c>
      <c r="E3815">
        <f t="shared" si="178"/>
        <v>0.14686065181588015</v>
      </c>
      <c r="F3815">
        <f t="shared" si="179"/>
        <v>5.3989088798100937E-3</v>
      </c>
    </row>
    <row r="3816" spans="1:6" x14ac:dyDescent="0.2">
      <c r="A3816">
        <v>-1.1638742250526799</v>
      </c>
      <c r="B3816">
        <v>-4.9609802569191697</v>
      </c>
      <c r="C3816">
        <v>1509568032.3285699</v>
      </c>
      <c r="D3816">
        <f t="shared" si="177"/>
        <v>1.9989967346191406E-2</v>
      </c>
      <c r="E3816">
        <f t="shared" si="178"/>
        <v>0.4642389279587702</v>
      </c>
      <c r="F3816">
        <f t="shared" si="179"/>
        <v>0.3688335469638897</v>
      </c>
    </row>
    <row r="3817" spans="1:6" x14ac:dyDescent="0.2">
      <c r="A3817">
        <v>-1.58730576619456</v>
      </c>
      <c r="B3817">
        <v>-4.4096062360326602</v>
      </c>
      <c r="C3817">
        <v>1509568032.3498001</v>
      </c>
      <c r="D3817">
        <f t="shared" si="177"/>
        <v>2.1230220794677734E-2</v>
      </c>
      <c r="E3817">
        <f t="shared" si="178"/>
        <v>0.42343154114188009</v>
      </c>
      <c r="F3817">
        <f t="shared" si="179"/>
        <v>0.55137402088650944</v>
      </c>
    </row>
    <row r="3818" spans="1:6" x14ac:dyDescent="0.2">
      <c r="A3818">
        <v>-1.12739734351196</v>
      </c>
      <c r="B3818">
        <v>-4.3286483778588503</v>
      </c>
      <c r="C3818">
        <v>1509568032.3710699</v>
      </c>
      <c r="D3818">
        <f t="shared" si="177"/>
        <v>2.1269798278808594E-2</v>
      </c>
      <c r="E3818">
        <f t="shared" si="178"/>
        <v>0.45990842268260002</v>
      </c>
      <c r="F3818">
        <f t="shared" si="179"/>
        <v>8.095785817380996E-2</v>
      </c>
    </row>
    <row r="3819" spans="1:6" x14ac:dyDescent="0.2">
      <c r="A3819">
        <v>-1.09022519625286</v>
      </c>
      <c r="B3819">
        <v>-4.2304869014372599</v>
      </c>
      <c r="C3819">
        <v>1509568032.3910799</v>
      </c>
      <c r="D3819">
        <f t="shared" si="177"/>
        <v>2.0009994506835938E-2</v>
      </c>
      <c r="E3819">
        <f t="shared" si="178"/>
        <v>3.7172147259100008E-2</v>
      </c>
      <c r="F3819">
        <f t="shared" si="179"/>
        <v>9.8161476421590343E-2</v>
      </c>
    </row>
    <row r="3820" spans="1:6" x14ac:dyDescent="0.2">
      <c r="A3820">
        <v>-0.69682390679440498</v>
      </c>
      <c r="B3820">
        <v>-4.4436633805508396</v>
      </c>
      <c r="C3820">
        <v>1509568032.4123399</v>
      </c>
      <c r="D3820">
        <f t="shared" si="177"/>
        <v>2.126002311706543E-2</v>
      </c>
      <c r="E3820">
        <f t="shared" si="178"/>
        <v>0.39340128945845498</v>
      </c>
      <c r="F3820">
        <f t="shared" si="179"/>
        <v>0.21317647911357973</v>
      </c>
    </row>
    <row r="3821" spans="1:6" x14ac:dyDescent="0.2">
      <c r="A3821">
        <v>-0.69363017510130198</v>
      </c>
      <c r="B3821">
        <v>-4.6285568689499499</v>
      </c>
      <c r="C3821">
        <v>1509568032.4310701</v>
      </c>
      <c r="D3821">
        <f t="shared" si="177"/>
        <v>1.873016357421875E-2</v>
      </c>
      <c r="E3821">
        <f t="shared" si="178"/>
        <v>3.1937316931029969E-3</v>
      </c>
      <c r="F3821">
        <f t="shared" si="179"/>
        <v>0.18489348839911024</v>
      </c>
    </row>
    <row r="3822" spans="1:6" x14ac:dyDescent="0.2">
      <c r="A3822">
        <v>-0.33383369323116402</v>
      </c>
      <c r="B3822">
        <v>-4.7456939611185902</v>
      </c>
      <c r="C3822">
        <v>1509568032.4510701</v>
      </c>
      <c r="D3822">
        <f t="shared" si="177"/>
        <v>1.9999980926513672E-2</v>
      </c>
      <c r="E3822">
        <f t="shared" si="178"/>
        <v>0.35979648187013796</v>
      </c>
      <c r="F3822">
        <f t="shared" si="179"/>
        <v>0.11713709216864032</v>
      </c>
    </row>
    <row r="3823" spans="1:6" x14ac:dyDescent="0.2">
      <c r="A3823">
        <v>-0.58266245322632104</v>
      </c>
      <c r="B3823">
        <v>-4.6417968439152304</v>
      </c>
      <c r="C3823">
        <v>1509568032.48107</v>
      </c>
      <c r="D3823">
        <f t="shared" si="177"/>
        <v>2.9999971389770508E-2</v>
      </c>
      <c r="E3823">
        <f t="shared" si="178"/>
        <v>0.24882875999515702</v>
      </c>
      <c r="F3823">
        <f t="shared" si="179"/>
        <v>0.10389711720335981</v>
      </c>
    </row>
    <row r="3824" spans="1:6" x14ac:dyDescent="0.2">
      <c r="A3824">
        <v>-0.222221953880333</v>
      </c>
      <c r="B3824">
        <v>-4.6773329365067902</v>
      </c>
      <c r="C3824">
        <v>1509568032.5023201</v>
      </c>
      <c r="D3824">
        <f t="shared" si="177"/>
        <v>2.1250009536743164E-2</v>
      </c>
      <c r="E3824">
        <f t="shared" si="178"/>
        <v>0.36044049934598804</v>
      </c>
      <c r="F3824">
        <f t="shared" si="179"/>
        <v>3.5536092591559765E-2</v>
      </c>
    </row>
    <row r="3825" spans="1:6" x14ac:dyDescent="0.2">
      <c r="A3825">
        <v>-0.47731696625646902</v>
      </c>
      <c r="B3825">
        <v>-4.7821748950948697</v>
      </c>
      <c r="C3825">
        <v>1509568032.5223701</v>
      </c>
      <c r="D3825">
        <f t="shared" si="177"/>
        <v>2.0050048828125E-2</v>
      </c>
      <c r="E3825">
        <f t="shared" si="178"/>
        <v>0.25509501237613602</v>
      </c>
      <c r="F3825">
        <f t="shared" si="179"/>
        <v>0.10484195858807954</v>
      </c>
    </row>
    <row r="3826" spans="1:6" x14ac:dyDescent="0.2">
      <c r="A3826">
        <v>-0.87193942859588203</v>
      </c>
      <c r="B3826">
        <v>-4.7593755450139898</v>
      </c>
      <c r="C3826">
        <v>1509568032.5448599</v>
      </c>
      <c r="D3826">
        <f t="shared" si="177"/>
        <v>2.2489786148071289E-2</v>
      </c>
      <c r="E3826">
        <f t="shared" si="178"/>
        <v>0.394622462339413</v>
      </c>
      <c r="F3826">
        <f t="shared" si="179"/>
        <v>2.2799350080879854E-2</v>
      </c>
    </row>
    <row r="3827" spans="1:6" x14ac:dyDescent="0.2">
      <c r="A3827">
        <v>-0.68842471356713397</v>
      </c>
      <c r="B3827">
        <v>-4.6575399238344497</v>
      </c>
      <c r="C3827">
        <v>1509568032.5636101</v>
      </c>
      <c r="D3827">
        <f t="shared" si="177"/>
        <v>1.8750190734863281E-2</v>
      </c>
      <c r="E3827">
        <f t="shared" si="178"/>
        <v>0.18351471502874805</v>
      </c>
      <c r="F3827">
        <f t="shared" si="179"/>
        <v>0.10183562117954015</v>
      </c>
    </row>
    <row r="3828" spans="1:6" x14ac:dyDescent="0.2">
      <c r="A3828">
        <v>-0.32790724043337</v>
      </c>
      <c r="B3828">
        <v>-4.5419107062720796</v>
      </c>
      <c r="C3828">
        <v>1509568032.5848999</v>
      </c>
      <c r="D3828">
        <f t="shared" si="177"/>
        <v>2.1289825439453125E-2</v>
      </c>
      <c r="E3828">
        <f t="shared" si="178"/>
        <v>0.36051747313376398</v>
      </c>
      <c r="F3828">
        <f t="shared" si="179"/>
        <v>0.1156292175623701</v>
      </c>
    </row>
    <row r="3829" spans="1:6" x14ac:dyDescent="0.2">
      <c r="A3829">
        <v>0.242806149096918</v>
      </c>
      <c r="B3829">
        <v>-4.51295539632771</v>
      </c>
      <c r="C3829">
        <v>1509568032.6048999</v>
      </c>
      <c r="D3829">
        <f t="shared" si="177"/>
        <v>1.9999980926513672E-2</v>
      </c>
      <c r="E3829">
        <f t="shared" si="178"/>
        <v>0.57071338953028805</v>
      </c>
      <c r="F3829">
        <f t="shared" si="179"/>
        <v>2.8955309944369567E-2</v>
      </c>
    </row>
    <row r="3830" spans="1:6" x14ac:dyDescent="0.2">
      <c r="A3830">
        <v>-4.4301494441117202E-2</v>
      </c>
      <c r="B3830">
        <v>-4.5523551219296898</v>
      </c>
      <c r="C3830">
        <v>1509568032.62486</v>
      </c>
      <c r="D3830">
        <f t="shared" si="177"/>
        <v>1.9960165023803711E-2</v>
      </c>
      <c r="E3830">
        <f t="shared" si="178"/>
        <v>0.2871076435380352</v>
      </c>
      <c r="F3830">
        <f t="shared" si="179"/>
        <v>3.9399725601979796E-2</v>
      </c>
    </row>
    <row r="3831" spans="1:6" x14ac:dyDescent="0.2">
      <c r="A3831">
        <v>-0.36996635968325398</v>
      </c>
      <c r="B3831">
        <v>-4.38580245742539</v>
      </c>
      <c r="C3831">
        <v>1509568032.64487</v>
      </c>
      <c r="D3831">
        <f t="shared" si="177"/>
        <v>2.0009994506835938E-2</v>
      </c>
      <c r="E3831">
        <f t="shared" si="178"/>
        <v>0.32566486524213678</v>
      </c>
      <c r="F3831">
        <f t="shared" si="179"/>
        <v>0.16655266450429984</v>
      </c>
    </row>
    <row r="3832" spans="1:6" x14ac:dyDescent="0.2">
      <c r="A3832">
        <v>6.2902795736305403E-2</v>
      </c>
      <c r="B3832">
        <v>-4.11937506256153</v>
      </c>
      <c r="C3832">
        <v>1509568032.66487</v>
      </c>
      <c r="D3832">
        <f t="shared" si="177"/>
        <v>1.9999980926513672E-2</v>
      </c>
      <c r="E3832">
        <f t="shared" si="178"/>
        <v>0.43286915541955939</v>
      </c>
      <c r="F3832">
        <f t="shared" si="179"/>
        <v>0.26642739486386002</v>
      </c>
    </row>
    <row r="3833" spans="1:6" x14ac:dyDescent="0.2">
      <c r="A3833">
        <v>-0.153211920402544</v>
      </c>
      <c r="B3833">
        <v>-4.3117087519359796</v>
      </c>
      <c r="C3833">
        <v>1509568032.68609</v>
      </c>
      <c r="D3833">
        <f t="shared" si="177"/>
        <v>2.1219968795776367E-2</v>
      </c>
      <c r="E3833">
        <f t="shared" si="178"/>
        <v>0.21611471613884942</v>
      </c>
      <c r="F3833">
        <f t="shared" si="179"/>
        <v>0.19233368937444961</v>
      </c>
    </row>
    <row r="3834" spans="1:6" x14ac:dyDescent="0.2">
      <c r="A3834">
        <v>0.56906838738731502</v>
      </c>
      <c r="B3834">
        <v>-4.1939878394056596</v>
      </c>
      <c r="C3834">
        <v>1509568032.71611</v>
      </c>
      <c r="D3834">
        <f t="shared" si="177"/>
        <v>3.0019998550415039E-2</v>
      </c>
      <c r="E3834">
        <f t="shared" si="178"/>
        <v>0.72228030778985897</v>
      </c>
      <c r="F3834">
        <f t="shared" si="179"/>
        <v>0.11772091253032002</v>
      </c>
    </row>
    <row r="3835" spans="1:6" x14ac:dyDescent="0.2">
      <c r="A3835">
        <v>0.35286479136864601</v>
      </c>
      <c r="B3835">
        <v>-4.4563933369225497</v>
      </c>
      <c r="C3835">
        <v>1509568032.73736</v>
      </c>
      <c r="D3835">
        <f t="shared" si="177"/>
        <v>2.1250009536743164E-2</v>
      </c>
      <c r="E3835">
        <f t="shared" si="178"/>
        <v>0.21620359601866901</v>
      </c>
      <c r="F3835">
        <f t="shared" si="179"/>
        <v>0.26240549751689013</v>
      </c>
    </row>
    <row r="3836" spans="1:6" x14ac:dyDescent="0.2">
      <c r="A3836">
        <v>0.17194232262451301</v>
      </c>
      <c r="B3836">
        <v>-4.1304543744266899</v>
      </c>
      <c r="C3836">
        <v>1509568032.75736</v>
      </c>
      <c r="D3836">
        <f t="shared" si="177"/>
        <v>1.9999980926513672E-2</v>
      </c>
      <c r="E3836">
        <f t="shared" si="178"/>
        <v>0.18092246874413301</v>
      </c>
      <c r="F3836">
        <f t="shared" si="179"/>
        <v>0.32593896249585974</v>
      </c>
    </row>
    <row r="3837" spans="1:6" x14ac:dyDescent="0.2">
      <c r="A3837">
        <v>0.53358685618109902</v>
      </c>
      <c r="B3837">
        <v>-4.1012129112209399</v>
      </c>
      <c r="C3837">
        <v>1509568032.77861</v>
      </c>
      <c r="D3837">
        <f t="shared" si="177"/>
        <v>2.1250009536743164E-2</v>
      </c>
      <c r="E3837">
        <f t="shared" si="178"/>
        <v>0.36164453355658599</v>
      </c>
      <c r="F3837">
        <f t="shared" si="179"/>
        <v>2.9241463205750051E-2</v>
      </c>
    </row>
    <row r="3838" spans="1:6" x14ac:dyDescent="0.2">
      <c r="A3838">
        <v>0.46204259265344599</v>
      </c>
      <c r="B3838">
        <v>-3.9092906448821001</v>
      </c>
      <c r="C3838">
        <v>1509568032.7986</v>
      </c>
      <c r="D3838">
        <f t="shared" si="177"/>
        <v>1.9989967346191406E-2</v>
      </c>
      <c r="E3838">
        <f t="shared" si="178"/>
        <v>7.1544263527653029E-2</v>
      </c>
      <c r="F3838">
        <f t="shared" si="179"/>
        <v>0.1919222663388398</v>
      </c>
    </row>
    <row r="3839" spans="1:6" x14ac:dyDescent="0.2">
      <c r="A3839">
        <v>0.92755062330555504</v>
      </c>
      <c r="B3839">
        <v>-3.6248766156573802</v>
      </c>
      <c r="C3839">
        <v>1509568032.81984</v>
      </c>
      <c r="D3839">
        <f t="shared" si="177"/>
        <v>2.1239995956420898E-2</v>
      </c>
      <c r="E3839">
        <f t="shared" si="178"/>
        <v>0.46550803065210905</v>
      </c>
      <c r="F3839">
        <f t="shared" si="179"/>
        <v>0.28441402922471992</v>
      </c>
    </row>
    <row r="3840" spans="1:6" x14ac:dyDescent="0.2">
      <c r="A3840">
        <v>1.14250819030012</v>
      </c>
      <c r="B3840">
        <v>-3.6276193616104502</v>
      </c>
      <c r="C3840">
        <v>1509568032.8398399</v>
      </c>
      <c r="D3840">
        <f t="shared" si="177"/>
        <v>1.9999980926513672E-2</v>
      </c>
      <c r="E3840">
        <f t="shared" si="178"/>
        <v>0.21495756699456492</v>
      </c>
      <c r="F3840">
        <f t="shared" si="179"/>
        <v>2.7427459530700027E-3</v>
      </c>
    </row>
    <row r="3841" spans="1:6" x14ac:dyDescent="0.2">
      <c r="A3841">
        <v>0.89110105325695499</v>
      </c>
      <c r="B3841">
        <v>-3.4593286622906398</v>
      </c>
      <c r="C3841">
        <v>1509568032.8610799</v>
      </c>
      <c r="D3841">
        <f t="shared" si="177"/>
        <v>2.1239995956420898E-2</v>
      </c>
      <c r="E3841">
        <f t="shared" si="178"/>
        <v>0.25140713704316497</v>
      </c>
      <c r="F3841">
        <f t="shared" si="179"/>
        <v>0.16829069931981033</v>
      </c>
    </row>
    <row r="3842" spans="1:6" x14ac:dyDescent="0.2">
      <c r="A3842">
        <v>1.0001742122686299</v>
      </c>
      <c r="B3842">
        <v>-3.8223338401887701</v>
      </c>
      <c r="C3842">
        <v>1509568032.8810899</v>
      </c>
      <c r="D3842">
        <f t="shared" si="177"/>
        <v>2.0009994506835938E-2</v>
      </c>
      <c r="E3842">
        <f t="shared" si="178"/>
        <v>0.10907315901167491</v>
      </c>
      <c r="F3842">
        <f t="shared" si="179"/>
        <v>0.36300517789813025</v>
      </c>
    </row>
    <row r="3843" spans="1:6" x14ac:dyDescent="0.2">
      <c r="A3843">
        <v>1.5738099528134799</v>
      </c>
      <c r="B3843">
        <v>-3.8492988409347699</v>
      </c>
      <c r="C3843">
        <v>1509568032.90361</v>
      </c>
      <c r="D3843">
        <f t="shared" si="177"/>
        <v>2.2520065307617188E-2</v>
      </c>
      <c r="E3843">
        <f t="shared" si="178"/>
        <v>0.57363574054485</v>
      </c>
      <c r="F3843">
        <f t="shared" si="179"/>
        <v>2.6965000745999834E-2</v>
      </c>
    </row>
    <row r="3844" spans="1:6" x14ac:dyDescent="0.2">
      <c r="A3844">
        <v>2.1113153207845801</v>
      </c>
      <c r="B3844">
        <v>-3.75116416546736</v>
      </c>
      <c r="C3844">
        <v>1509568032.9223599</v>
      </c>
      <c r="D3844">
        <f t="shared" ref="D3844:D3907" si="180">C3844-C3843</f>
        <v>1.874995231628418E-2</v>
      </c>
      <c r="E3844">
        <f t="shared" ref="E3844:E3907" si="181">ABS(A3844-A3843)</f>
        <v>0.53750536797110016</v>
      </c>
      <c r="F3844">
        <f t="shared" ref="F3844:F3907" si="182">ABS(B3844-B3843)</f>
        <v>9.8134675467409949E-2</v>
      </c>
    </row>
    <row r="3845" spans="1:6" x14ac:dyDescent="0.2">
      <c r="A3845">
        <v>2.0018054434400598</v>
      </c>
      <c r="B3845">
        <v>-3.3163128099586898</v>
      </c>
      <c r="C3845">
        <v>1509568032.9435899</v>
      </c>
      <c r="D3845">
        <f t="shared" si="180"/>
        <v>2.1229982376098633E-2</v>
      </c>
      <c r="E3845">
        <f t="shared" si="181"/>
        <v>0.10950987734452022</v>
      </c>
      <c r="F3845">
        <f t="shared" si="182"/>
        <v>0.43485135550867016</v>
      </c>
    </row>
    <row r="3846" spans="1:6" x14ac:dyDescent="0.2">
      <c r="A3846">
        <v>1.86018803613755</v>
      </c>
      <c r="B3846">
        <v>-3.1299316047105501</v>
      </c>
      <c r="C3846">
        <v>1509568032.9635899</v>
      </c>
      <c r="D3846">
        <f t="shared" si="180"/>
        <v>1.9999980926513672E-2</v>
      </c>
      <c r="E3846">
        <f t="shared" si="181"/>
        <v>0.14161740730250982</v>
      </c>
      <c r="F3846">
        <f t="shared" si="182"/>
        <v>0.18638120524813973</v>
      </c>
    </row>
    <row r="3847" spans="1:6" x14ac:dyDescent="0.2">
      <c r="A3847">
        <v>1.86049365165296</v>
      </c>
      <c r="B3847">
        <v>-3.0184223028851398</v>
      </c>
      <c r="C3847">
        <v>1509568032.9848599</v>
      </c>
      <c r="D3847">
        <f t="shared" si="180"/>
        <v>2.1270036697387695E-2</v>
      </c>
      <c r="E3847">
        <f t="shared" si="181"/>
        <v>3.0561551540997378E-4</v>
      </c>
      <c r="F3847">
        <f t="shared" si="182"/>
        <v>0.1115093018254103</v>
      </c>
    </row>
    <row r="3848" spans="1:6" x14ac:dyDescent="0.2">
      <c r="A3848">
        <v>2.1854502002091398</v>
      </c>
      <c r="B3848">
        <v>-2.9991693130749302</v>
      </c>
      <c r="C3848">
        <v>1509568033.0048599</v>
      </c>
      <c r="D3848">
        <f t="shared" si="180"/>
        <v>1.9999980926513672E-2</v>
      </c>
      <c r="E3848">
        <f t="shared" si="181"/>
        <v>0.32495654855617984</v>
      </c>
      <c r="F3848">
        <f t="shared" si="182"/>
        <v>1.925298981020962E-2</v>
      </c>
    </row>
    <row r="3849" spans="1:6" x14ac:dyDescent="0.2">
      <c r="A3849">
        <v>2.1843864827424602</v>
      </c>
      <c r="B3849">
        <v>-2.50625704683701</v>
      </c>
      <c r="C3849">
        <v>1509568033.0248599</v>
      </c>
      <c r="D3849">
        <f t="shared" si="180"/>
        <v>1.9999980926513672E-2</v>
      </c>
      <c r="E3849">
        <f t="shared" si="181"/>
        <v>1.0637174666796589E-3</v>
      </c>
      <c r="F3849">
        <f t="shared" si="182"/>
        <v>0.49291226623792017</v>
      </c>
    </row>
    <row r="3850" spans="1:6" x14ac:dyDescent="0.2">
      <c r="A3850">
        <v>2.1128698416167699</v>
      </c>
      <c r="B3850">
        <v>-2.2416544687629401</v>
      </c>
      <c r="C3850">
        <v>1509568033.0448599</v>
      </c>
      <c r="D3850">
        <f t="shared" si="180"/>
        <v>1.9999980926513672E-2</v>
      </c>
      <c r="E3850">
        <f t="shared" si="181"/>
        <v>7.1516641125690228E-2</v>
      </c>
      <c r="F3850">
        <f t="shared" si="182"/>
        <v>0.26460257807406995</v>
      </c>
    </row>
    <row r="3851" spans="1:6" x14ac:dyDescent="0.2">
      <c r="A3851">
        <v>2.186550266397</v>
      </c>
      <c r="B3851">
        <v>-1.63578772239657</v>
      </c>
      <c r="C3851">
        <v>1509568033.0661099</v>
      </c>
      <c r="D3851">
        <f t="shared" si="180"/>
        <v>2.1250009536743164E-2</v>
      </c>
      <c r="E3851">
        <f t="shared" si="181"/>
        <v>7.3680424780230069E-2</v>
      </c>
      <c r="F3851">
        <f t="shared" si="182"/>
        <v>0.60586674636637006</v>
      </c>
    </row>
    <row r="3852" spans="1:6" x14ac:dyDescent="0.2">
      <c r="A3852">
        <v>2.4726872461065099</v>
      </c>
      <c r="B3852">
        <v>-1.8620062405136999</v>
      </c>
      <c r="C3852">
        <v>1509568033.0948601</v>
      </c>
      <c r="D3852">
        <f t="shared" si="180"/>
        <v>2.8750181198120117E-2</v>
      </c>
      <c r="E3852">
        <f t="shared" si="181"/>
        <v>0.28613697970950991</v>
      </c>
      <c r="F3852">
        <f t="shared" si="182"/>
        <v>0.2262185181171299</v>
      </c>
    </row>
    <row r="3853" spans="1:6" x14ac:dyDescent="0.2">
      <c r="A3853">
        <v>2.3224144488760898</v>
      </c>
      <c r="B3853">
        <v>-1.6299954345433401</v>
      </c>
      <c r="C3853">
        <v>1509568033.1161101</v>
      </c>
      <c r="D3853">
        <f t="shared" si="180"/>
        <v>2.1250009536743164E-2</v>
      </c>
      <c r="E3853">
        <f t="shared" si="181"/>
        <v>0.15027279723042009</v>
      </c>
      <c r="F3853">
        <f t="shared" si="182"/>
        <v>0.23201080597035983</v>
      </c>
    </row>
    <row r="3854" spans="1:6" x14ac:dyDescent="0.2">
      <c r="A3854">
        <v>2.6175573357584101</v>
      </c>
      <c r="B3854">
        <v>-1.3692684716588099</v>
      </c>
      <c r="C3854">
        <v>1509568033.1373501</v>
      </c>
      <c r="D3854">
        <f t="shared" si="180"/>
        <v>2.1239995956420898E-2</v>
      </c>
      <c r="E3854">
        <f t="shared" si="181"/>
        <v>0.29514288688232027</v>
      </c>
      <c r="F3854">
        <f t="shared" si="182"/>
        <v>0.26072696288453012</v>
      </c>
    </row>
    <row r="3855" spans="1:6" x14ac:dyDescent="0.2">
      <c r="A3855">
        <v>2.4706158058931198</v>
      </c>
      <c r="B3855">
        <v>-1.3676765276168801</v>
      </c>
      <c r="C3855">
        <v>1509568033.1586299</v>
      </c>
      <c r="D3855">
        <f t="shared" si="180"/>
        <v>2.1279811859130859E-2</v>
      </c>
      <c r="E3855">
        <f t="shared" si="181"/>
        <v>0.1469415298652903</v>
      </c>
      <c r="F3855">
        <f t="shared" si="182"/>
        <v>1.5919440419298603E-3</v>
      </c>
    </row>
    <row r="3856" spans="1:6" x14ac:dyDescent="0.2">
      <c r="A3856">
        <v>2.5454649901527602</v>
      </c>
      <c r="B3856">
        <v>-1.1792099225185999</v>
      </c>
      <c r="C3856">
        <v>1509568033.1773601</v>
      </c>
      <c r="D3856">
        <f t="shared" si="180"/>
        <v>1.873016357421875E-2</v>
      </c>
      <c r="E3856">
        <f t="shared" si="181"/>
        <v>7.4849184259640378E-2</v>
      </c>
      <c r="F3856">
        <f t="shared" si="182"/>
        <v>0.18846660509828017</v>
      </c>
    </row>
    <row r="3857" spans="1:6" x14ac:dyDescent="0.2">
      <c r="A3857">
        <v>2.7571273354252899</v>
      </c>
      <c r="B3857">
        <v>-1.1778995210258301</v>
      </c>
      <c r="C3857">
        <v>1509568033.1986101</v>
      </c>
      <c r="D3857">
        <f t="shared" si="180"/>
        <v>2.1250009536743164E-2</v>
      </c>
      <c r="E3857">
        <f t="shared" si="181"/>
        <v>0.21166234527252969</v>
      </c>
      <c r="F3857">
        <f t="shared" si="182"/>
        <v>1.3104014927698415E-3</v>
      </c>
    </row>
    <row r="3858" spans="1:6" x14ac:dyDescent="0.2">
      <c r="A3858">
        <v>2.6164406934139501</v>
      </c>
      <c r="B3858">
        <v>-1.4446579844724099</v>
      </c>
      <c r="C3858">
        <v>1509568033.21861</v>
      </c>
      <c r="D3858">
        <f t="shared" si="180"/>
        <v>1.9999980926513672E-2</v>
      </c>
      <c r="E3858">
        <f t="shared" si="181"/>
        <v>0.14068664201133974</v>
      </c>
      <c r="F3858">
        <f t="shared" si="182"/>
        <v>0.26675846344657983</v>
      </c>
    </row>
    <row r="3859" spans="1:6" x14ac:dyDescent="0.2">
      <c r="A3859">
        <v>2.72182431175503</v>
      </c>
      <c r="B3859">
        <v>-1.57610387453004</v>
      </c>
      <c r="C3859">
        <v>1509568033.23736</v>
      </c>
      <c r="D3859">
        <f t="shared" si="180"/>
        <v>1.874995231628418E-2</v>
      </c>
      <c r="E3859">
        <f t="shared" si="181"/>
        <v>0.1053836183410799</v>
      </c>
      <c r="F3859">
        <f t="shared" si="182"/>
        <v>0.13144589005763008</v>
      </c>
    </row>
    <row r="3860" spans="1:6" x14ac:dyDescent="0.2">
      <c r="A3860">
        <v>2.3952880949198101</v>
      </c>
      <c r="B3860">
        <v>-1.1766568134785</v>
      </c>
      <c r="C3860">
        <v>1509568033.25736</v>
      </c>
      <c r="D3860">
        <f t="shared" si="180"/>
        <v>1.9999980926513672E-2</v>
      </c>
      <c r="E3860">
        <f t="shared" si="181"/>
        <v>0.32653621683521994</v>
      </c>
      <c r="F3860">
        <f t="shared" si="182"/>
        <v>0.39944706105153993</v>
      </c>
    </row>
    <row r="3861" spans="1:6" x14ac:dyDescent="0.2">
      <c r="A3861">
        <v>2.6129895208007201</v>
      </c>
      <c r="B3861">
        <v>-1.2913356779084999</v>
      </c>
      <c r="C3861">
        <v>1509568033.2773399</v>
      </c>
      <c r="D3861">
        <f t="shared" si="180"/>
        <v>1.9979953765869141E-2</v>
      </c>
      <c r="E3861">
        <f t="shared" si="181"/>
        <v>0.21770142588091002</v>
      </c>
      <c r="F3861">
        <f t="shared" si="182"/>
        <v>0.11467886442999986</v>
      </c>
    </row>
    <row r="3862" spans="1:6" x14ac:dyDescent="0.2">
      <c r="A3862">
        <v>2.7556534749737498</v>
      </c>
      <c r="B3862">
        <v>-1.59397445507466</v>
      </c>
      <c r="C3862">
        <v>1509568033.29861</v>
      </c>
      <c r="D3862">
        <f t="shared" si="180"/>
        <v>2.1270036697387695E-2</v>
      </c>
      <c r="E3862">
        <f t="shared" si="181"/>
        <v>0.14266395417302968</v>
      </c>
      <c r="F3862">
        <f t="shared" si="182"/>
        <v>0.30263877716616006</v>
      </c>
    </row>
    <row r="3863" spans="1:6" x14ac:dyDescent="0.2">
      <c r="A3863">
        <v>2.75878508762196</v>
      </c>
      <c r="B3863">
        <v>-1.8231612049988</v>
      </c>
      <c r="C3863">
        <v>1509568033.31987</v>
      </c>
      <c r="D3863">
        <f t="shared" si="180"/>
        <v>2.126002311706543E-2</v>
      </c>
      <c r="E3863">
        <f t="shared" si="181"/>
        <v>3.1316126482101581E-3</v>
      </c>
      <c r="F3863">
        <f t="shared" si="182"/>
        <v>0.22918674992414001</v>
      </c>
    </row>
    <row r="3864" spans="1:6" x14ac:dyDescent="0.2">
      <c r="A3864">
        <v>2.32992839612688</v>
      </c>
      <c r="B3864">
        <v>-2.46953813007734</v>
      </c>
      <c r="C3864">
        <v>1509568033.33987</v>
      </c>
      <c r="D3864">
        <f t="shared" si="180"/>
        <v>1.9999980926513672E-2</v>
      </c>
      <c r="E3864">
        <f t="shared" si="181"/>
        <v>0.42885669149507999</v>
      </c>
      <c r="F3864">
        <f t="shared" si="182"/>
        <v>0.64637692507854005</v>
      </c>
    </row>
    <row r="3865" spans="1:6" x14ac:dyDescent="0.2">
      <c r="A3865">
        <v>2.2533749229707798</v>
      </c>
      <c r="B3865">
        <v>-2.23842322713188</v>
      </c>
      <c r="C3865">
        <v>1509568033.3761201</v>
      </c>
      <c r="D3865">
        <f t="shared" si="180"/>
        <v>3.6250114440917969E-2</v>
      </c>
      <c r="E3865">
        <f t="shared" si="181"/>
        <v>7.6553473156100171E-2</v>
      </c>
      <c r="F3865">
        <f t="shared" si="182"/>
        <v>0.23111490294546</v>
      </c>
    </row>
    <row r="3866" spans="1:6" x14ac:dyDescent="0.2">
      <c r="A3866">
        <v>2.6180822397747301</v>
      </c>
      <c r="B3866">
        <v>-2.5069468251549099</v>
      </c>
      <c r="C3866">
        <v>1509568033.4011199</v>
      </c>
      <c r="D3866">
        <f t="shared" si="180"/>
        <v>2.4999856948852539E-2</v>
      </c>
      <c r="E3866">
        <f t="shared" si="181"/>
        <v>0.3647073168039503</v>
      </c>
      <c r="F3866">
        <f t="shared" si="182"/>
        <v>0.26852359802302983</v>
      </c>
    </row>
    <row r="3867" spans="1:6" x14ac:dyDescent="0.2">
      <c r="A3867">
        <v>2.7586561550936</v>
      </c>
      <c r="B3867">
        <v>-3.1857253697654002</v>
      </c>
      <c r="C3867">
        <v>1509568033.4324601</v>
      </c>
      <c r="D3867">
        <f t="shared" si="180"/>
        <v>3.1340122222900391E-2</v>
      </c>
      <c r="E3867">
        <f t="shared" si="181"/>
        <v>0.14057391531886987</v>
      </c>
      <c r="F3867">
        <f t="shared" si="182"/>
        <v>0.67877854461049036</v>
      </c>
    </row>
    <row r="3868" spans="1:6" x14ac:dyDescent="0.2">
      <c r="A3868">
        <v>2.5810858483373802</v>
      </c>
      <c r="B3868">
        <v>-3.3213858361823401</v>
      </c>
      <c r="C3868">
        <v>1509568033.4523699</v>
      </c>
      <c r="D3868">
        <f t="shared" si="180"/>
        <v>1.9909858703613281E-2</v>
      </c>
      <c r="E3868">
        <f t="shared" si="181"/>
        <v>0.17757030675621976</v>
      </c>
      <c r="F3868">
        <f t="shared" si="182"/>
        <v>0.13566046641693985</v>
      </c>
    </row>
    <row r="3869" spans="1:6" x14ac:dyDescent="0.2">
      <c r="A3869">
        <v>2.6190641034448201</v>
      </c>
      <c r="B3869">
        <v>-3.5296282624580901</v>
      </c>
      <c r="C3869">
        <v>1509568033.4723499</v>
      </c>
      <c r="D3869">
        <f t="shared" si="180"/>
        <v>1.9979953765869141E-2</v>
      </c>
      <c r="E3869">
        <f t="shared" si="181"/>
        <v>3.7978255107439907E-2</v>
      </c>
      <c r="F3869">
        <f t="shared" si="182"/>
        <v>0.20824242627575007</v>
      </c>
    </row>
    <row r="3870" spans="1:6" x14ac:dyDescent="0.2">
      <c r="A3870">
        <v>2.5106257736733002</v>
      </c>
      <c r="B3870">
        <v>-3.2847211844851798</v>
      </c>
      <c r="C3870">
        <v>1509568033.4936199</v>
      </c>
      <c r="D3870">
        <f t="shared" si="180"/>
        <v>2.1270036697387695E-2</v>
      </c>
      <c r="E3870">
        <f t="shared" si="181"/>
        <v>0.1084383297715199</v>
      </c>
      <c r="F3870">
        <f t="shared" si="182"/>
        <v>0.24490707797291034</v>
      </c>
    </row>
    <row r="3871" spans="1:6" x14ac:dyDescent="0.2">
      <c r="A3871">
        <v>2.1871465663391101</v>
      </c>
      <c r="B3871">
        <v>-3.3805725430104099</v>
      </c>
      <c r="C3871">
        <v>1509568033.5136399</v>
      </c>
      <c r="D3871">
        <f t="shared" si="180"/>
        <v>2.0020008087158203E-2</v>
      </c>
      <c r="E3871">
        <f t="shared" si="181"/>
        <v>0.32347920733419011</v>
      </c>
      <c r="F3871">
        <f t="shared" si="182"/>
        <v>9.5851358525230079E-2</v>
      </c>
    </row>
    <row r="3872" spans="1:6" x14ac:dyDescent="0.2">
      <c r="A3872">
        <v>2.6184133200775199</v>
      </c>
      <c r="B3872">
        <v>-3.7616754012950002</v>
      </c>
      <c r="C3872">
        <v>1509568033.5336299</v>
      </c>
      <c r="D3872">
        <f t="shared" si="180"/>
        <v>1.9989967346191406E-2</v>
      </c>
      <c r="E3872">
        <f t="shared" si="181"/>
        <v>0.43126675373840984</v>
      </c>
      <c r="F3872">
        <f t="shared" si="182"/>
        <v>0.38110285828459034</v>
      </c>
    </row>
    <row r="3873" spans="1:6" x14ac:dyDescent="0.2">
      <c r="A3873">
        <v>2.29235230896915</v>
      </c>
      <c r="B3873">
        <v>-3.7360376228444601</v>
      </c>
      <c r="C3873">
        <v>1509568033.5560999</v>
      </c>
      <c r="D3873">
        <f t="shared" si="180"/>
        <v>2.2469997406005859E-2</v>
      </c>
      <c r="E3873">
        <f t="shared" si="181"/>
        <v>0.32606101110836994</v>
      </c>
      <c r="F3873">
        <f t="shared" si="182"/>
        <v>2.5637778450540161E-2</v>
      </c>
    </row>
    <row r="3874" spans="1:6" x14ac:dyDescent="0.2">
      <c r="A3874">
        <v>2.11732428024506</v>
      </c>
      <c r="B3874">
        <v>-4.1781813811815498</v>
      </c>
      <c r="C3874">
        <v>1509568033.5761199</v>
      </c>
      <c r="D3874">
        <f t="shared" si="180"/>
        <v>2.0020008087158203E-2</v>
      </c>
      <c r="E3874">
        <f t="shared" si="181"/>
        <v>0.17502802872408996</v>
      </c>
      <c r="F3874">
        <f t="shared" si="182"/>
        <v>0.44214375833708974</v>
      </c>
    </row>
    <row r="3875" spans="1:6" x14ac:dyDescent="0.2">
      <c r="A3875">
        <v>2.5113078517031702</v>
      </c>
      <c r="B3875">
        <v>-4.2689478357014004</v>
      </c>
      <c r="C3875">
        <v>1509568033.5985999</v>
      </c>
      <c r="D3875">
        <f t="shared" si="180"/>
        <v>2.2480010986328125E-2</v>
      </c>
      <c r="E3875">
        <f t="shared" si="181"/>
        <v>0.39398357145811014</v>
      </c>
      <c r="F3875">
        <f t="shared" si="182"/>
        <v>9.0766454519850548E-2</v>
      </c>
    </row>
    <row r="3876" spans="1:6" x14ac:dyDescent="0.2">
      <c r="A3876">
        <v>2.25715422614073</v>
      </c>
      <c r="B3876">
        <v>-4.4355071530688699</v>
      </c>
      <c r="C3876">
        <v>1509568033.6186199</v>
      </c>
      <c r="D3876">
        <f t="shared" si="180"/>
        <v>2.0020008087158203E-2</v>
      </c>
      <c r="E3876">
        <f t="shared" si="181"/>
        <v>0.25415362556244014</v>
      </c>
      <c r="F3876">
        <f t="shared" si="182"/>
        <v>0.16655931736746954</v>
      </c>
    </row>
    <row r="3877" spans="1:6" x14ac:dyDescent="0.2">
      <c r="A3877">
        <v>2.2213111013589302</v>
      </c>
      <c r="B3877">
        <v>-4.4171339823807498</v>
      </c>
      <c r="C3877">
        <v>1509568033.6373799</v>
      </c>
      <c r="D3877">
        <f t="shared" si="180"/>
        <v>1.8759965896606445E-2</v>
      </c>
      <c r="E3877">
        <f t="shared" si="181"/>
        <v>3.5843124781799851E-2</v>
      </c>
      <c r="F3877">
        <f t="shared" si="182"/>
        <v>1.8373170688120055E-2</v>
      </c>
    </row>
    <row r="3878" spans="1:6" x14ac:dyDescent="0.2">
      <c r="A3878">
        <v>2.0806630898626199</v>
      </c>
      <c r="B3878">
        <v>-4.5768302079902297</v>
      </c>
      <c r="C3878">
        <v>1509568033.65607</v>
      </c>
      <c r="D3878">
        <f t="shared" si="180"/>
        <v>1.8690109252929688E-2</v>
      </c>
      <c r="E3878">
        <f t="shared" si="181"/>
        <v>0.14064801149631023</v>
      </c>
      <c r="F3878">
        <f t="shared" si="182"/>
        <v>0.15969622560947982</v>
      </c>
    </row>
    <row r="3879" spans="1:6" x14ac:dyDescent="0.2">
      <c r="A3879">
        <v>1.9360642890742299</v>
      </c>
      <c r="B3879">
        <v>-4.0022676670718997</v>
      </c>
      <c r="C3879">
        <v>1509568033.67607</v>
      </c>
      <c r="D3879">
        <f t="shared" si="180"/>
        <v>1.9999980926513672E-2</v>
      </c>
      <c r="E3879">
        <f t="shared" si="181"/>
        <v>0.14459880078839005</v>
      </c>
      <c r="F3879">
        <f t="shared" si="182"/>
        <v>0.57456254091832992</v>
      </c>
    </row>
    <row r="3880" spans="1:6" x14ac:dyDescent="0.2">
      <c r="A3880">
        <v>1.57692970525001</v>
      </c>
      <c r="B3880">
        <v>-4.5337179294731502</v>
      </c>
      <c r="C3880">
        <v>1509568033.69607</v>
      </c>
      <c r="D3880">
        <f t="shared" si="180"/>
        <v>1.9999980926513672E-2</v>
      </c>
      <c r="E3880">
        <f t="shared" si="181"/>
        <v>0.35913458382421992</v>
      </c>
      <c r="F3880">
        <f t="shared" si="182"/>
        <v>0.53145026240125048</v>
      </c>
    </row>
    <row r="3881" spans="1:6" x14ac:dyDescent="0.2">
      <c r="A3881">
        <v>1.7199067841589499</v>
      </c>
      <c r="B3881">
        <v>-4.5750408460111203</v>
      </c>
      <c r="C3881">
        <v>1509568033.71615</v>
      </c>
      <c r="D3881">
        <f t="shared" si="180"/>
        <v>2.0080089569091797E-2</v>
      </c>
      <c r="E3881">
        <f t="shared" si="181"/>
        <v>0.14297707890893996</v>
      </c>
      <c r="F3881">
        <f t="shared" si="182"/>
        <v>4.1322916537970045E-2</v>
      </c>
    </row>
    <row r="3882" spans="1:6" x14ac:dyDescent="0.2">
      <c r="A3882">
        <v>1.3256055177850801</v>
      </c>
      <c r="B3882">
        <v>-4.6355671763405502</v>
      </c>
      <c r="C3882">
        <v>1509568033.73734</v>
      </c>
      <c r="D3882">
        <f t="shared" si="180"/>
        <v>2.118992805480957E-2</v>
      </c>
      <c r="E3882">
        <f t="shared" si="181"/>
        <v>0.39430126637386986</v>
      </c>
      <c r="F3882">
        <f t="shared" si="182"/>
        <v>6.0526330329429889E-2</v>
      </c>
    </row>
    <row r="3883" spans="1:6" x14ac:dyDescent="0.2">
      <c r="A3883">
        <v>1.5778747322754401</v>
      </c>
      <c r="B3883">
        <v>-4.4655662311105297</v>
      </c>
      <c r="C3883">
        <v>1509568033.75737</v>
      </c>
      <c r="D3883">
        <f t="shared" si="180"/>
        <v>2.0030021667480469E-2</v>
      </c>
      <c r="E3883">
        <f t="shared" si="181"/>
        <v>0.25226921449035999</v>
      </c>
      <c r="F3883">
        <f t="shared" si="182"/>
        <v>0.17000094523002041</v>
      </c>
    </row>
    <row r="3884" spans="1:6" x14ac:dyDescent="0.2">
      <c r="A3884">
        <v>1.10909662012403</v>
      </c>
      <c r="B3884">
        <v>-5.0076105390691197</v>
      </c>
      <c r="C3884">
        <v>1509568033.77736</v>
      </c>
      <c r="D3884">
        <f t="shared" si="180"/>
        <v>1.9989967346191406E-2</v>
      </c>
      <c r="E3884">
        <f t="shared" si="181"/>
        <v>0.46877811215141008</v>
      </c>
      <c r="F3884">
        <f t="shared" si="182"/>
        <v>0.54204430795858993</v>
      </c>
    </row>
    <row r="3885" spans="1:6" x14ac:dyDescent="0.2">
      <c r="A3885">
        <v>1.29147361191895</v>
      </c>
      <c r="B3885">
        <v>-5.1377740863567603</v>
      </c>
      <c r="C3885">
        <v>1509568033.80744</v>
      </c>
      <c r="D3885">
        <f t="shared" si="180"/>
        <v>3.0080080032348633E-2</v>
      </c>
      <c r="E3885">
        <f t="shared" si="181"/>
        <v>0.18237699179492006</v>
      </c>
      <c r="F3885">
        <f t="shared" si="182"/>
        <v>0.13016354728764057</v>
      </c>
    </row>
    <row r="3886" spans="1:6" x14ac:dyDescent="0.2">
      <c r="A3886">
        <v>1.61084436141928</v>
      </c>
      <c r="B3886">
        <v>-5.1895420336683902</v>
      </c>
      <c r="C3886">
        <v>1509568033.82862</v>
      </c>
      <c r="D3886">
        <f t="shared" si="180"/>
        <v>2.1179914474487305E-2</v>
      </c>
      <c r="E3886">
        <f t="shared" si="181"/>
        <v>0.31937074950032995</v>
      </c>
      <c r="F3886">
        <f t="shared" si="182"/>
        <v>5.1767947311629925E-2</v>
      </c>
    </row>
    <row r="3887" spans="1:6" x14ac:dyDescent="0.2">
      <c r="A3887">
        <v>1.0004809391420699</v>
      </c>
      <c r="B3887">
        <v>-4.9467610168159402</v>
      </c>
      <c r="C3887">
        <v>1509568033.84863</v>
      </c>
      <c r="D3887">
        <f t="shared" si="180"/>
        <v>2.0009994506835938E-2</v>
      </c>
      <c r="E3887">
        <f t="shared" si="181"/>
        <v>0.61036342227721008</v>
      </c>
      <c r="F3887">
        <f t="shared" si="182"/>
        <v>0.24278101685245002</v>
      </c>
    </row>
    <row r="3888" spans="1:6" x14ac:dyDescent="0.2">
      <c r="A3888">
        <v>0.63907074921069196</v>
      </c>
      <c r="B3888">
        <v>-4.6932623549561399</v>
      </c>
      <c r="C3888">
        <v>1509568033.8710999</v>
      </c>
      <c r="D3888">
        <f t="shared" si="180"/>
        <v>2.2469997406005859E-2</v>
      </c>
      <c r="E3888">
        <f t="shared" si="181"/>
        <v>0.36141018993137797</v>
      </c>
      <c r="F3888">
        <f t="shared" si="182"/>
        <v>0.2534986618598003</v>
      </c>
    </row>
    <row r="3889" spans="1:6" x14ac:dyDescent="0.2">
      <c r="A3889">
        <v>0.24590844546391</v>
      </c>
      <c r="B3889">
        <v>-4.9326929418338796</v>
      </c>
      <c r="C3889">
        <v>1509568033.8986299</v>
      </c>
      <c r="D3889">
        <f t="shared" si="180"/>
        <v>2.752995491027832E-2</v>
      </c>
      <c r="E3889">
        <f t="shared" si="181"/>
        <v>0.39316230374678196</v>
      </c>
      <c r="F3889">
        <f t="shared" si="182"/>
        <v>0.23943058687773977</v>
      </c>
    </row>
    <row r="3890" spans="1:6" x14ac:dyDescent="0.2">
      <c r="A3890">
        <v>6.5414055869903606E-2</v>
      </c>
      <c r="B3890">
        <v>-5.1482221985647199</v>
      </c>
      <c r="C3890">
        <v>1509568033.9186101</v>
      </c>
      <c r="D3890">
        <f t="shared" si="180"/>
        <v>1.9980192184448242E-2</v>
      </c>
      <c r="E3890">
        <f t="shared" si="181"/>
        <v>0.18049438959400638</v>
      </c>
      <c r="F3890">
        <f t="shared" si="182"/>
        <v>0.21552925673084022</v>
      </c>
    </row>
    <row r="3891" spans="1:6" x14ac:dyDescent="0.2">
      <c r="A3891">
        <v>0.139401516281283</v>
      </c>
      <c r="B3891">
        <v>-5.4406838326178697</v>
      </c>
      <c r="C3891">
        <v>1509568033.9398601</v>
      </c>
      <c r="D3891">
        <f t="shared" si="180"/>
        <v>2.1250009536743164E-2</v>
      </c>
      <c r="E3891">
        <f t="shared" si="181"/>
        <v>7.3987460411379394E-2</v>
      </c>
      <c r="F3891">
        <f t="shared" si="182"/>
        <v>0.29246163405314984</v>
      </c>
    </row>
    <row r="3892" spans="1:6" x14ac:dyDescent="0.2">
      <c r="A3892">
        <v>0.24529100568578999</v>
      </c>
      <c r="B3892">
        <v>-5.2357358311959903</v>
      </c>
      <c r="C3892">
        <v>1509568033.9598701</v>
      </c>
      <c r="D3892">
        <f t="shared" si="180"/>
        <v>2.0009994506835938E-2</v>
      </c>
      <c r="E3892">
        <f t="shared" si="181"/>
        <v>0.10588948940450699</v>
      </c>
      <c r="F3892">
        <f t="shared" si="182"/>
        <v>0.20494800142187941</v>
      </c>
    </row>
    <row r="3893" spans="1:6" x14ac:dyDescent="0.2">
      <c r="A3893">
        <v>-0.15135233028978701</v>
      </c>
      <c r="B3893">
        <v>-5.1048664386531399</v>
      </c>
      <c r="C3893">
        <v>1509568033.9811101</v>
      </c>
      <c r="D3893">
        <f t="shared" si="180"/>
        <v>2.1239995956420898E-2</v>
      </c>
      <c r="E3893">
        <f t="shared" si="181"/>
        <v>0.39664333597557699</v>
      </c>
      <c r="F3893">
        <f t="shared" si="182"/>
        <v>0.13086939254285035</v>
      </c>
    </row>
    <row r="3894" spans="1:6" x14ac:dyDescent="0.2">
      <c r="A3894">
        <v>-0.47255295834423</v>
      </c>
      <c r="B3894">
        <v>-5.2358994778119197</v>
      </c>
      <c r="C3894">
        <v>1509568034.0011001</v>
      </c>
      <c r="D3894">
        <f t="shared" si="180"/>
        <v>1.9989967346191406E-2</v>
      </c>
      <c r="E3894">
        <f t="shared" si="181"/>
        <v>0.32120062805444299</v>
      </c>
      <c r="F3894">
        <f t="shared" si="182"/>
        <v>0.13103303915877973</v>
      </c>
    </row>
    <row r="3895" spans="1:6" x14ac:dyDescent="0.2">
      <c r="A3895">
        <v>-0.797034639923349</v>
      </c>
      <c r="B3895">
        <v>-5.5964901541701204</v>
      </c>
      <c r="C3895">
        <v>1509568034.02232</v>
      </c>
      <c r="D3895">
        <f t="shared" si="180"/>
        <v>2.1219968795776367E-2</v>
      </c>
      <c r="E3895">
        <f t="shared" si="181"/>
        <v>0.324481681579119</v>
      </c>
      <c r="F3895">
        <f t="shared" si="182"/>
        <v>0.36059067635820075</v>
      </c>
    </row>
    <row r="3896" spans="1:6" x14ac:dyDescent="0.2">
      <c r="A3896">
        <v>6.6747009149545899E-2</v>
      </c>
      <c r="B3896">
        <v>-5.3697044167711203</v>
      </c>
      <c r="C3896">
        <v>1509568034.0423701</v>
      </c>
      <c r="D3896">
        <f t="shared" si="180"/>
        <v>2.0050048828125E-2</v>
      </c>
      <c r="E3896">
        <f t="shared" si="181"/>
        <v>0.8637816490728949</v>
      </c>
      <c r="F3896">
        <f t="shared" si="182"/>
        <v>0.2267857373990001</v>
      </c>
    </row>
    <row r="3897" spans="1:6" x14ac:dyDescent="0.2">
      <c r="A3897">
        <v>-0.76426429412336805</v>
      </c>
      <c r="B3897">
        <v>-4.9703914048528199</v>
      </c>
      <c r="C3897">
        <v>1509568034.06359</v>
      </c>
      <c r="D3897">
        <f t="shared" si="180"/>
        <v>2.1219968795776367E-2</v>
      </c>
      <c r="E3897">
        <f t="shared" si="181"/>
        <v>0.83101130327291395</v>
      </c>
      <c r="F3897">
        <f t="shared" si="182"/>
        <v>0.39931301191830038</v>
      </c>
    </row>
    <row r="3898" spans="1:6" x14ac:dyDescent="0.2">
      <c r="A3898">
        <v>-0.36748626356174102</v>
      </c>
      <c r="B3898">
        <v>-5.1046380929039996</v>
      </c>
      <c r="C3898">
        <v>1509568034.08359</v>
      </c>
      <c r="D3898">
        <f t="shared" si="180"/>
        <v>1.9999980926513672E-2</v>
      </c>
      <c r="E3898">
        <f t="shared" si="181"/>
        <v>0.39677803056162703</v>
      </c>
      <c r="F3898">
        <f t="shared" si="182"/>
        <v>0.13424668805117967</v>
      </c>
    </row>
    <row r="3899" spans="1:6" x14ac:dyDescent="0.2">
      <c r="A3899">
        <v>-0.36779038508422701</v>
      </c>
      <c r="B3899">
        <v>-4.9527867262607197</v>
      </c>
      <c r="C3899">
        <v>1509568034.10484</v>
      </c>
      <c r="D3899">
        <f t="shared" si="180"/>
        <v>2.1250009536743164E-2</v>
      </c>
      <c r="E3899">
        <f t="shared" si="181"/>
        <v>3.0412152248598945E-4</v>
      </c>
      <c r="F3899">
        <f t="shared" si="182"/>
        <v>0.15185136664327992</v>
      </c>
    </row>
    <row r="3900" spans="1:6" x14ac:dyDescent="0.2">
      <c r="A3900">
        <v>-0.65167182030806903</v>
      </c>
      <c r="B3900">
        <v>-5.3678655557457198</v>
      </c>
      <c r="C3900">
        <v>1509568034.12359</v>
      </c>
      <c r="D3900">
        <f t="shared" si="180"/>
        <v>1.874995231628418E-2</v>
      </c>
      <c r="E3900">
        <f t="shared" si="181"/>
        <v>0.28388143522384202</v>
      </c>
      <c r="F3900">
        <f t="shared" si="182"/>
        <v>0.41507882948500008</v>
      </c>
    </row>
    <row r="3901" spans="1:6" x14ac:dyDescent="0.2">
      <c r="A3901">
        <v>-0.72295778504969499</v>
      </c>
      <c r="B3901">
        <v>-5.4004809471286297</v>
      </c>
      <c r="C3901">
        <v>1509568034.1436</v>
      </c>
      <c r="D3901">
        <f t="shared" si="180"/>
        <v>2.0009994506835938E-2</v>
      </c>
      <c r="E3901">
        <f t="shared" si="181"/>
        <v>7.1285964741625962E-2</v>
      </c>
      <c r="F3901">
        <f t="shared" si="182"/>
        <v>3.261539138290992E-2</v>
      </c>
    </row>
    <row r="3902" spans="1:6" x14ac:dyDescent="0.2">
      <c r="A3902">
        <v>-1.12446843775032</v>
      </c>
      <c r="B3902">
        <v>-5.3150485015492102</v>
      </c>
      <c r="C3902">
        <v>1509568034.16359</v>
      </c>
      <c r="D3902">
        <f t="shared" si="180"/>
        <v>1.9989967346191406E-2</v>
      </c>
      <c r="E3902">
        <f t="shared" si="181"/>
        <v>0.40151065270062503</v>
      </c>
      <c r="F3902">
        <f t="shared" si="182"/>
        <v>8.5432445579419536E-2</v>
      </c>
    </row>
    <row r="3903" spans="1:6" x14ac:dyDescent="0.2">
      <c r="A3903">
        <v>-0.69222801107415699</v>
      </c>
      <c r="B3903">
        <v>-4.5501841930696303</v>
      </c>
      <c r="C3903">
        <v>1509568034.18486</v>
      </c>
      <c r="D3903">
        <f t="shared" si="180"/>
        <v>2.1270036697387695E-2</v>
      </c>
      <c r="E3903">
        <f t="shared" si="181"/>
        <v>0.43224042667616303</v>
      </c>
      <c r="F3903">
        <f t="shared" si="182"/>
        <v>0.76486430847957987</v>
      </c>
    </row>
    <row r="3904" spans="1:6" x14ac:dyDescent="0.2">
      <c r="A3904">
        <v>-0.619579643021959</v>
      </c>
      <c r="B3904">
        <v>-4.7779397253714597</v>
      </c>
      <c r="C3904">
        <v>1509568034.2048399</v>
      </c>
      <c r="D3904">
        <f t="shared" si="180"/>
        <v>1.9979953765869141E-2</v>
      </c>
      <c r="E3904">
        <f t="shared" si="181"/>
        <v>7.2648368052197987E-2</v>
      </c>
      <c r="F3904">
        <f t="shared" si="182"/>
        <v>0.22775553230182943</v>
      </c>
    </row>
    <row r="3905" spans="1:6" x14ac:dyDescent="0.2">
      <c r="A3905">
        <v>-0.69314181270531605</v>
      </c>
      <c r="B3905">
        <v>-4.6714556614361804</v>
      </c>
      <c r="C3905">
        <v>1509568034.22609</v>
      </c>
      <c r="D3905">
        <f t="shared" si="180"/>
        <v>2.1250009536743164E-2</v>
      </c>
      <c r="E3905">
        <f t="shared" si="181"/>
        <v>7.3562169683357048E-2</v>
      </c>
      <c r="F3905">
        <f t="shared" si="182"/>
        <v>0.10648406393527932</v>
      </c>
    </row>
    <row r="3906" spans="1:6" x14ac:dyDescent="0.2">
      <c r="A3906">
        <v>-0.90387421477167296</v>
      </c>
      <c r="B3906">
        <v>-4.7330494709741204</v>
      </c>
      <c r="C3906">
        <v>1509568034.2460799</v>
      </c>
      <c r="D3906">
        <f t="shared" si="180"/>
        <v>1.9989967346191406E-2</v>
      </c>
      <c r="E3906">
        <f t="shared" si="181"/>
        <v>0.21073240206635691</v>
      </c>
      <c r="F3906">
        <f t="shared" si="182"/>
        <v>6.1593809537940025E-2</v>
      </c>
    </row>
    <row r="3907" spans="1:6" x14ac:dyDescent="0.2">
      <c r="A3907">
        <v>-0.76338887818199497</v>
      </c>
      <c r="B3907">
        <v>-4.9378928700743501</v>
      </c>
      <c r="C3907">
        <v>1509568034.2686</v>
      </c>
      <c r="D3907">
        <f t="shared" si="180"/>
        <v>2.2520065307617188E-2</v>
      </c>
      <c r="E3907">
        <f t="shared" si="181"/>
        <v>0.14048533658967799</v>
      </c>
      <c r="F3907">
        <f t="shared" si="182"/>
        <v>0.20484339910022964</v>
      </c>
    </row>
    <row r="3908" spans="1:6" x14ac:dyDescent="0.2">
      <c r="A3908">
        <v>-0.65289239700563095</v>
      </c>
      <c r="B3908">
        <v>-4.6834637259096503</v>
      </c>
      <c r="C3908">
        <v>1509568034.28736</v>
      </c>
      <c r="D3908">
        <f t="shared" ref="D3908:D3971" si="183">C3908-C3907</f>
        <v>1.8759965896606445E-2</v>
      </c>
      <c r="E3908">
        <f t="shared" ref="E3908:E3971" si="184">ABS(A3908-A3907)</f>
        <v>0.11049648117636401</v>
      </c>
      <c r="F3908">
        <f t="shared" ref="F3908:F3971" si="185">ABS(B3908-B3907)</f>
        <v>0.25442914416469975</v>
      </c>
    </row>
    <row r="3909" spans="1:6" x14ac:dyDescent="0.2">
      <c r="A3909">
        <v>-1.19479225693556</v>
      </c>
      <c r="B3909">
        <v>-4.5485880847772098</v>
      </c>
      <c r="C3909">
        <v>1509568034.3085499</v>
      </c>
      <c r="D3909">
        <f t="shared" si="183"/>
        <v>2.118992805480957E-2</v>
      </c>
      <c r="E3909">
        <f t="shared" si="184"/>
        <v>0.54189985992992906</v>
      </c>
      <c r="F3909">
        <f t="shared" si="185"/>
        <v>0.13487564113244055</v>
      </c>
    </row>
    <row r="3910" spans="1:6" x14ac:dyDescent="0.2">
      <c r="A3910">
        <v>-1.01200051356208</v>
      </c>
      <c r="B3910">
        <v>-4.8660797354981602</v>
      </c>
      <c r="C3910">
        <v>1509568034.32863</v>
      </c>
      <c r="D3910">
        <f t="shared" si="183"/>
        <v>2.0080089569091797E-2</v>
      </c>
      <c r="E3910">
        <f t="shared" si="184"/>
        <v>0.18279174337348003</v>
      </c>
      <c r="F3910">
        <f t="shared" si="185"/>
        <v>0.31749165072095042</v>
      </c>
    </row>
    <row r="3911" spans="1:6" x14ac:dyDescent="0.2">
      <c r="A3911">
        <v>-0.86760026097093201</v>
      </c>
      <c r="B3911">
        <v>-4.7200022367051604</v>
      </c>
      <c r="C3911">
        <v>1509568034.3498499</v>
      </c>
      <c r="D3911">
        <f t="shared" si="183"/>
        <v>2.1219968795776367E-2</v>
      </c>
      <c r="E3911">
        <f t="shared" si="184"/>
        <v>0.14440025259114797</v>
      </c>
      <c r="F3911">
        <f t="shared" si="185"/>
        <v>0.1460774987929998</v>
      </c>
    </row>
    <row r="3912" spans="1:6" x14ac:dyDescent="0.2">
      <c r="A3912">
        <v>-0.51185803142838204</v>
      </c>
      <c r="B3912">
        <v>-4.6429628946386199</v>
      </c>
      <c r="C3912">
        <v>1509568034.3698499</v>
      </c>
      <c r="D3912">
        <f t="shared" si="183"/>
        <v>1.9999980926513672E-2</v>
      </c>
      <c r="E3912">
        <f t="shared" si="184"/>
        <v>0.35574222954254997</v>
      </c>
      <c r="F3912">
        <f t="shared" si="185"/>
        <v>7.7039342066540506E-2</v>
      </c>
    </row>
    <row r="3913" spans="1:6" x14ac:dyDescent="0.2">
      <c r="A3913">
        <v>-0.98007473467020301</v>
      </c>
      <c r="B3913">
        <v>-4.2117565272733897</v>
      </c>
      <c r="C3913">
        <v>1509568034.3910799</v>
      </c>
      <c r="D3913">
        <f t="shared" si="183"/>
        <v>2.1229982376098633E-2</v>
      </c>
      <c r="E3913">
        <f t="shared" si="184"/>
        <v>0.46821670324182096</v>
      </c>
      <c r="F3913">
        <f t="shared" si="185"/>
        <v>0.43120636736523021</v>
      </c>
    </row>
    <row r="3914" spans="1:6" x14ac:dyDescent="0.2">
      <c r="A3914">
        <v>-0.73044910584703604</v>
      </c>
      <c r="B3914">
        <v>-4.1605150586889197</v>
      </c>
      <c r="C3914">
        <v>1509568034.4110799</v>
      </c>
      <c r="D3914">
        <f t="shared" si="183"/>
        <v>1.9999980926513672E-2</v>
      </c>
      <c r="E3914">
        <f t="shared" si="184"/>
        <v>0.24962562882316697</v>
      </c>
      <c r="F3914">
        <f t="shared" si="185"/>
        <v>5.1241468584469985E-2</v>
      </c>
    </row>
    <row r="3915" spans="1:6" x14ac:dyDescent="0.2">
      <c r="A3915">
        <v>-0.69383168233180703</v>
      </c>
      <c r="B3915">
        <v>-4.1776291528504998</v>
      </c>
      <c r="C3915">
        <v>1509568034.4335799</v>
      </c>
      <c r="D3915">
        <f t="shared" si="183"/>
        <v>2.2500038146972656E-2</v>
      </c>
      <c r="E3915">
        <f t="shared" si="184"/>
        <v>3.6617423515229008E-2</v>
      </c>
      <c r="F3915">
        <f t="shared" si="185"/>
        <v>1.7114094161580162E-2</v>
      </c>
    </row>
    <row r="3916" spans="1:6" x14ac:dyDescent="0.2">
      <c r="A3916">
        <v>-0.47687800724386198</v>
      </c>
      <c r="B3916">
        <v>-4.2905821543836398</v>
      </c>
      <c r="C3916">
        <v>1509568034.4523301</v>
      </c>
      <c r="D3916">
        <f t="shared" si="183"/>
        <v>1.8750190734863281E-2</v>
      </c>
      <c r="E3916">
        <f t="shared" si="184"/>
        <v>0.21695367508794505</v>
      </c>
      <c r="F3916">
        <f t="shared" si="185"/>
        <v>0.11295300153313992</v>
      </c>
    </row>
    <row r="3917" spans="1:6" x14ac:dyDescent="0.2">
      <c r="A3917">
        <v>-0.80351095098820602</v>
      </c>
      <c r="B3917">
        <v>-4.3149733492124502</v>
      </c>
      <c r="C3917">
        <v>1509568034.4735501</v>
      </c>
      <c r="D3917">
        <f t="shared" si="183"/>
        <v>2.1219968795776367E-2</v>
      </c>
      <c r="E3917">
        <f t="shared" si="184"/>
        <v>0.32663294374434404</v>
      </c>
      <c r="F3917">
        <f t="shared" si="185"/>
        <v>2.439119482881047E-2</v>
      </c>
    </row>
    <row r="3918" spans="1:6" x14ac:dyDescent="0.2">
      <c r="A3918">
        <v>-0.406273141165097</v>
      </c>
      <c r="B3918">
        <v>-4.1748031076607397</v>
      </c>
      <c r="C3918">
        <v>1509568034.4935801</v>
      </c>
      <c r="D3918">
        <f t="shared" si="183"/>
        <v>2.0030021667480469E-2</v>
      </c>
      <c r="E3918">
        <f t="shared" si="184"/>
        <v>0.39723780982310902</v>
      </c>
      <c r="F3918">
        <f t="shared" si="185"/>
        <v>0.14017024155171054</v>
      </c>
    </row>
    <row r="3919" spans="1:6" x14ac:dyDescent="0.2">
      <c r="A3919">
        <v>-0.54838103711002395</v>
      </c>
      <c r="B3919">
        <v>-4.1333654434701703</v>
      </c>
      <c r="C3919">
        <v>1509568034.5260501</v>
      </c>
      <c r="D3919">
        <f t="shared" si="183"/>
        <v>3.2469987869262695E-2</v>
      </c>
      <c r="E3919">
        <f t="shared" si="184"/>
        <v>0.14210789594492695</v>
      </c>
      <c r="F3919">
        <f t="shared" si="185"/>
        <v>4.1437664190569379E-2</v>
      </c>
    </row>
    <row r="3920" spans="1:6" x14ac:dyDescent="0.2">
      <c r="A3920">
        <v>-0.26035520313091298</v>
      </c>
      <c r="B3920">
        <v>-4.0565754997080798</v>
      </c>
      <c r="C3920">
        <v>1509568034.5460899</v>
      </c>
      <c r="D3920">
        <f t="shared" si="183"/>
        <v>2.0039796829223633E-2</v>
      </c>
      <c r="E3920">
        <f t="shared" si="184"/>
        <v>0.28802583397911097</v>
      </c>
      <c r="F3920">
        <f t="shared" si="185"/>
        <v>7.6789943762090473E-2</v>
      </c>
    </row>
    <row r="3921" spans="1:6" x14ac:dyDescent="0.2">
      <c r="A3921">
        <v>-0.44247642631969297</v>
      </c>
      <c r="B3921">
        <v>-4.0412282268595598</v>
      </c>
      <c r="C3921">
        <v>1509568034.5648501</v>
      </c>
      <c r="D3921">
        <f t="shared" si="183"/>
        <v>1.8760204315185547E-2</v>
      </c>
      <c r="E3921">
        <f t="shared" si="184"/>
        <v>0.18212122318877999</v>
      </c>
      <c r="F3921">
        <f t="shared" si="185"/>
        <v>1.5347272848519999E-2</v>
      </c>
    </row>
    <row r="3922" spans="1:6" x14ac:dyDescent="0.2">
      <c r="A3922">
        <v>-0.54880560227470998</v>
      </c>
      <c r="B3922">
        <v>-3.9829200393216899</v>
      </c>
      <c r="C3922">
        <v>1509568034.5861001</v>
      </c>
      <c r="D3922">
        <f t="shared" si="183"/>
        <v>2.1250009536743164E-2</v>
      </c>
      <c r="E3922">
        <f t="shared" si="184"/>
        <v>0.10632917595501701</v>
      </c>
      <c r="F3922">
        <f t="shared" si="185"/>
        <v>5.8308187537869927E-2</v>
      </c>
    </row>
    <row r="3923" spans="1:6" x14ac:dyDescent="0.2">
      <c r="A3923">
        <v>-0.44015957788551902</v>
      </c>
      <c r="B3923">
        <v>-4.11257633899449</v>
      </c>
      <c r="C3923">
        <v>1509568034.60483</v>
      </c>
      <c r="D3923">
        <f t="shared" si="183"/>
        <v>1.8729925155639648E-2</v>
      </c>
      <c r="E3923">
        <f t="shared" si="184"/>
        <v>0.10864602438919096</v>
      </c>
      <c r="F3923">
        <f t="shared" si="185"/>
        <v>0.12965629967280012</v>
      </c>
    </row>
    <row r="3924" spans="1:6" x14ac:dyDescent="0.2">
      <c r="A3924">
        <v>0.133749063099704</v>
      </c>
      <c r="B3924">
        <v>-3.8129867570514402</v>
      </c>
      <c r="C3924">
        <v>1509568034.62607</v>
      </c>
      <c r="D3924">
        <f t="shared" si="183"/>
        <v>2.1239995956420898E-2</v>
      </c>
      <c r="E3924">
        <f t="shared" si="184"/>
        <v>0.57390864098522298</v>
      </c>
      <c r="F3924">
        <f t="shared" si="185"/>
        <v>0.29958958194304985</v>
      </c>
    </row>
    <row r="3925" spans="1:6" x14ac:dyDescent="0.2">
      <c r="A3925">
        <v>-8.5890790018031196E-3</v>
      </c>
      <c r="B3925">
        <v>-3.5769517016147701</v>
      </c>
      <c r="C3925">
        <v>1509568034.6673701</v>
      </c>
      <c r="D3925">
        <f t="shared" si="183"/>
        <v>4.1300058364868164E-2</v>
      </c>
      <c r="E3925">
        <f t="shared" si="184"/>
        <v>0.14233814210150711</v>
      </c>
      <c r="F3925">
        <f t="shared" si="185"/>
        <v>0.23603505543667014</v>
      </c>
    </row>
    <row r="3926" spans="1:6" x14ac:dyDescent="0.2">
      <c r="A3926">
        <v>-0.37171555845371601</v>
      </c>
      <c r="B3926">
        <v>-3.3601605175108999</v>
      </c>
      <c r="C3926">
        <v>1509568034.6874299</v>
      </c>
      <c r="D3926">
        <f t="shared" si="183"/>
        <v>2.0059823989868164E-2</v>
      </c>
      <c r="E3926">
        <f t="shared" si="184"/>
        <v>0.3631264794519129</v>
      </c>
      <c r="F3926">
        <f t="shared" si="185"/>
        <v>0.2167911841038701</v>
      </c>
    </row>
    <row r="3927" spans="1:6" x14ac:dyDescent="0.2">
      <c r="A3927">
        <v>0.384128912498371</v>
      </c>
      <c r="B3927">
        <v>-3.6056106208795802</v>
      </c>
      <c r="C3927">
        <v>1509568034.7072999</v>
      </c>
      <c r="D3927">
        <f t="shared" si="183"/>
        <v>1.987004280090332E-2</v>
      </c>
      <c r="E3927">
        <f t="shared" si="184"/>
        <v>0.75584447095208707</v>
      </c>
      <c r="F3927">
        <f t="shared" si="185"/>
        <v>0.24545010336868023</v>
      </c>
    </row>
    <row r="3928" spans="1:6" x14ac:dyDescent="0.2">
      <c r="A3928">
        <v>0.42065933833798802</v>
      </c>
      <c r="B3928">
        <v>-3.4694309954814599</v>
      </c>
      <c r="C3928">
        <v>1509568034.72732</v>
      </c>
      <c r="D3928">
        <f t="shared" si="183"/>
        <v>2.0020008087158203E-2</v>
      </c>
      <c r="E3928">
        <f t="shared" si="184"/>
        <v>3.653042583961702E-2</v>
      </c>
      <c r="F3928">
        <f t="shared" si="185"/>
        <v>0.13617962539812023</v>
      </c>
    </row>
    <row r="3929" spans="1:6" x14ac:dyDescent="0.2">
      <c r="A3929">
        <v>0.455048431397511</v>
      </c>
      <c r="B3929">
        <v>-3.1869125388349602</v>
      </c>
      <c r="C3929">
        <v>1509568034.7472999</v>
      </c>
      <c r="D3929">
        <f t="shared" si="183"/>
        <v>1.9979953765869141E-2</v>
      </c>
      <c r="E3929">
        <f t="shared" si="184"/>
        <v>3.4389093059522979E-2</v>
      </c>
      <c r="F3929">
        <f t="shared" si="185"/>
        <v>0.28251845664649977</v>
      </c>
    </row>
    <row r="3930" spans="1:6" x14ac:dyDescent="0.2">
      <c r="A3930">
        <v>0.41986466205772999</v>
      </c>
      <c r="B3930">
        <v>-2.8669012088452699</v>
      </c>
      <c r="C3930">
        <v>1509568034.7686</v>
      </c>
      <c r="D3930">
        <f t="shared" si="183"/>
        <v>2.1300077438354492E-2</v>
      </c>
      <c r="E3930">
        <f t="shared" si="184"/>
        <v>3.5183769339781013E-2</v>
      </c>
      <c r="F3930">
        <f t="shared" si="185"/>
        <v>0.32001132998969029</v>
      </c>
    </row>
    <row r="3931" spans="1:6" x14ac:dyDescent="0.2">
      <c r="A3931">
        <v>0.600429179819572</v>
      </c>
      <c r="B3931">
        <v>-2.80593419723338</v>
      </c>
      <c r="C3931">
        <v>1509568034.7885001</v>
      </c>
      <c r="D3931">
        <f t="shared" si="183"/>
        <v>1.9900083541870117E-2</v>
      </c>
      <c r="E3931">
        <f t="shared" si="184"/>
        <v>0.18056451776184201</v>
      </c>
      <c r="F3931">
        <f t="shared" si="185"/>
        <v>6.0967011611889887E-2</v>
      </c>
    </row>
    <row r="3932" spans="1:6" x14ac:dyDescent="0.2">
      <c r="A3932">
        <v>0.56531069770173703</v>
      </c>
      <c r="B3932">
        <v>-2.9030555622245098</v>
      </c>
      <c r="C3932">
        <v>1509568034.8085401</v>
      </c>
      <c r="D3932">
        <f t="shared" si="183"/>
        <v>2.0040035247802734E-2</v>
      </c>
      <c r="E3932">
        <f t="shared" si="184"/>
        <v>3.511848211783497E-2</v>
      </c>
      <c r="F3932">
        <f t="shared" si="185"/>
        <v>9.7121364991129777E-2</v>
      </c>
    </row>
    <row r="3933" spans="1:6" x14ac:dyDescent="0.2">
      <c r="A3933">
        <v>1.03207862075287</v>
      </c>
      <c r="B3933">
        <v>-2.9989946443453799</v>
      </c>
      <c r="C3933">
        <v>1509568034.8285799</v>
      </c>
      <c r="D3933">
        <f t="shared" si="183"/>
        <v>2.0039796829223633E-2</v>
      </c>
      <c r="E3933">
        <f t="shared" si="184"/>
        <v>0.46676792305113302</v>
      </c>
      <c r="F3933">
        <f t="shared" si="185"/>
        <v>9.5939082120870101E-2</v>
      </c>
    </row>
    <row r="3934" spans="1:6" x14ac:dyDescent="0.2">
      <c r="A3934">
        <v>1.06840874546167</v>
      </c>
      <c r="B3934">
        <v>-2.4884683005583002</v>
      </c>
      <c r="C3934">
        <v>1509568034.84869</v>
      </c>
      <c r="D3934">
        <f t="shared" si="183"/>
        <v>2.0110130310058594E-2</v>
      </c>
      <c r="E3934">
        <f t="shared" si="184"/>
        <v>3.6330124708799927E-2</v>
      </c>
      <c r="F3934">
        <f t="shared" si="185"/>
        <v>0.51052634378707973</v>
      </c>
    </row>
    <row r="3935" spans="1:6" x14ac:dyDescent="0.2">
      <c r="A3935">
        <v>1.2480408314725899</v>
      </c>
      <c r="B3935">
        <v>-2.61715009400343</v>
      </c>
      <c r="C3935">
        <v>1509568034.8685701</v>
      </c>
      <c r="D3935">
        <f t="shared" si="183"/>
        <v>1.9880056381225586E-2</v>
      </c>
      <c r="E3935">
        <f t="shared" si="184"/>
        <v>0.17963208601091996</v>
      </c>
      <c r="F3935">
        <f t="shared" si="185"/>
        <v>0.12868179344512987</v>
      </c>
    </row>
    <row r="3936" spans="1:6" x14ac:dyDescent="0.2">
      <c r="A3936">
        <v>1.1741171086322699</v>
      </c>
      <c r="B3936">
        <v>-2.6554698105362</v>
      </c>
      <c r="C3936">
        <v>1509568034.8898101</v>
      </c>
      <c r="D3936">
        <f t="shared" si="183"/>
        <v>2.1239995956420898E-2</v>
      </c>
      <c r="E3936">
        <f t="shared" si="184"/>
        <v>7.3923722840320005E-2</v>
      </c>
      <c r="F3936">
        <f t="shared" si="185"/>
        <v>3.8319716532769998E-2</v>
      </c>
    </row>
    <row r="3937" spans="1:6" x14ac:dyDescent="0.2">
      <c r="A3937">
        <v>1.3929483343473901</v>
      </c>
      <c r="B3937">
        <v>-2.5454920943456401</v>
      </c>
      <c r="C3937">
        <v>1509568034.9098101</v>
      </c>
      <c r="D3937">
        <f t="shared" si="183"/>
        <v>1.9999980926513672E-2</v>
      </c>
      <c r="E3937">
        <f t="shared" si="184"/>
        <v>0.21883122571512015</v>
      </c>
      <c r="F3937">
        <f t="shared" si="185"/>
        <v>0.10997771619055996</v>
      </c>
    </row>
    <row r="3938" spans="1:6" x14ac:dyDescent="0.2">
      <c r="A3938">
        <v>1.6043472642238701</v>
      </c>
      <c r="B3938">
        <v>-2.7651070223625398</v>
      </c>
      <c r="C3938">
        <v>1509568034.9310901</v>
      </c>
      <c r="D3938">
        <f t="shared" si="183"/>
        <v>2.1280050277709961E-2</v>
      </c>
      <c r="E3938">
        <f t="shared" si="184"/>
        <v>0.21139892987648001</v>
      </c>
      <c r="F3938">
        <f t="shared" si="185"/>
        <v>0.21961492801689975</v>
      </c>
    </row>
    <row r="3939" spans="1:6" x14ac:dyDescent="0.2">
      <c r="A3939">
        <v>2.2163969702060902</v>
      </c>
      <c r="B3939">
        <v>-2.6350925653227599</v>
      </c>
      <c r="C3939">
        <v>1509568034.9523399</v>
      </c>
      <c r="D3939">
        <f t="shared" si="183"/>
        <v>2.1249771118164062E-2</v>
      </c>
      <c r="E3939">
        <f t="shared" si="184"/>
        <v>0.61204970598222008</v>
      </c>
      <c r="F3939">
        <f t="shared" si="185"/>
        <v>0.13001445703977987</v>
      </c>
    </row>
    <row r="3940" spans="1:6" x14ac:dyDescent="0.2">
      <c r="A3940">
        <v>2.1441985651556701</v>
      </c>
      <c r="B3940">
        <v>-2.1053284274487698</v>
      </c>
      <c r="C3940">
        <v>1509568034.9723001</v>
      </c>
      <c r="D3940">
        <f t="shared" si="183"/>
        <v>1.9960165023803711E-2</v>
      </c>
      <c r="E3940">
        <f t="shared" si="184"/>
        <v>7.2198405050420078E-2</v>
      </c>
      <c r="F3940">
        <f t="shared" si="185"/>
        <v>0.52976413787399013</v>
      </c>
    </row>
    <row r="3941" spans="1:6" x14ac:dyDescent="0.2">
      <c r="A3941">
        <v>2.25448486739529</v>
      </c>
      <c r="B3941">
        <v>-2.1268752981977999</v>
      </c>
      <c r="C3941">
        <v>1509568034.9923401</v>
      </c>
      <c r="D3941">
        <f t="shared" si="183"/>
        <v>2.0040035247802734E-2</v>
      </c>
      <c r="E3941">
        <f t="shared" si="184"/>
        <v>0.11028630223961988</v>
      </c>
      <c r="F3941">
        <f t="shared" si="185"/>
        <v>2.1546870749030056E-2</v>
      </c>
    </row>
    <row r="3942" spans="1:6" x14ac:dyDescent="0.2">
      <c r="A3942">
        <v>1.8953674028601799</v>
      </c>
      <c r="B3942">
        <v>-2.20457862708674</v>
      </c>
      <c r="C3942">
        <v>1509568035.0136299</v>
      </c>
      <c r="D3942">
        <f t="shared" si="183"/>
        <v>2.1289825439453125E-2</v>
      </c>
      <c r="E3942">
        <f t="shared" si="184"/>
        <v>0.35911746453511006</v>
      </c>
      <c r="F3942">
        <f t="shared" si="185"/>
        <v>7.770332888894016E-2</v>
      </c>
    </row>
    <row r="3943" spans="1:6" x14ac:dyDescent="0.2">
      <c r="A3943">
        <v>2.3630526626510102</v>
      </c>
      <c r="B3943">
        <v>-2.18394812590632</v>
      </c>
      <c r="C3943">
        <v>1509568035.0348301</v>
      </c>
      <c r="D3943">
        <f t="shared" si="183"/>
        <v>2.1200180053710938E-2</v>
      </c>
      <c r="E3943">
        <f t="shared" si="184"/>
        <v>0.46768525979083031</v>
      </c>
      <c r="F3943">
        <f t="shared" si="185"/>
        <v>2.063050118041998E-2</v>
      </c>
    </row>
    <row r="3944" spans="1:6" x14ac:dyDescent="0.2">
      <c r="A3944">
        <v>1.8941372894614099</v>
      </c>
      <c r="B3944">
        <v>-2.6188536917606799</v>
      </c>
      <c r="C3944">
        <v>1509568035.0548301</v>
      </c>
      <c r="D3944">
        <f t="shared" si="183"/>
        <v>1.9999980926513672E-2</v>
      </c>
      <c r="E3944">
        <f t="shared" si="184"/>
        <v>0.4689153731896003</v>
      </c>
      <c r="F3944">
        <f t="shared" si="185"/>
        <v>0.43490556585435991</v>
      </c>
    </row>
    <row r="3945" spans="1:6" x14ac:dyDescent="0.2">
      <c r="A3945">
        <v>2.6850298942695998</v>
      </c>
      <c r="B3945">
        <v>-2.4294509362293999</v>
      </c>
      <c r="C3945">
        <v>1509568035.0761001</v>
      </c>
      <c r="D3945">
        <f t="shared" si="183"/>
        <v>2.1270036697387695E-2</v>
      </c>
      <c r="E3945">
        <f t="shared" si="184"/>
        <v>0.7908926048081899</v>
      </c>
      <c r="F3945">
        <f t="shared" si="185"/>
        <v>0.18940275553128005</v>
      </c>
    </row>
    <row r="3946" spans="1:6" x14ac:dyDescent="0.2">
      <c r="A3946">
        <v>2.4313096861268702</v>
      </c>
      <c r="B3946">
        <v>-2.5217863465213699</v>
      </c>
      <c r="C3946">
        <v>1509568035.0985799</v>
      </c>
      <c r="D3946">
        <f t="shared" si="183"/>
        <v>2.2479772567749023E-2</v>
      </c>
      <c r="E3946">
        <f t="shared" si="184"/>
        <v>0.25372020814272966</v>
      </c>
      <c r="F3946">
        <f t="shared" si="185"/>
        <v>9.233541029197001E-2</v>
      </c>
    </row>
    <row r="3947" spans="1:6" x14ac:dyDescent="0.2">
      <c r="A3947">
        <v>1.9332323430298199</v>
      </c>
      <c r="B3947">
        <v>-2.4891675402670699</v>
      </c>
      <c r="C3947">
        <v>1509568035.1173401</v>
      </c>
      <c r="D3947">
        <f t="shared" si="183"/>
        <v>1.8760204315185547E-2</v>
      </c>
      <c r="E3947">
        <f t="shared" si="184"/>
        <v>0.49807734309705021</v>
      </c>
      <c r="F3947">
        <f t="shared" si="185"/>
        <v>3.2618806254300026E-2</v>
      </c>
    </row>
    <row r="3948" spans="1:6" x14ac:dyDescent="0.2">
      <c r="A3948">
        <v>1.96890456342134</v>
      </c>
      <c r="B3948">
        <v>-2.6596610225420498</v>
      </c>
      <c r="C3948">
        <v>1509568035.1373501</v>
      </c>
      <c r="D3948">
        <f t="shared" si="183"/>
        <v>2.0009994506835938E-2</v>
      </c>
      <c r="E3948">
        <f t="shared" si="184"/>
        <v>3.5672220391520071E-2</v>
      </c>
      <c r="F3948">
        <f t="shared" si="185"/>
        <v>0.17049348227497996</v>
      </c>
    </row>
    <row r="3949" spans="1:6" x14ac:dyDescent="0.2">
      <c r="A3949">
        <v>2.4694060776234599</v>
      </c>
      <c r="B3949">
        <v>-2.5048440242357302</v>
      </c>
      <c r="C3949">
        <v>1509568035.15746</v>
      </c>
      <c r="D3949">
        <f t="shared" si="183"/>
        <v>2.0109891891479492E-2</v>
      </c>
      <c r="E3949">
        <f t="shared" si="184"/>
        <v>0.50050151420211986</v>
      </c>
      <c r="F3949">
        <f t="shared" si="185"/>
        <v>0.15481699830631968</v>
      </c>
    </row>
    <row r="3950" spans="1:6" x14ac:dyDescent="0.2">
      <c r="A3950">
        <v>2.75898692067081</v>
      </c>
      <c r="B3950">
        <v>-2.3561753174154698</v>
      </c>
      <c r="C3950">
        <v>1509568035.17857</v>
      </c>
      <c r="D3950">
        <f t="shared" si="183"/>
        <v>2.1110057830810547E-2</v>
      </c>
      <c r="E3950">
        <f t="shared" si="184"/>
        <v>0.2895808430473501</v>
      </c>
      <c r="F3950">
        <f t="shared" si="185"/>
        <v>0.14866870682026034</v>
      </c>
    </row>
    <row r="3951" spans="1:6" x14ac:dyDescent="0.2">
      <c r="A3951">
        <v>2.2174175010994799</v>
      </c>
      <c r="B3951">
        <v>-2.33333405762655</v>
      </c>
      <c r="C3951">
        <v>1509568035.19854</v>
      </c>
      <c r="D3951">
        <f t="shared" si="183"/>
        <v>1.9969940185546875E-2</v>
      </c>
      <c r="E3951">
        <f t="shared" si="184"/>
        <v>0.54156941957133009</v>
      </c>
      <c r="F3951">
        <f t="shared" si="185"/>
        <v>2.2841259788919821E-2</v>
      </c>
    </row>
    <row r="3952" spans="1:6" x14ac:dyDescent="0.2">
      <c r="A3952">
        <v>2.3233455521775399</v>
      </c>
      <c r="B3952">
        <v>-2.16154492530758</v>
      </c>
      <c r="C3952">
        <v>1509568035.2199299</v>
      </c>
      <c r="D3952">
        <f t="shared" si="183"/>
        <v>2.1389961242675781E-2</v>
      </c>
      <c r="E3952">
        <f t="shared" si="184"/>
        <v>0.10592805107806003</v>
      </c>
      <c r="F3952">
        <f t="shared" si="185"/>
        <v>0.17178913231896997</v>
      </c>
    </row>
    <row r="3953" spans="1:6" x14ac:dyDescent="0.2">
      <c r="A3953">
        <v>1.4965002898255499</v>
      </c>
      <c r="B3953">
        <v>-1.99094084050996</v>
      </c>
      <c r="C3953">
        <v>1509568035.24106</v>
      </c>
      <c r="D3953">
        <f t="shared" si="183"/>
        <v>2.1130084991455078E-2</v>
      </c>
      <c r="E3953">
        <f t="shared" si="184"/>
        <v>0.82684526235198996</v>
      </c>
      <c r="F3953">
        <f t="shared" si="185"/>
        <v>0.17060408479762001</v>
      </c>
    </row>
    <row r="3954" spans="1:6" x14ac:dyDescent="0.2">
      <c r="A3954">
        <v>1.7149877202711901</v>
      </c>
      <c r="B3954">
        <v>-2.2982592372777799</v>
      </c>
      <c r="C3954">
        <v>1509568035.2597201</v>
      </c>
      <c r="D3954">
        <f t="shared" si="183"/>
        <v>1.8660068511962891E-2</v>
      </c>
      <c r="E3954">
        <f t="shared" si="184"/>
        <v>0.21848743044564012</v>
      </c>
      <c r="F3954">
        <f t="shared" si="185"/>
        <v>0.30731839676781991</v>
      </c>
    </row>
    <row r="3955" spans="1:6" x14ac:dyDescent="0.2">
      <c r="A3955">
        <v>1.6796075979546501</v>
      </c>
      <c r="B3955">
        <v>-1.97661043769559</v>
      </c>
      <c r="C3955">
        <v>1509568035.27983</v>
      </c>
      <c r="D3955">
        <f t="shared" si="183"/>
        <v>2.0109891891479492E-2</v>
      </c>
      <c r="E3955">
        <f t="shared" si="184"/>
        <v>3.5380122316539975E-2</v>
      </c>
      <c r="F3955">
        <f t="shared" si="185"/>
        <v>0.32164879958218995</v>
      </c>
    </row>
    <row r="3956" spans="1:6" x14ac:dyDescent="0.2">
      <c r="A3956">
        <v>1.6406284798062001</v>
      </c>
      <c r="B3956">
        <v>-2.0298507912671599</v>
      </c>
      <c r="C3956">
        <v>1509568035.2998099</v>
      </c>
      <c r="D3956">
        <f t="shared" si="183"/>
        <v>1.9979953765869141E-2</v>
      </c>
      <c r="E3956">
        <f t="shared" si="184"/>
        <v>3.8979118148450009E-2</v>
      </c>
      <c r="F3956">
        <f t="shared" si="185"/>
        <v>5.3240353571569976E-2</v>
      </c>
    </row>
    <row r="3957" spans="1:6" x14ac:dyDescent="0.2">
      <c r="A3957">
        <v>1.4977745839863399</v>
      </c>
      <c r="B3957">
        <v>-1.57480375247334</v>
      </c>
      <c r="C3957">
        <v>1509568035.3210499</v>
      </c>
      <c r="D3957">
        <f t="shared" si="183"/>
        <v>2.1239995956420898E-2</v>
      </c>
      <c r="E3957">
        <f t="shared" si="184"/>
        <v>0.14285389581986019</v>
      </c>
      <c r="F3957">
        <f t="shared" si="185"/>
        <v>0.45504703879381991</v>
      </c>
    </row>
    <row r="3958" spans="1:6" x14ac:dyDescent="0.2">
      <c r="A3958">
        <v>1.7121617912156599</v>
      </c>
      <c r="B3958">
        <v>-1.5362399726603599</v>
      </c>
      <c r="C3958">
        <v>1509568035.3410599</v>
      </c>
      <c r="D3958">
        <f t="shared" si="183"/>
        <v>2.0009994506835938E-2</v>
      </c>
      <c r="E3958">
        <f t="shared" si="184"/>
        <v>0.21438720722932003</v>
      </c>
      <c r="F3958">
        <f t="shared" si="185"/>
        <v>3.8563779812980092E-2</v>
      </c>
    </row>
    <row r="3959" spans="1:6" x14ac:dyDescent="0.2">
      <c r="A3959">
        <v>1.71239306404089</v>
      </c>
      <c r="B3959">
        <v>-1.8019568142715101</v>
      </c>
      <c r="C3959">
        <v>1509568035.3636799</v>
      </c>
      <c r="D3959">
        <f t="shared" si="183"/>
        <v>2.2619962692260742E-2</v>
      </c>
      <c r="E3959">
        <f t="shared" si="184"/>
        <v>2.3127282523005555E-4</v>
      </c>
      <c r="F3959">
        <f t="shared" si="185"/>
        <v>0.26571684161115017</v>
      </c>
    </row>
    <row r="3960" spans="1:6" x14ac:dyDescent="0.2">
      <c r="A3960">
        <v>1.71239306404089</v>
      </c>
      <c r="B3960">
        <v>-1.8019568142715101</v>
      </c>
      <c r="C3960">
        <v>1509568035.38118</v>
      </c>
      <c r="D3960">
        <f t="shared" si="183"/>
        <v>1.7500162124633789E-2</v>
      </c>
      <c r="E3960">
        <f t="shared" si="184"/>
        <v>0</v>
      </c>
      <c r="F3960">
        <f t="shared" si="185"/>
        <v>0</v>
      </c>
    </row>
    <row r="3961" spans="1:6" x14ac:dyDescent="0.2">
      <c r="A3961">
        <v>1.5691769679609699</v>
      </c>
      <c r="B3961">
        <v>-1.4992445908481</v>
      </c>
      <c r="C3961">
        <v>1509568035.40118</v>
      </c>
      <c r="D3961">
        <f t="shared" si="183"/>
        <v>1.9999980926513672E-2</v>
      </c>
      <c r="E3961">
        <f t="shared" si="184"/>
        <v>0.14321609607992003</v>
      </c>
      <c r="F3961">
        <f t="shared" si="185"/>
        <v>0.30271222342341009</v>
      </c>
    </row>
    <row r="3962" spans="1:6" x14ac:dyDescent="0.2">
      <c r="A3962">
        <v>1.6393967112073899</v>
      </c>
      <c r="B3962">
        <v>-1.23248066968514</v>
      </c>
      <c r="C3962">
        <v>1509568035.42243</v>
      </c>
      <c r="D3962">
        <f t="shared" si="183"/>
        <v>2.1250009536743164E-2</v>
      </c>
      <c r="E3962">
        <f t="shared" si="184"/>
        <v>7.0219743246419997E-2</v>
      </c>
      <c r="F3962">
        <f t="shared" si="185"/>
        <v>0.26676392116295999</v>
      </c>
    </row>
    <row r="3963" spans="1:6" x14ac:dyDescent="0.2">
      <c r="A3963">
        <v>1.4606219531537501</v>
      </c>
      <c r="B3963">
        <v>-1.25191989760129</v>
      </c>
      <c r="C3963">
        <v>1509568035.44368</v>
      </c>
      <c r="D3963">
        <f t="shared" si="183"/>
        <v>2.1250009536743164E-2</v>
      </c>
      <c r="E3963">
        <f t="shared" si="184"/>
        <v>0.17877475805363985</v>
      </c>
      <c r="F3963">
        <f t="shared" si="185"/>
        <v>1.9439227916149937E-2</v>
      </c>
    </row>
    <row r="3964" spans="1:6" x14ac:dyDescent="0.2">
      <c r="A3964">
        <v>1.4237140170100899</v>
      </c>
      <c r="B3964">
        <v>-0.96726536607259805</v>
      </c>
      <c r="C3964">
        <v>1509568035.46117</v>
      </c>
      <c r="D3964">
        <f t="shared" si="183"/>
        <v>1.7489910125732422E-2</v>
      </c>
      <c r="E3964">
        <f t="shared" si="184"/>
        <v>3.6907936143660169E-2</v>
      </c>
      <c r="F3964">
        <f t="shared" si="185"/>
        <v>0.28465453152869191</v>
      </c>
    </row>
    <row r="3965" spans="1:6" x14ac:dyDescent="0.2">
      <c r="A3965">
        <v>1.1017460153254199</v>
      </c>
      <c r="B3965">
        <v>-1.2907439681530599</v>
      </c>
      <c r="C3965">
        <v>1509568035.4811699</v>
      </c>
      <c r="D3965">
        <f t="shared" si="183"/>
        <v>1.9999980926513672E-2</v>
      </c>
      <c r="E3965">
        <f t="shared" si="184"/>
        <v>0.32196800168466999</v>
      </c>
      <c r="F3965">
        <f t="shared" si="185"/>
        <v>0.32347860208046186</v>
      </c>
    </row>
    <row r="3966" spans="1:6" x14ac:dyDescent="0.2">
      <c r="A3966">
        <v>1.35121455399587</v>
      </c>
      <c r="B3966">
        <v>-1.0426475785757401</v>
      </c>
      <c r="C3966">
        <v>1509568035.5024199</v>
      </c>
      <c r="D3966">
        <f t="shared" si="183"/>
        <v>2.1250009536743164E-2</v>
      </c>
      <c r="E3966">
        <f t="shared" si="184"/>
        <v>0.24946853867045005</v>
      </c>
      <c r="F3966">
        <f t="shared" si="185"/>
        <v>0.24809638957731983</v>
      </c>
    </row>
    <row r="3967" spans="1:6" x14ac:dyDescent="0.2">
      <c r="A3967">
        <v>1.8538494273196799</v>
      </c>
      <c r="B3967">
        <v>-0.77737163457472402</v>
      </c>
      <c r="C3967">
        <v>1509568035.5260501</v>
      </c>
      <c r="D3967">
        <f t="shared" si="183"/>
        <v>2.3630142211914062E-2</v>
      </c>
      <c r="E3967">
        <f t="shared" si="184"/>
        <v>0.50263487332380996</v>
      </c>
      <c r="F3967">
        <f t="shared" si="185"/>
        <v>0.26527594400101606</v>
      </c>
    </row>
    <row r="3968" spans="1:6" x14ac:dyDescent="0.2">
      <c r="A3968">
        <v>1.2433372005237899</v>
      </c>
      <c r="B3968">
        <v>-0.64453578403661904</v>
      </c>
      <c r="C3968">
        <v>1509568035.54494</v>
      </c>
      <c r="D3968">
        <f t="shared" si="183"/>
        <v>1.8889904022216797E-2</v>
      </c>
      <c r="E3968">
        <f t="shared" si="184"/>
        <v>0.61051222679589001</v>
      </c>
      <c r="F3968">
        <f t="shared" si="185"/>
        <v>0.13283585053810498</v>
      </c>
    </row>
    <row r="3969" spans="1:6" x14ac:dyDescent="0.2">
      <c r="A3969">
        <v>0.98962756654827899</v>
      </c>
      <c r="B3969">
        <v>-0.586678274361768</v>
      </c>
      <c r="C3969">
        <v>1509568035.56498</v>
      </c>
      <c r="D3969">
        <f t="shared" si="183"/>
        <v>2.0040035247802734E-2</v>
      </c>
      <c r="E3969">
        <f t="shared" si="184"/>
        <v>0.25370963397551094</v>
      </c>
      <c r="F3969">
        <f t="shared" si="185"/>
        <v>5.7857509674851038E-2</v>
      </c>
    </row>
    <row r="3970" spans="1:6" x14ac:dyDescent="0.2">
      <c r="A3970">
        <v>0.91742411409387903</v>
      </c>
      <c r="B3970">
        <v>-0.43475010522179802</v>
      </c>
      <c r="C3970">
        <v>1509568035.58621</v>
      </c>
      <c r="D3970">
        <f t="shared" si="183"/>
        <v>2.1229982376098633E-2</v>
      </c>
      <c r="E3970">
        <f t="shared" si="184"/>
        <v>7.2203452454399963E-2</v>
      </c>
      <c r="F3970">
        <f t="shared" si="185"/>
        <v>0.15192816913996998</v>
      </c>
    </row>
    <row r="3971" spans="1:6" x14ac:dyDescent="0.2">
      <c r="A3971">
        <v>1.17035212463601</v>
      </c>
      <c r="B3971">
        <v>-0.49217368109381598</v>
      </c>
      <c r="C3971">
        <v>1509568035.60621</v>
      </c>
      <c r="D3971">
        <f t="shared" si="183"/>
        <v>1.9999980926513672E-2</v>
      </c>
      <c r="E3971">
        <f t="shared" si="184"/>
        <v>0.25292801054213099</v>
      </c>
      <c r="F3971">
        <f t="shared" si="185"/>
        <v>5.7423575872017962E-2</v>
      </c>
    </row>
    <row r="3972" spans="1:6" x14ac:dyDescent="0.2">
      <c r="A3972">
        <v>1.17204054214687</v>
      </c>
      <c r="B3972">
        <v>-0.34113908129074699</v>
      </c>
      <c r="C3972">
        <v>1509568035.62621</v>
      </c>
      <c r="D3972">
        <f t="shared" ref="D3972:D4035" si="186">C3972-C3971</f>
        <v>1.9999980926513672E-2</v>
      </c>
      <c r="E3972">
        <f t="shared" ref="E3972:E4035" si="187">ABS(A3972-A3971)</f>
        <v>1.6884175108600186E-3</v>
      </c>
      <c r="F3972">
        <f t="shared" ref="F3972:F4035" si="188">ABS(B3972-B3971)</f>
        <v>0.15103459980306899</v>
      </c>
    </row>
    <row r="3973" spans="1:6" x14ac:dyDescent="0.2">
      <c r="A3973">
        <v>1.0624720537151999</v>
      </c>
      <c r="B3973">
        <v>-9.2391518437618697E-2</v>
      </c>
      <c r="C3973">
        <v>1509568035.64621</v>
      </c>
      <c r="D3973">
        <f t="shared" si="186"/>
        <v>1.9999980926513672E-2</v>
      </c>
      <c r="E3973">
        <f t="shared" si="187"/>
        <v>0.10956848843167011</v>
      </c>
      <c r="F3973">
        <f t="shared" si="188"/>
        <v>0.2487475628531283</v>
      </c>
    </row>
    <row r="3974" spans="1:6" x14ac:dyDescent="0.2">
      <c r="A3974">
        <v>0.77325322039634403</v>
      </c>
      <c r="B3974">
        <v>0.13376291384440001</v>
      </c>
      <c r="C3974">
        <v>1509568035.66747</v>
      </c>
      <c r="D3974">
        <f t="shared" si="186"/>
        <v>2.126002311706543E-2</v>
      </c>
      <c r="E3974">
        <f t="shared" si="187"/>
        <v>0.28921883331885589</v>
      </c>
      <c r="F3974">
        <f t="shared" si="188"/>
        <v>0.2261544322820187</v>
      </c>
    </row>
    <row r="3975" spans="1:6" x14ac:dyDescent="0.2">
      <c r="A3975">
        <v>1.06216223437565</v>
      </c>
      <c r="B3975">
        <v>-5.6677819981599001E-2</v>
      </c>
      <c r="C3975">
        <v>1509568035.6874599</v>
      </c>
      <c r="D3975">
        <f t="shared" si="186"/>
        <v>1.9989967346191406E-2</v>
      </c>
      <c r="E3975">
        <f t="shared" si="187"/>
        <v>0.28890901397930602</v>
      </c>
      <c r="F3975">
        <f t="shared" si="188"/>
        <v>0.19044073382599902</v>
      </c>
    </row>
    <row r="3976" spans="1:6" x14ac:dyDescent="0.2">
      <c r="A3976">
        <v>0.95334376825122802</v>
      </c>
      <c r="B3976">
        <v>-0.151229819705195</v>
      </c>
      <c r="C3976">
        <v>1509568035.70871</v>
      </c>
      <c r="D3976">
        <f t="shared" si="186"/>
        <v>2.1250009536743164E-2</v>
      </c>
      <c r="E3976">
        <f t="shared" si="187"/>
        <v>0.10881846612442203</v>
      </c>
      <c r="F3976">
        <f t="shared" si="188"/>
        <v>9.4551999723596E-2</v>
      </c>
    </row>
    <row r="3977" spans="1:6" x14ac:dyDescent="0.2">
      <c r="A3977">
        <v>0.81004265411366605</v>
      </c>
      <c r="B3977">
        <v>-3.6743926025472898E-2</v>
      </c>
      <c r="C3977">
        <v>1509568035.7286999</v>
      </c>
      <c r="D3977">
        <f t="shared" si="186"/>
        <v>1.9989967346191406E-2</v>
      </c>
      <c r="E3977">
        <f t="shared" si="187"/>
        <v>0.14330111413756197</v>
      </c>
      <c r="F3977">
        <f t="shared" si="188"/>
        <v>0.1144858936797221</v>
      </c>
    </row>
    <row r="3978" spans="1:6" x14ac:dyDescent="0.2">
      <c r="A3978">
        <v>0.80908142144582296</v>
      </c>
      <c r="B3978">
        <v>0.114943145379134</v>
      </c>
      <c r="C3978">
        <v>1509568035.74998</v>
      </c>
      <c r="D3978">
        <f t="shared" si="186"/>
        <v>2.1280050277709961E-2</v>
      </c>
      <c r="E3978">
        <f t="shared" si="187"/>
        <v>9.6123266784309269E-4</v>
      </c>
      <c r="F3978">
        <f t="shared" si="188"/>
        <v>0.15168707140460691</v>
      </c>
    </row>
    <row r="3979" spans="1:6" x14ac:dyDescent="0.2">
      <c r="A3979">
        <v>0.48563940700792502</v>
      </c>
      <c r="B3979">
        <v>0.24915219424742999</v>
      </c>
      <c r="C3979">
        <v>1509568035.77109</v>
      </c>
      <c r="D3979">
        <f t="shared" si="186"/>
        <v>2.1110057830810547E-2</v>
      </c>
      <c r="E3979">
        <f t="shared" si="187"/>
        <v>0.32344201443789794</v>
      </c>
      <c r="F3979">
        <f t="shared" si="188"/>
        <v>0.13420904886829599</v>
      </c>
    </row>
    <row r="3980" spans="1:6" x14ac:dyDescent="0.2">
      <c r="A3980">
        <v>0.88034629248914298</v>
      </c>
      <c r="B3980">
        <v>0.11648310066463601</v>
      </c>
      <c r="C3980">
        <v>1509568035.79127</v>
      </c>
      <c r="D3980">
        <f t="shared" si="186"/>
        <v>2.0179986953735352E-2</v>
      </c>
      <c r="E3980">
        <f t="shared" si="187"/>
        <v>0.39470688548121796</v>
      </c>
      <c r="F3980">
        <f t="shared" si="188"/>
        <v>0.132669093582794</v>
      </c>
    </row>
    <row r="3981" spans="1:6" x14ac:dyDescent="0.2">
      <c r="A3981">
        <v>0.98948482711014796</v>
      </c>
      <c r="B3981">
        <v>1.9275890847190801E-2</v>
      </c>
      <c r="C3981">
        <v>1509568035.81247</v>
      </c>
      <c r="D3981">
        <f t="shared" si="186"/>
        <v>2.1199941635131836E-2</v>
      </c>
      <c r="E3981">
        <f t="shared" si="187"/>
        <v>0.10913853462100498</v>
      </c>
      <c r="F3981">
        <f t="shared" si="188"/>
        <v>9.7207209817445211E-2</v>
      </c>
    </row>
    <row r="3982" spans="1:6" x14ac:dyDescent="0.2">
      <c r="A3982">
        <v>0.88231045523785201</v>
      </c>
      <c r="B3982">
        <v>-3.7780386071107903E-2</v>
      </c>
      <c r="C3982">
        <v>1509568035.8311901</v>
      </c>
      <c r="D3982">
        <f t="shared" si="186"/>
        <v>1.8720149993896484E-2</v>
      </c>
      <c r="E3982">
        <f t="shared" si="187"/>
        <v>0.10717437187229595</v>
      </c>
      <c r="F3982">
        <f t="shared" si="188"/>
        <v>5.7056276918298704E-2</v>
      </c>
    </row>
    <row r="3983" spans="1:6" x14ac:dyDescent="0.2">
      <c r="A3983">
        <v>0.55753901884531498</v>
      </c>
      <c r="B3983">
        <v>2.03993706739546E-2</v>
      </c>
      <c r="C3983">
        <v>1509568035.8612399</v>
      </c>
      <c r="D3983">
        <f t="shared" si="186"/>
        <v>3.0049800872802734E-2</v>
      </c>
      <c r="E3983">
        <f t="shared" si="187"/>
        <v>0.32477143639253703</v>
      </c>
      <c r="F3983">
        <f t="shared" si="188"/>
        <v>5.8179756745062504E-2</v>
      </c>
    </row>
    <row r="3984" spans="1:6" x14ac:dyDescent="0.2">
      <c r="A3984">
        <v>0.48627012240202799</v>
      </c>
      <c r="B3984">
        <v>0.17181174836968399</v>
      </c>
      <c r="C3984">
        <v>1509568035.8824501</v>
      </c>
      <c r="D3984">
        <f t="shared" si="186"/>
        <v>2.1210193634033203E-2</v>
      </c>
      <c r="E3984">
        <f t="shared" si="187"/>
        <v>7.1268896443286989E-2</v>
      </c>
      <c r="F3984">
        <f t="shared" si="188"/>
        <v>0.15141237769572941</v>
      </c>
    </row>
    <row r="3985" spans="1:6" x14ac:dyDescent="0.2">
      <c r="A3985">
        <v>0.41244595743318002</v>
      </c>
      <c r="B3985">
        <v>0.17336402850684501</v>
      </c>
      <c r="C3985">
        <v>1509568035.9049599</v>
      </c>
      <c r="D3985">
        <f t="shared" si="186"/>
        <v>2.250981330871582E-2</v>
      </c>
      <c r="E3985">
        <f t="shared" si="187"/>
        <v>7.3824164968847972E-2</v>
      </c>
      <c r="F3985">
        <f t="shared" si="188"/>
        <v>1.5522801371610218E-3</v>
      </c>
    </row>
    <row r="3986" spans="1:6" x14ac:dyDescent="0.2">
      <c r="A3986">
        <v>0.77257731303538402</v>
      </c>
      <c r="B3986">
        <v>0.32352294377458002</v>
      </c>
      <c r="C3986">
        <v>1509568035.93484</v>
      </c>
      <c r="D3986">
        <f t="shared" si="186"/>
        <v>2.9880046844482422E-2</v>
      </c>
      <c r="E3986">
        <f t="shared" si="187"/>
        <v>0.360131355602204</v>
      </c>
      <c r="F3986">
        <f t="shared" si="188"/>
        <v>0.150158915267735</v>
      </c>
    </row>
    <row r="3987" spans="1:6" x14ac:dyDescent="0.2">
      <c r="A3987">
        <v>1.60080617857842</v>
      </c>
      <c r="B3987">
        <v>0.151586363411953</v>
      </c>
      <c r="C3987">
        <v>1509568035.9537101</v>
      </c>
      <c r="D3987">
        <f t="shared" si="186"/>
        <v>1.8870115280151367E-2</v>
      </c>
      <c r="E3987">
        <f t="shared" si="187"/>
        <v>0.82822886554303599</v>
      </c>
      <c r="F3987">
        <f t="shared" si="188"/>
        <v>0.17193658036262702</v>
      </c>
    </row>
    <row r="3988" spans="1:6" x14ac:dyDescent="0.2">
      <c r="A3988">
        <v>1.0618691919405601</v>
      </c>
      <c r="B3988">
        <v>0.323528816790425</v>
      </c>
      <c r="C3988">
        <v>1509568035.9849601</v>
      </c>
      <c r="D3988">
        <f t="shared" si="186"/>
        <v>3.125E-2</v>
      </c>
      <c r="E3988">
        <f t="shared" si="187"/>
        <v>0.53893698663785994</v>
      </c>
      <c r="F3988">
        <f t="shared" si="188"/>
        <v>0.171942453378472</v>
      </c>
    </row>
    <row r="3989" spans="1:6" x14ac:dyDescent="0.2">
      <c r="A3989">
        <v>1.1677104324567</v>
      </c>
      <c r="B3989">
        <v>2.68261074233692E-3</v>
      </c>
      <c r="C3989">
        <v>1509568036.00372</v>
      </c>
      <c r="D3989">
        <f t="shared" si="186"/>
        <v>1.8759965896606445E-2</v>
      </c>
      <c r="E3989">
        <f t="shared" si="187"/>
        <v>0.10584124051613997</v>
      </c>
      <c r="F3989">
        <f t="shared" si="188"/>
        <v>0.32084620604808806</v>
      </c>
    </row>
    <row r="3990" spans="1:6" x14ac:dyDescent="0.2">
      <c r="A3990">
        <v>0.73463135877548302</v>
      </c>
      <c r="B3990">
        <v>4.09643572030415E-2</v>
      </c>
      <c r="C3990">
        <v>1509568036.0236499</v>
      </c>
      <c r="D3990">
        <f t="shared" si="186"/>
        <v>1.9929885864257812E-2</v>
      </c>
      <c r="E3990">
        <f t="shared" si="187"/>
        <v>0.43307907368121701</v>
      </c>
      <c r="F3990">
        <f t="shared" si="188"/>
        <v>3.8281746460704577E-2</v>
      </c>
    </row>
    <row r="3991" spans="1:6" x14ac:dyDescent="0.2">
      <c r="A3991">
        <v>0.48471387519911302</v>
      </c>
      <c r="B3991">
        <v>-0.16834648537987201</v>
      </c>
      <c r="C3991">
        <v>1509568036.04493</v>
      </c>
      <c r="D3991">
        <f t="shared" si="186"/>
        <v>2.1280050277709961E-2</v>
      </c>
      <c r="E3991">
        <f t="shared" si="187"/>
        <v>0.24991748357637</v>
      </c>
      <c r="F3991">
        <f t="shared" si="188"/>
        <v>0.20931084258291352</v>
      </c>
    </row>
    <row r="3992" spans="1:6" x14ac:dyDescent="0.2">
      <c r="A3992">
        <v>0.62927037218202098</v>
      </c>
      <c r="B3992">
        <v>-0.24479437563999901</v>
      </c>
      <c r="C3992">
        <v>1509568036.0636799</v>
      </c>
      <c r="D3992">
        <f t="shared" si="186"/>
        <v>1.874995231628418E-2</v>
      </c>
      <c r="E3992">
        <f t="shared" si="187"/>
        <v>0.14455649698290796</v>
      </c>
      <c r="F3992">
        <f t="shared" si="188"/>
        <v>7.6447890260126994E-2</v>
      </c>
    </row>
    <row r="3993" spans="1:6" x14ac:dyDescent="0.2">
      <c r="A3993">
        <v>0.52105888714641402</v>
      </c>
      <c r="B3993">
        <v>-0.45321713990092999</v>
      </c>
      <c r="C3993">
        <v>1509568036.0836999</v>
      </c>
      <c r="D3993">
        <f t="shared" si="186"/>
        <v>2.0020008087158203E-2</v>
      </c>
      <c r="E3993">
        <f t="shared" si="187"/>
        <v>0.10821148503560696</v>
      </c>
      <c r="F3993">
        <f t="shared" si="188"/>
        <v>0.20842276426093098</v>
      </c>
    </row>
    <row r="3994" spans="1:6" x14ac:dyDescent="0.2">
      <c r="A3994">
        <v>-0.15931539152114199</v>
      </c>
      <c r="B3994">
        <v>-0.24507238700023401</v>
      </c>
      <c r="C3994">
        <v>1509568036.10496</v>
      </c>
      <c r="D3994">
        <f t="shared" si="186"/>
        <v>2.126002311706543E-2</v>
      </c>
      <c r="E3994">
        <f t="shared" si="187"/>
        <v>0.68037427866755595</v>
      </c>
      <c r="F3994">
        <f t="shared" si="188"/>
        <v>0.20814475290069598</v>
      </c>
    </row>
    <row r="3995" spans="1:6" x14ac:dyDescent="0.2">
      <c r="A3995">
        <v>-0.41017337392783398</v>
      </c>
      <c r="B3995">
        <v>-0.49089683035929099</v>
      </c>
      <c r="C3995">
        <v>1509568036.1249599</v>
      </c>
      <c r="D3995">
        <f t="shared" si="186"/>
        <v>1.9999980926513672E-2</v>
      </c>
      <c r="E3995">
        <f t="shared" si="187"/>
        <v>0.25085798240669199</v>
      </c>
      <c r="F3995">
        <f t="shared" si="188"/>
        <v>0.24582444335905698</v>
      </c>
    </row>
    <row r="3996" spans="1:6" x14ac:dyDescent="0.2">
      <c r="A3996">
        <v>0.37596250678431298</v>
      </c>
      <c r="B3996">
        <v>-0.49058728230808002</v>
      </c>
      <c r="C3996">
        <v>1509568036.14621</v>
      </c>
      <c r="D3996">
        <f t="shared" si="186"/>
        <v>2.1250009536743164E-2</v>
      </c>
      <c r="E3996">
        <f t="shared" si="187"/>
        <v>0.78613588071214702</v>
      </c>
      <c r="F3996">
        <f t="shared" si="188"/>
        <v>3.0954805121097273E-4</v>
      </c>
    </row>
    <row r="3997" spans="1:6" x14ac:dyDescent="0.2">
      <c r="A3997">
        <v>-0.773855751809986</v>
      </c>
      <c r="B3997">
        <v>-0.337937661997884</v>
      </c>
      <c r="C3997">
        <v>1509568036.1661699</v>
      </c>
      <c r="D3997">
        <f t="shared" si="186"/>
        <v>1.9959926605224609E-2</v>
      </c>
      <c r="E3997">
        <f t="shared" si="187"/>
        <v>1.1498182585942991</v>
      </c>
      <c r="F3997">
        <f t="shared" si="188"/>
        <v>0.15264962031019602</v>
      </c>
    </row>
    <row r="3998" spans="1:6" x14ac:dyDescent="0.2">
      <c r="A3998">
        <v>-0.91967320536569097</v>
      </c>
      <c r="B3998">
        <v>-0.68017927705502801</v>
      </c>
      <c r="C3998">
        <v>1509568036.1874199</v>
      </c>
      <c r="D3998">
        <f t="shared" si="186"/>
        <v>2.1250009536743164E-2</v>
      </c>
      <c r="E3998">
        <f t="shared" si="187"/>
        <v>0.14581745355570497</v>
      </c>
      <c r="F3998">
        <f t="shared" si="188"/>
        <v>0.34224161505714401</v>
      </c>
    </row>
    <row r="3999" spans="1:6" x14ac:dyDescent="0.2">
      <c r="A3999">
        <v>-0.70395226488763996</v>
      </c>
      <c r="B3999">
        <v>-0.262050277905093</v>
      </c>
      <c r="C3999">
        <v>1509568036.2074499</v>
      </c>
      <c r="D3999">
        <f t="shared" si="186"/>
        <v>2.0030021667480469E-2</v>
      </c>
      <c r="E3999">
        <f t="shared" si="187"/>
        <v>0.21572094047805102</v>
      </c>
      <c r="F3999">
        <f t="shared" si="188"/>
        <v>0.41812899914993501</v>
      </c>
    </row>
    <row r="4000" spans="1:6" x14ac:dyDescent="0.2">
      <c r="A4000">
        <v>-0.774151124294854</v>
      </c>
      <c r="B4000">
        <v>-0.26301289440761499</v>
      </c>
      <c r="C4000">
        <v>1509568036.2287199</v>
      </c>
      <c r="D4000">
        <f t="shared" si="186"/>
        <v>2.1270036697387695E-2</v>
      </c>
      <c r="E4000">
        <f t="shared" si="187"/>
        <v>7.0198859407214043E-2</v>
      </c>
      <c r="F4000">
        <f t="shared" si="188"/>
        <v>9.6261650252199571E-4</v>
      </c>
    </row>
    <row r="4001" spans="1:6" x14ac:dyDescent="0.2">
      <c r="A4001">
        <v>-0.62942558974797602</v>
      </c>
      <c r="B4001">
        <v>-0.33876434008615403</v>
      </c>
      <c r="C4001">
        <v>1509568036.2487099</v>
      </c>
      <c r="D4001">
        <f t="shared" si="186"/>
        <v>1.9989967346191406E-2</v>
      </c>
      <c r="E4001">
        <f t="shared" si="187"/>
        <v>0.14472553454687798</v>
      </c>
      <c r="F4001">
        <f t="shared" si="188"/>
        <v>7.5751445678539031E-2</v>
      </c>
    </row>
    <row r="4002" spans="1:6" x14ac:dyDescent="0.2">
      <c r="A4002">
        <v>-0.41365716581989598</v>
      </c>
      <c r="B4002">
        <v>-0.45295084793774898</v>
      </c>
      <c r="C4002">
        <v>1509568036.2711699</v>
      </c>
      <c r="D4002">
        <f t="shared" si="186"/>
        <v>2.2459983825683594E-2</v>
      </c>
      <c r="E4002">
        <f t="shared" si="187"/>
        <v>0.21576842392808004</v>
      </c>
      <c r="F4002">
        <f t="shared" si="188"/>
        <v>0.11418650785159495</v>
      </c>
    </row>
    <row r="4003" spans="1:6" x14ac:dyDescent="0.2">
      <c r="A4003">
        <v>-0.59222480642594799</v>
      </c>
      <c r="B4003">
        <v>-0.81189119978034996</v>
      </c>
      <c r="C4003">
        <v>1509568036.2899201</v>
      </c>
      <c r="D4003">
        <f t="shared" si="186"/>
        <v>1.8750190734863281E-2</v>
      </c>
      <c r="E4003">
        <f t="shared" si="187"/>
        <v>0.17856764060605201</v>
      </c>
      <c r="F4003">
        <f t="shared" si="188"/>
        <v>0.35894035184260098</v>
      </c>
    </row>
    <row r="4004" spans="1:6" x14ac:dyDescent="0.2">
      <c r="A4004">
        <v>-0.12468705888911</v>
      </c>
      <c r="B4004">
        <v>-0.83110420935769302</v>
      </c>
      <c r="C4004">
        <v>1509568036.3111601</v>
      </c>
      <c r="D4004">
        <f t="shared" si="186"/>
        <v>2.1239995956420898E-2</v>
      </c>
      <c r="E4004">
        <f t="shared" si="187"/>
        <v>0.46753774753683797</v>
      </c>
      <c r="F4004">
        <f t="shared" si="188"/>
        <v>1.9213009577343065E-2</v>
      </c>
    </row>
    <row r="4005" spans="1:6" x14ac:dyDescent="0.2">
      <c r="A4005">
        <v>-0.41297169127185901</v>
      </c>
      <c r="B4005">
        <v>-0.64292452177257697</v>
      </c>
      <c r="C4005">
        <v>1509568036.3311</v>
      </c>
      <c r="D4005">
        <f t="shared" si="186"/>
        <v>1.9939899444580078E-2</v>
      </c>
      <c r="E4005">
        <f t="shared" si="187"/>
        <v>0.28828463238274904</v>
      </c>
      <c r="F4005">
        <f t="shared" si="188"/>
        <v>0.18817968758511605</v>
      </c>
    </row>
    <row r="4006" spans="1:6" x14ac:dyDescent="0.2">
      <c r="A4006">
        <v>-0.30847410713805701</v>
      </c>
      <c r="B4006">
        <v>-0.81290605289598294</v>
      </c>
      <c r="C4006">
        <v>1509568036.35237</v>
      </c>
      <c r="D4006">
        <f t="shared" si="186"/>
        <v>2.1270036697387695E-2</v>
      </c>
      <c r="E4006">
        <f t="shared" si="187"/>
        <v>0.104497584133802</v>
      </c>
      <c r="F4006">
        <f t="shared" si="188"/>
        <v>0.16998153112340597</v>
      </c>
    </row>
    <row r="4007" spans="1:6" x14ac:dyDescent="0.2">
      <c r="A4007">
        <v>-0.73852461099682698</v>
      </c>
      <c r="B4007">
        <v>-0.85081002641947201</v>
      </c>
      <c r="C4007">
        <v>1509568036.3724201</v>
      </c>
      <c r="D4007">
        <f t="shared" si="186"/>
        <v>2.0050048828125E-2</v>
      </c>
      <c r="E4007">
        <f t="shared" si="187"/>
        <v>0.43005050385876997</v>
      </c>
      <c r="F4007">
        <f t="shared" si="188"/>
        <v>3.7903973523489065E-2</v>
      </c>
    </row>
    <row r="4008" spans="1:6" x14ac:dyDescent="0.2">
      <c r="A4008">
        <v>-0.45050746403456898</v>
      </c>
      <c r="B4008">
        <v>-1.0797909512593999</v>
      </c>
      <c r="C4008">
        <v>1509568036.3936701</v>
      </c>
      <c r="D4008">
        <f t="shared" si="186"/>
        <v>2.1250009536743164E-2</v>
      </c>
      <c r="E4008">
        <f t="shared" si="187"/>
        <v>0.288017146962258</v>
      </c>
      <c r="F4008">
        <f t="shared" si="188"/>
        <v>0.22898092483992794</v>
      </c>
    </row>
    <row r="4009" spans="1:6" x14ac:dyDescent="0.2">
      <c r="A4009">
        <v>-0.84395322098610903</v>
      </c>
      <c r="B4009">
        <v>-1.1736361730888401</v>
      </c>
      <c r="C4009">
        <v>1509568036.4137101</v>
      </c>
      <c r="D4009">
        <f t="shared" si="186"/>
        <v>2.0040035247802734E-2</v>
      </c>
      <c r="E4009">
        <f t="shared" si="187"/>
        <v>0.39344575695154005</v>
      </c>
      <c r="F4009">
        <f t="shared" si="188"/>
        <v>9.3845221829440106E-2</v>
      </c>
    </row>
    <row r="4010" spans="1:6" x14ac:dyDescent="0.2">
      <c r="A4010">
        <v>-1.3786455511985301</v>
      </c>
      <c r="B4010">
        <v>-0.88682818362592797</v>
      </c>
      <c r="C4010">
        <v>1509568036.4362199</v>
      </c>
      <c r="D4010">
        <f t="shared" si="186"/>
        <v>2.250981330871582E-2</v>
      </c>
      <c r="E4010">
        <f t="shared" si="187"/>
        <v>0.53469233021242102</v>
      </c>
      <c r="F4010">
        <f t="shared" si="188"/>
        <v>0.28680798946291208</v>
      </c>
    </row>
    <row r="4011" spans="1:6" x14ac:dyDescent="0.2">
      <c r="A4011">
        <v>-1.16628982028308</v>
      </c>
      <c r="B4011">
        <v>-0.81279928269818102</v>
      </c>
      <c r="C4011">
        <v>1509568036.4549201</v>
      </c>
      <c r="D4011">
        <f t="shared" si="186"/>
        <v>1.8700122833251953E-2</v>
      </c>
      <c r="E4011">
        <f t="shared" si="187"/>
        <v>0.21235573091545001</v>
      </c>
      <c r="F4011">
        <f t="shared" si="188"/>
        <v>7.4028900927746943E-2</v>
      </c>
    </row>
    <row r="4012" spans="1:6" x14ac:dyDescent="0.2">
      <c r="A4012">
        <v>-0.69979441250374397</v>
      </c>
      <c r="B4012">
        <v>-0.94595440142985499</v>
      </c>
      <c r="C4012">
        <v>1509568036.47753</v>
      </c>
      <c r="D4012">
        <f t="shared" si="186"/>
        <v>2.2609949111938477E-2</v>
      </c>
      <c r="E4012">
        <f t="shared" si="187"/>
        <v>0.46649540777933607</v>
      </c>
      <c r="F4012">
        <f t="shared" si="188"/>
        <v>0.13315511873167396</v>
      </c>
    </row>
    <row r="4013" spans="1:6" x14ac:dyDescent="0.2">
      <c r="A4013">
        <v>-1.1670806738039401</v>
      </c>
      <c r="B4013">
        <v>-1.34405362545053</v>
      </c>
      <c r="C4013">
        <v>1509568036.49878</v>
      </c>
      <c r="D4013">
        <f t="shared" si="186"/>
        <v>2.1250009536743164E-2</v>
      </c>
      <c r="E4013">
        <f t="shared" si="187"/>
        <v>0.46728626130019613</v>
      </c>
      <c r="F4013">
        <f t="shared" si="188"/>
        <v>0.39809922402067499</v>
      </c>
    </row>
    <row r="4014" spans="1:6" x14ac:dyDescent="0.2">
      <c r="A4014">
        <v>-1.13139100663738</v>
      </c>
      <c r="B4014">
        <v>-1.2868253349285901</v>
      </c>
      <c r="C4014">
        <v>1509568036.5174501</v>
      </c>
      <c r="D4014">
        <f t="shared" si="186"/>
        <v>1.8670082092285156E-2</v>
      </c>
      <c r="E4014">
        <f t="shared" si="187"/>
        <v>3.568966716656008E-2</v>
      </c>
      <c r="F4014">
        <f t="shared" si="188"/>
        <v>5.7228290521939895E-2</v>
      </c>
    </row>
    <row r="4015" spans="1:6" x14ac:dyDescent="0.2">
      <c r="A4015">
        <v>-1.1723152026415</v>
      </c>
      <c r="B4015">
        <v>-1.68710121755524</v>
      </c>
      <c r="C4015">
        <v>1509568036.5374999</v>
      </c>
      <c r="D4015">
        <f t="shared" si="186"/>
        <v>2.0049810409545898E-2</v>
      </c>
      <c r="E4015">
        <f t="shared" si="187"/>
        <v>4.0924196004120006E-2</v>
      </c>
      <c r="F4015">
        <f t="shared" si="188"/>
        <v>0.40027588262664993</v>
      </c>
    </row>
    <row r="4016" spans="1:6" x14ac:dyDescent="0.2">
      <c r="A4016">
        <v>-1.2712656986828099</v>
      </c>
      <c r="B4016">
        <v>-1.3986198243688099</v>
      </c>
      <c r="C4016">
        <v>1509568036.5586801</v>
      </c>
      <c r="D4016">
        <f t="shared" si="186"/>
        <v>2.1180152893066406E-2</v>
      </c>
      <c r="E4016">
        <f t="shared" si="187"/>
        <v>9.8950496041309899E-2</v>
      </c>
      <c r="F4016">
        <f t="shared" si="188"/>
        <v>0.28848139318643007</v>
      </c>
    </row>
    <row r="4017" spans="1:6" x14ac:dyDescent="0.2">
      <c r="A4017">
        <v>-1.4181007100142899</v>
      </c>
      <c r="B4017">
        <v>-1.5138547825355499</v>
      </c>
      <c r="C4017">
        <v>1509568036.57868</v>
      </c>
      <c r="D4017">
        <f t="shared" si="186"/>
        <v>1.9999980926513672E-2</v>
      </c>
      <c r="E4017">
        <f t="shared" si="187"/>
        <v>0.14683501133148003</v>
      </c>
      <c r="F4017">
        <f t="shared" si="188"/>
        <v>0.11523495816674001</v>
      </c>
    </row>
    <row r="4018" spans="1:6" x14ac:dyDescent="0.2">
      <c r="A4018">
        <v>-2.0985732256382699</v>
      </c>
      <c r="B4018">
        <v>-1.5694198475179399</v>
      </c>
      <c r="C4018">
        <v>1509568036.59992</v>
      </c>
      <c r="D4018">
        <f t="shared" si="186"/>
        <v>2.1239995956420898E-2</v>
      </c>
      <c r="E4018">
        <f t="shared" si="187"/>
        <v>0.68047251562397992</v>
      </c>
      <c r="F4018">
        <f t="shared" si="188"/>
        <v>5.556506498239E-2</v>
      </c>
    </row>
    <row r="4019" spans="1:6" x14ac:dyDescent="0.2">
      <c r="A4019">
        <v>-1.2729381639486099</v>
      </c>
      <c r="B4019">
        <v>-2.0056074852069501</v>
      </c>
      <c r="C4019">
        <v>1509568036.61992</v>
      </c>
      <c r="D4019">
        <f t="shared" si="186"/>
        <v>1.9999980926513672E-2</v>
      </c>
      <c r="E4019">
        <f t="shared" si="187"/>
        <v>0.82563506168965994</v>
      </c>
      <c r="F4019">
        <f t="shared" si="188"/>
        <v>0.43618763768901014</v>
      </c>
    </row>
    <row r="4020" spans="1:6" x14ac:dyDescent="0.2">
      <c r="A4020">
        <v>-1.13207936689697</v>
      </c>
      <c r="B4020">
        <v>-2.0083451771481</v>
      </c>
      <c r="C4020">
        <v>1509568036.6400199</v>
      </c>
      <c r="D4020">
        <f t="shared" si="186"/>
        <v>2.0099878311157227E-2</v>
      </c>
      <c r="E4020">
        <f t="shared" si="187"/>
        <v>0.14085879705163995</v>
      </c>
      <c r="F4020">
        <f t="shared" si="188"/>
        <v>2.7376919411499223E-3</v>
      </c>
    </row>
    <row r="4021" spans="1:6" x14ac:dyDescent="0.2">
      <c r="A4021">
        <v>-1.2748362093335901</v>
      </c>
      <c r="B4021">
        <v>-2.08379504983355</v>
      </c>
      <c r="C4021">
        <v>1509568036.6599901</v>
      </c>
      <c r="D4021">
        <f t="shared" si="186"/>
        <v>1.9970178604125977E-2</v>
      </c>
      <c r="E4021">
        <f t="shared" si="187"/>
        <v>0.14275684243662012</v>
      </c>
      <c r="F4021">
        <f t="shared" si="188"/>
        <v>7.5449872685450003E-2</v>
      </c>
    </row>
    <row r="4022" spans="1:6" x14ac:dyDescent="0.2">
      <c r="A4022">
        <v>-1.7011239849755599</v>
      </c>
      <c r="B4022">
        <v>-2.1580069213145099</v>
      </c>
      <c r="C4022">
        <v>1509568036.6800201</v>
      </c>
      <c r="D4022">
        <f t="shared" si="186"/>
        <v>2.0030021667480469E-2</v>
      </c>
      <c r="E4022">
        <f t="shared" si="187"/>
        <v>0.42628777564196985</v>
      </c>
      <c r="F4022">
        <f t="shared" si="188"/>
        <v>7.4211871480959868E-2</v>
      </c>
    </row>
    <row r="4023" spans="1:6" x14ac:dyDescent="0.2">
      <c r="A4023">
        <v>-1.4891093778760001</v>
      </c>
      <c r="B4023">
        <v>-2.2342006101009</v>
      </c>
      <c r="C4023">
        <v>1509568036.69995</v>
      </c>
      <c r="D4023">
        <f t="shared" si="186"/>
        <v>1.9929885864257812E-2</v>
      </c>
      <c r="E4023">
        <f t="shared" si="187"/>
        <v>0.21201460709955988</v>
      </c>
      <c r="F4023">
        <f t="shared" si="188"/>
        <v>7.6193688786390101E-2</v>
      </c>
    </row>
    <row r="4024" spans="1:6" x14ac:dyDescent="0.2">
      <c r="A4024">
        <v>-1.37824118275038</v>
      </c>
      <c r="B4024">
        <v>-2.1731397016890801</v>
      </c>
      <c r="C4024">
        <v>1509568036.7211699</v>
      </c>
      <c r="D4024">
        <f t="shared" si="186"/>
        <v>2.1219968795776367E-2</v>
      </c>
      <c r="E4024">
        <f t="shared" si="187"/>
        <v>0.11086819512562007</v>
      </c>
      <c r="F4024">
        <f t="shared" si="188"/>
        <v>6.1060908411819881E-2</v>
      </c>
    </row>
    <row r="4025" spans="1:6" x14ac:dyDescent="0.2">
      <c r="A4025">
        <v>-1.3076250720381699</v>
      </c>
      <c r="B4025">
        <v>-2.3654093072363702</v>
      </c>
      <c r="C4025">
        <v>1509568036.7411799</v>
      </c>
      <c r="D4025">
        <f t="shared" si="186"/>
        <v>2.0009994506835938E-2</v>
      </c>
      <c r="E4025">
        <f t="shared" si="187"/>
        <v>7.0616110712210078E-2</v>
      </c>
      <c r="F4025">
        <f t="shared" si="188"/>
        <v>0.19226960554729011</v>
      </c>
    </row>
    <row r="4026" spans="1:6" x14ac:dyDescent="0.2">
      <c r="A4026">
        <v>-1.6288173648848401</v>
      </c>
      <c r="B4026">
        <v>-2.30879212691194</v>
      </c>
      <c r="C4026">
        <v>1509568036.76367</v>
      </c>
      <c r="D4026">
        <f t="shared" si="186"/>
        <v>2.2490024566650391E-2</v>
      </c>
      <c r="E4026">
        <f t="shared" si="187"/>
        <v>0.32119229284667017</v>
      </c>
      <c r="F4026">
        <f t="shared" si="188"/>
        <v>5.6617180324430194E-2</v>
      </c>
    </row>
    <row r="4027" spans="1:6" x14ac:dyDescent="0.2">
      <c r="A4027">
        <v>-1.2779211067492</v>
      </c>
      <c r="B4027">
        <v>-2.2393678650761499</v>
      </c>
      <c r="C4027">
        <v>1509568036.7825501</v>
      </c>
      <c r="D4027">
        <f t="shared" si="186"/>
        <v>1.8880128860473633E-2</v>
      </c>
      <c r="E4027">
        <f t="shared" si="187"/>
        <v>0.35089625813564007</v>
      </c>
      <c r="F4027">
        <f t="shared" si="188"/>
        <v>6.9424261835790091E-2</v>
      </c>
    </row>
    <row r="4028" spans="1:6" x14ac:dyDescent="0.2">
      <c r="A4028">
        <v>-1.4504905605385801</v>
      </c>
      <c r="B4028">
        <v>-2.1022820850838002</v>
      </c>
      <c r="C4028">
        <v>1509568036.8036699</v>
      </c>
      <c r="D4028">
        <f t="shared" si="186"/>
        <v>2.1119832992553711E-2</v>
      </c>
      <c r="E4028">
        <f t="shared" si="187"/>
        <v>0.17256945378938005</v>
      </c>
      <c r="F4028">
        <f t="shared" si="188"/>
        <v>0.13708577999234972</v>
      </c>
    </row>
    <row r="4029" spans="1:6" x14ac:dyDescent="0.2">
      <c r="A4029">
        <v>-1.70688745634926</v>
      </c>
      <c r="B4029">
        <v>-2.3127588189416901</v>
      </c>
      <c r="C4029">
        <v>1509568036.82374</v>
      </c>
      <c r="D4029">
        <f t="shared" si="186"/>
        <v>2.0070075988769531E-2</v>
      </c>
      <c r="E4029">
        <f t="shared" si="187"/>
        <v>0.25639689581067993</v>
      </c>
      <c r="F4029">
        <f t="shared" si="188"/>
        <v>0.2104767338578899</v>
      </c>
    </row>
    <row r="4030" spans="1:6" x14ac:dyDescent="0.2">
      <c r="A4030">
        <v>-1.7796957021084101</v>
      </c>
      <c r="B4030">
        <v>-2.3872808415495799</v>
      </c>
      <c r="C4030">
        <v>1509568036.8449099</v>
      </c>
      <c r="D4030">
        <f t="shared" si="186"/>
        <v>2.1169900894165039E-2</v>
      </c>
      <c r="E4030">
        <f t="shared" si="187"/>
        <v>7.2808245759150125E-2</v>
      </c>
      <c r="F4030">
        <f t="shared" si="188"/>
        <v>7.452202260788976E-2</v>
      </c>
    </row>
    <row r="4031" spans="1:6" x14ac:dyDescent="0.2">
      <c r="A4031">
        <v>-1.66942544554378</v>
      </c>
      <c r="B4031">
        <v>-2.6722764541871502</v>
      </c>
      <c r="C4031">
        <v>1509568036.8649299</v>
      </c>
      <c r="D4031">
        <f t="shared" si="186"/>
        <v>2.0020008087158203E-2</v>
      </c>
      <c r="E4031">
        <f t="shared" si="187"/>
        <v>0.11027025656463008</v>
      </c>
      <c r="F4031">
        <f t="shared" si="188"/>
        <v>0.28499561263757034</v>
      </c>
    </row>
    <row r="4032" spans="1:6" x14ac:dyDescent="0.2">
      <c r="A4032">
        <v>-1.4871710396056801</v>
      </c>
      <c r="B4032">
        <v>-2.4604466839411798</v>
      </c>
      <c r="C4032">
        <v>1509568036.8974099</v>
      </c>
      <c r="D4032">
        <f t="shared" si="186"/>
        <v>3.2480001449584961E-2</v>
      </c>
      <c r="E4032">
        <f t="shared" si="187"/>
        <v>0.18225440593809994</v>
      </c>
      <c r="F4032">
        <f t="shared" si="188"/>
        <v>0.21182977024597038</v>
      </c>
    </row>
    <row r="4033" spans="1:6" x14ac:dyDescent="0.2">
      <c r="A4033">
        <v>-1.67002266164029</v>
      </c>
      <c r="B4033">
        <v>-2.1401789400967899</v>
      </c>
      <c r="C4033">
        <v>1509568036.9162099</v>
      </c>
      <c r="D4033">
        <f t="shared" si="186"/>
        <v>1.8800020217895508E-2</v>
      </c>
      <c r="E4033">
        <f t="shared" si="187"/>
        <v>0.18285162203460992</v>
      </c>
      <c r="F4033">
        <f t="shared" si="188"/>
        <v>0.32026774384438994</v>
      </c>
    </row>
    <row r="4034" spans="1:6" x14ac:dyDescent="0.2">
      <c r="A4034">
        <v>-1.80986088918681</v>
      </c>
      <c r="B4034">
        <v>-1.9496664846612399</v>
      </c>
      <c r="C4034">
        <v>1509568036.9461999</v>
      </c>
      <c r="D4034">
        <f t="shared" si="186"/>
        <v>2.9989957809448242E-2</v>
      </c>
      <c r="E4034">
        <f t="shared" si="187"/>
        <v>0.13983822754651998</v>
      </c>
      <c r="F4034">
        <f t="shared" si="188"/>
        <v>0.19051245543554995</v>
      </c>
    </row>
    <row r="4035" spans="1:6" x14ac:dyDescent="0.2">
      <c r="A4035">
        <v>-1.9572482745619599</v>
      </c>
      <c r="B4035">
        <v>-1.4570270674976999</v>
      </c>
      <c r="C4035">
        <v>1509568036.9674499</v>
      </c>
      <c r="D4035">
        <f t="shared" si="186"/>
        <v>2.1250009536743164E-2</v>
      </c>
      <c r="E4035">
        <f t="shared" si="187"/>
        <v>0.14738738537514995</v>
      </c>
      <c r="F4035">
        <f t="shared" si="188"/>
        <v>0.49263941716353998</v>
      </c>
    </row>
    <row r="4036" spans="1:6" x14ac:dyDescent="0.2">
      <c r="A4036">
        <v>-1.9202186201917899</v>
      </c>
      <c r="B4036">
        <v>-1.2853475882893599</v>
      </c>
      <c r="C4036">
        <v>1509568036.9874201</v>
      </c>
      <c r="D4036">
        <f t="shared" ref="D4036:D4099" si="189">C4036-C4035</f>
        <v>1.9970178604125977E-2</v>
      </c>
      <c r="E4036">
        <f t="shared" ref="E4036:E4099" si="190">ABS(A4036-A4035)</f>
        <v>3.7029654370170029E-2</v>
      </c>
      <c r="F4036">
        <f t="shared" ref="F4036:F4099" si="191">ABS(B4036-B4035)</f>
        <v>0.17167947920834004</v>
      </c>
    </row>
    <row r="4037" spans="1:6" x14ac:dyDescent="0.2">
      <c r="A4037">
        <v>-1.8835867328061799</v>
      </c>
      <c r="B4037">
        <v>-1.5350351479961399</v>
      </c>
      <c r="C4037">
        <v>1509568037.0086701</v>
      </c>
      <c r="D4037">
        <f t="shared" si="189"/>
        <v>2.1250009536743164E-2</v>
      </c>
      <c r="E4037">
        <f t="shared" si="190"/>
        <v>3.6631887385609962E-2</v>
      </c>
      <c r="F4037">
        <f t="shared" si="191"/>
        <v>0.24968755970678003</v>
      </c>
    </row>
    <row r="4038" spans="1:6" x14ac:dyDescent="0.2">
      <c r="A4038">
        <v>-2.0254616534969201</v>
      </c>
      <c r="B4038">
        <v>-1.61013000364596</v>
      </c>
      <c r="C4038">
        <v>1509568037.0311799</v>
      </c>
      <c r="D4038">
        <f t="shared" si="189"/>
        <v>2.250981330871582E-2</v>
      </c>
      <c r="E4038">
        <f t="shared" si="190"/>
        <v>0.14187492069074015</v>
      </c>
      <c r="F4038">
        <f t="shared" si="191"/>
        <v>7.5094855649820103E-2</v>
      </c>
    </row>
    <row r="4039" spans="1:6" x14ac:dyDescent="0.2">
      <c r="A4039">
        <v>-2.16897858312938</v>
      </c>
      <c r="B4039">
        <v>-1.6843631814267399</v>
      </c>
      <c r="C4039">
        <v>1509568037.0499599</v>
      </c>
      <c r="D4039">
        <f t="shared" si="189"/>
        <v>1.8779993057250977E-2</v>
      </c>
      <c r="E4039">
        <f t="shared" si="190"/>
        <v>0.14351692963245988</v>
      </c>
      <c r="F4039">
        <f t="shared" si="191"/>
        <v>7.4233177780779869E-2</v>
      </c>
    </row>
    <row r="4040" spans="1:6" x14ac:dyDescent="0.2">
      <c r="A4040">
        <v>-1.30680448484783</v>
      </c>
      <c r="B4040">
        <v>-1.7220618316881999</v>
      </c>
      <c r="C4040">
        <v>1509568037.0725</v>
      </c>
      <c r="D4040">
        <f t="shared" si="189"/>
        <v>2.2540092468261719E-2</v>
      </c>
      <c r="E4040">
        <f t="shared" si="190"/>
        <v>0.86217409828155001</v>
      </c>
      <c r="F4040">
        <f t="shared" si="191"/>
        <v>3.7698650261460021E-2</v>
      </c>
    </row>
    <row r="4041" spans="1:6" x14ac:dyDescent="0.2">
      <c r="A4041">
        <v>-1.5230582751864901</v>
      </c>
      <c r="B4041">
        <v>-1.83596218927028</v>
      </c>
      <c r="C4041">
        <v>1509568037.0911601</v>
      </c>
      <c r="D4041">
        <f t="shared" si="189"/>
        <v>1.8660068511962891E-2</v>
      </c>
      <c r="E4041">
        <f t="shared" si="190"/>
        <v>0.2162537903386601</v>
      </c>
      <c r="F4041">
        <f t="shared" si="191"/>
        <v>0.11390035758208006</v>
      </c>
    </row>
    <row r="4042" spans="1:6" x14ac:dyDescent="0.2">
      <c r="A4042">
        <v>-1.48882928673269</v>
      </c>
      <c r="B4042">
        <v>-2.2387700256701901</v>
      </c>
      <c r="C4042">
        <v>1509568037.1112399</v>
      </c>
      <c r="D4042">
        <f t="shared" si="189"/>
        <v>2.0079851150512695E-2</v>
      </c>
      <c r="E4042">
        <f t="shared" si="190"/>
        <v>3.4228988453800069E-2</v>
      </c>
      <c r="F4042">
        <f t="shared" si="191"/>
        <v>0.40280783639991014</v>
      </c>
    </row>
    <row r="4043" spans="1:6" x14ac:dyDescent="0.2">
      <c r="A4043">
        <v>-1.2691417845694699</v>
      </c>
      <c r="B4043">
        <v>-2.34712040420396</v>
      </c>
      <c r="C4043">
        <v>1509568037.1325099</v>
      </c>
      <c r="D4043">
        <f t="shared" si="189"/>
        <v>2.1270036697387695E-2</v>
      </c>
      <c r="E4043">
        <f t="shared" si="190"/>
        <v>0.21968750216322008</v>
      </c>
      <c r="F4043">
        <f t="shared" si="191"/>
        <v>0.10835037853376983</v>
      </c>
    </row>
    <row r="4044" spans="1:6" x14ac:dyDescent="0.2">
      <c r="A4044">
        <v>-1.3047125475165799</v>
      </c>
      <c r="B4044">
        <v>-2.6326541870693401</v>
      </c>
      <c r="C4044">
        <v>1509568037.1624899</v>
      </c>
      <c r="D4044">
        <f t="shared" si="189"/>
        <v>2.9979944229125977E-2</v>
      </c>
      <c r="E4044">
        <f t="shared" si="190"/>
        <v>3.5570762947110035E-2</v>
      </c>
      <c r="F4044">
        <f t="shared" si="191"/>
        <v>0.28553378286538011</v>
      </c>
    </row>
    <row r="4045" spans="1:6" x14ac:dyDescent="0.2">
      <c r="A4045">
        <v>-0.90671840541687398</v>
      </c>
      <c r="B4045">
        <v>-2.5749538617295502</v>
      </c>
      <c r="C4045">
        <v>1509568037.1849799</v>
      </c>
      <c r="D4045">
        <f t="shared" si="189"/>
        <v>2.2490024566650391E-2</v>
      </c>
      <c r="E4045">
        <f t="shared" si="190"/>
        <v>0.39799414209970596</v>
      </c>
      <c r="F4045">
        <f t="shared" si="191"/>
        <v>5.770032533978986E-2</v>
      </c>
    </row>
    <row r="4046" spans="1:6" x14ac:dyDescent="0.2">
      <c r="A4046">
        <v>-1.3780221010614</v>
      </c>
      <c r="B4046">
        <v>-2.59611560672713</v>
      </c>
      <c r="C4046">
        <v>1509568037.2274599</v>
      </c>
      <c r="D4046">
        <f t="shared" si="189"/>
        <v>4.2479991912841797E-2</v>
      </c>
      <c r="E4046">
        <f t="shared" si="190"/>
        <v>0.47130369564452601</v>
      </c>
      <c r="F4046">
        <f t="shared" si="191"/>
        <v>2.1161744997579834E-2</v>
      </c>
    </row>
    <row r="4047" spans="1:6" x14ac:dyDescent="0.2">
      <c r="A4047">
        <v>-1.08917606379236</v>
      </c>
      <c r="B4047">
        <v>-3.24461151968223</v>
      </c>
      <c r="C4047">
        <v>1509568037.2562499</v>
      </c>
      <c r="D4047">
        <f t="shared" si="189"/>
        <v>2.8789997100830078E-2</v>
      </c>
      <c r="E4047">
        <f t="shared" si="190"/>
        <v>0.28884603726904001</v>
      </c>
      <c r="F4047">
        <f t="shared" si="191"/>
        <v>0.64849591295510001</v>
      </c>
    </row>
    <row r="4048" spans="1:6" x14ac:dyDescent="0.2">
      <c r="A4048">
        <v>-1.01331825987764</v>
      </c>
      <c r="B4048">
        <v>-3.4652485498634</v>
      </c>
      <c r="C4048">
        <v>1509568037.28616</v>
      </c>
      <c r="D4048">
        <f t="shared" si="189"/>
        <v>2.9910087585449219E-2</v>
      </c>
      <c r="E4048">
        <f t="shared" si="190"/>
        <v>7.5857803914719968E-2</v>
      </c>
      <c r="F4048">
        <f t="shared" si="191"/>
        <v>0.22063703018116998</v>
      </c>
    </row>
    <row r="4049" spans="1:6" x14ac:dyDescent="0.2">
      <c r="A4049">
        <v>-0.90388050826029198</v>
      </c>
      <c r="B4049">
        <v>-3.5587823988957799</v>
      </c>
      <c r="C4049">
        <v>1509568037.30496</v>
      </c>
      <c r="D4049">
        <f t="shared" si="189"/>
        <v>1.8800020217895508E-2</v>
      </c>
      <c r="E4049">
        <f t="shared" si="190"/>
        <v>0.10943775161734803</v>
      </c>
      <c r="F4049">
        <f t="shared" si="191"/>
        <v>9.3533849032379823E-2</v>
      </c>
    </row>
    <row r="4050" spans="1:6" x14ac:dyDescent="0.2">
      <c r="A4050">
        <v>-1.4461703590008499</v>
      </c>
      <c r="B4050">
        <v>-3.5843290856634602</v>
      </c>
      <c r="C4050">
        <v>1509568037.3249099</v>
      </c>
      <c r="D4050">
        <f t="shared" si="189"/>
        <v>1.9949913024902344E-2</v>
      </c>
      <c r="E4050">
        <f t="shared" si="190"/>
        <v>0.54228985074055791</v>
      </c>
      <c r="F4050">
        <f t="shared" si="191"/>
        <v>2.5546686767680349E-2</v>
      </c>
    </row>
    <row r="4051" spans="1:6" x14ac:dyDescent="0.2">
      <c r="A4051">
        <v>-1.05255424790765</v>
      </c>
      <c r="B4051">
        <v>-3.6425740937211599</v>
      </c>
      <c r="C4051">
        <v>1509568037.3487</v>
      </c>
      <c r="D4051">
        <f t="shared" si="189"/>
        <v>2.3790121078491211E-2</v>
      </c>
      <c r="E4051">
        <f t="shared" si="190"/>
        <v>0.39361611109319994</v>
      </c>
      <c r="F4051">
        <f t="shared" si="191"/>
        <v>5.8245008057699721E-2</v>
      </c>
    </row>
    <row r="4052" spans="1:6" x14ac:dyDescent="0.2">
      <c r="A4052">
        <v>-0.87087867370131</v>
      </c>
      <c r="B4052">
        <v>-4.0409680924818003</v>
      </c>
      <c r="C4052">
        <v>1509568037.3673999</v>
      </c>
      <c r="D4052">
        <f t="shared" si="189"/>
        <v>1.8699884414672852E-2</v>
      </c>
      <c r="E4052">
        <f t="shared" si="190"/>
        <v>0.18167557420633995</v>
      </c>
      <c r="F4052">
        <f t="shared" si="191"/>
        <v>0.39839399876064041</v>
      </c>
    </row>
    <row r="4053" spans="1:6" x14ac:dyDescent="0.2">
      <c r="A4053">
        <v>-0.94146491306521496</v>
      </c>
      <c r="B4053">
        <v>-3.8491762328428898</v>
      </c>
      <c r="C4053">
        <v>1509568037.38745</v>
      </c>
      <c r="D4053">
        <f t="shared" si="189"/>
        <v>2.0050048828125E-2</v>
      </c>
      <c r="E4053">
        <f t="shared" si="190"/>
        <v>7.0586239363904957E-2</v>
      </c>
      <c r="F4053">
        <f t="shared" si="191"/>
        <v>0.19179185963891054</v>
      </c>
    </row>
    <row r="4054" spans="1:6" x14ac:dyDescent="0.2">
      <c r="A4054">
        <v>-0.588177992772969</v>
      </c>
      <c r="B4054">
        <v>-3.93325845231195</v>
      </c>
      <c r="C4054">
        <v>1509568037.4075799</v>
      </c>
      <c r="D4054">
        <f t="shared" si="189"/>
        <v>2.0129919052124023E-2</v>
      </c>
      <c r="E4054">
        <f t="shared" si="190"/>
        <v>0.35328692029224595</v>
      </c>
      <c r="F4054">
        <f t="shared" si="191"/>
        <v>8.4082219469060249E-2</v>
      </c>
    </row>
    <row r="4055" spans="1:6" x14ac:dyDescent="0.2">
      <c r="A4055">
        <v>-0.54952412834728304</v>
      </c>
      <c r="B4055">
        <v>-4.0191846172010504</v>
      </c>
      <c r="C4055">
        <v>1509568037.4386499</v>
      </c>
      <c r="D4055">
        <f t="shared" si="189"/>
        <v>3.106999397277832E-2</v>
      </c>
      <c r="E4055">
        <f t="shared" si="190"/>
        <v>3.8653864425685969E-2</v>
      </c>
      <c r="F4055">
        <f t="shared" si="191"/>
        <v>8.592616488910032E-2</v>
      </c>
    </row>
    <row r="4056" spans="1:6" x14ac:dyDescent="0.2">
      <c r="A4056">
        <v>2.6562595122369598E-2</v>
      </c>
      <c r="B4056">
        <v>-4.3189791689844101</v>
      </c>
      <c r="C4056">
        <v>1509568037.4686999</v>
      </c>
      <c r="D4056">
        <f t="shared" si="189"/>
        <v>3.0050039291381836E-2</v>
      </c>
      <c r="E4056">
        <f t="shared" si="190"/>
        <v>0.57608672346965262</v>
      </c>
      <c r="F4056">
        <f t="shared" si="191"/>
        <v>0.29979455178335979</v>
      </c>
    </row>
    <row r="4057" spans="1:6" x14ac:dyDescent="0.2">
      <c r="A4057">
        <v>-4.6172157107530198E-2</v>
      </c>
      <c r="B4057">
        <v>-4.2469075209706402</v>
      </c>
      <c r="C4057">
        <v>1509568037.4886999</v>
      </c>
      <c r="D4057">
        <f t="shared" si="189"/>
        <v>1.9999980926513672E-2</v>
      </c>
      <c r="E4057">
        <f t="shared" si="190"/>
        <v>7.2734752229899793E-2</v>
      </c>
      <c r="F4057">
        <f t="shared" si="191"/>
        <v>7.2071648013769973E-2</v>
      </c>
    </row>
    <row r="4058" spans="1:6" x14ac:dyDescent="0.2">
      <c r="A4058">
        <v>0.13352756320214099</v>
      </c>
      <c r="B4058">
        <v>-4.1136872239405404</v>
      </c>
      <c r="C4058">
        <v>1509568037.5086999</v>
      </c>
      <c r="D4058">
        <f t="shared" si="189"/>
        <v>1.9999980926513672E-2</v>
      </c>
      <c r="E4058">
        <f t="shared" si="190"/>
        <v>0.17969972030967118</v>
      </c>
      <c r="F4058">
        <f t="shared" si="191"/>
        <v>0.13322029703009974</v>
      </c>
    </row>
    <row r="4059" spans="1:6" x14ac:dyDescent="0.2">
      <c r="A4059">
        <v>-7.9151898889976303E-3</v>
      </c>
      <c r="B4059">
        <v>-3.9238436415733799</v>
      </c>
      <c r="C4059">
        <v>1509568037.5299599</v>
      </c>
      <c r="D4059">
        <f t="shared" si="189"/>
        <v>2.126002311706543E-2</v>
      </c>
      <c r="E4059">
        <f t="shared" si="190"/>
        <v>0.14144275309113863</v>
      </c>
      <c r="F4059">
        <f t="shared" si="191"/>
        <v>0.18984358236716048</v>
      </c>
    </row>
    <row r="4060" spans="1:6" x14ac:dyDescent="0.2">
      <c r="A4060">
        <v>0.24222853853734699</v>
      </c>
      <c r="B4060">
        <v>-3.6777332900876898</v>
      </c>
      <c r="C4060">
        <v>1509568037.5499599</v>
      </c>
      <c r="D4060">
        <f t="shared" si="189"/>
        <v>1.9999980926513672E-2</v>
      </c>
      <c r="E4060">
        <f t="shared" si="190"/>
        <v>0.25014372842634464</v>
      </c>
      <c r="F4060">
        <f t="shared" si="191"/>
        <v>0.24611035148569016</v>
      </c>
    </row>
    <row r="4061" spans="1:6" x14ac:dyDescent="0.2">
      <c r="A4061">
        <v>0.31251327935099998</v>
      </c>
      <c r="B4061">
        <v>-3.9447665936541201</v>
      </c>
      <c r="C4061">
        <v>1509568037.5724599</v>
      </c>
      <c r="D4061">
        <f t="shared" si="189"/>
        <v>2.2500038146972656E-2</v>
      </c>
      <c r="E4061">
        <f t="shared" si="190"/>
        <v>7.0284740813652991E-2</v>
      </c>
      <c r="F4061">
        <f t="shared" si="191"/>
        <v>0.26703330356643029</v>
      </c>
    </row>
    <row r="4062" spans="1:6" x14ac:dyDescent="0.2">
      <c r="A4062">
        <v>0.42142418306455698</v>
      </c>
      <c r="B4062">
        <v>-4.1164984085526397</v>
      </c>
      <c r="C4062">
        <v>1509568037.5924599</v>
      </c>
      <c r="D4062">
        <f t="shared" si="189"/>
        <v>1.9999980926513672E-2</v>
      </c>
      <c r="E4062">
        <f t="shared" si="190"/>
        <v>0.10891090371355699</v>
      </c>
      <c r="F4062">
        <f t="shared" si="191"/>
        <v>0.17173181489851963</v>
      </c>
    </row>
    <row r="4063" spans="1:6" x14ac:dyDescent="0.2">
      <c r="A4063">
        <v>-8.1222304057978506E-2</v>
      </c>
      <c r="B4063">
        <v>-4.04203646622934</v>
      </c>
      <c r="C4063">
        <v>1509568037.6111901</v>
      </c>
      <c r="D4063">
        <f t="shared" si="189"/>
        <v>1.873016357421875E-2</v>
      </c>
      <c r="E4063">
        <f t="shared" si="190"/>
        <v>0.50264648712253546</v>
      </c>
      <c r="F4063">
        <f t="shared" si="191"/>
        <v>7.4461942323299724E-2</v>
      </c>
    </row>
    <row r="4064" spans="1:6" x14ac:dyDescent="0.2">
      <c r="A4064">
        <v>0.63709467857882696</v>
      </c>
      <c r="B4064">
        <v>-4.1202372480620699</v>
      </c>
      <c r="C4064">
        <v>1509568037.6312001</v>
      </c>
      <c r="D4064">
        <f t="shared" si="189"/>
        <v>2.0009994506835938E-2</v>
      </c>
      <c r="E4064">
        <f t="shared" si="190"/>
        <v>0.71831698263680543</v>
      </c>
      <c r="F4064">
        <f t="shared" si="191"/>
        <v>7.8200781832729938E-2</v>
      </c>
    </row>
    <row r="4065" spans="1:6" x14ac:dyDescent="0.2">
      <c r="A4065">
        <v>-0.438927971776709</v>
      </c>
      <c r="B4065">
        <v>-4.3374999428047998</v>
      </c>
      <c r="C4065">
        <v>1509568037.6512401</v>
      </c>
      <c r="D4065">
        <f t="shared" si="189"/>
        <v>2.0040035247802734E-2</v>
      </c>
      <c r="E4065">
        <f t="shared" si="190"/>
        <v>1.0760226503555359</v>
      </c>
      <c r="F4065">
        <f t="shared" si="191"/>
        <v>0.21726269474272986</v>
      </c>
    </row>
    <row r="4066" spans="1:6" x14ac:dyDescent="0.2">
      <c r="A4066">
        <v>0.13625454039968601</v>
      </c>
      <c r="B4066">
        <v>-4.3732077641264198</v>
      </c>
      <c r="C4066">
        <v>1509568037.6712301</v>
      </c>
      <c r="D4066">
        <f t="shared" si="189"/>
        <v>1.9989967346191406E-2</v>
      </c>
      <c r="E4066">
        <f t="shared" si="190"/>
        <v>0.57518251217639504</v>
      </c>
      <c r="F4066">
        <f t="shared" si="191"/>
        <v>3.5707821321619981E-2</v>
      </c>
    </row>
    <row r="4067" spans="1:6" x14ac:dyDescent="0.2">
      <c r="A4067">
        <v>0.243436365929591</v>
      </c>
      <c r="B4067">
        <v>-4.3588975503268301</v>
      </c>
      <c r="C4067">
        <v>1509568037.6924601</v>
      </c>
      <c r="D4067">
        <f t="shared" si="189"/>
        <v>2.1229982376098633E-2</v>
      </c>
      <c r="E4067">
        <f t="shared" si="190"/>
        <v>0.10718182552990499</v>
      </c>
      <c r="F4067">
        <f t="shared" si="191"/>
        <v>1.4310213799589633E-2</v>
      </c>
    </row>
    <row r="4068" spans="1:6" x14ac:dyDescent="0.2">
      <c r="A4068">
        <v>0.17195288124824301</v>
      </c>
      <c r="B4068">
        <v>-4.1709281505037197</v>
      </c>
      <c r="C4068">
        <v>1509568037.7137101</v>
      </c>
      <c r="D4068">
        <f t="shared" si="189"/>
        <v>2.1250009536743164E-2</v>
      </c>
      <c r="E4068">
        <f t="shared" si="190"/>
        <v>7.1483484681347992E-2</v>
      </c>
      <c r="F4068">
        <f t="shared" si="191"/>
        <v>0.18796939982311045</v>
      </c>
    </row>
    <row r="4069" spans="1:6" x14ac:dyDescent="0.2">
      <c r="A4069">
        <v>0.24153131255997501</v>
      </c>
      <c r="B4069">
        <v>-4.4717378311524403</v>
      </c>
      <c r="C4069">
        <v>1509568037.7411499</v>
      </c>
      <c r="D4069">
        <f t="shared" si="189"/>
        <v>2.743983268737793E-2</v>
      </c>
      <c r="E4069">
        <f t="shared" si="190"/>
        <v>6.9578431311731997E-2</v>
      </c>
      <c r="F4069">
        <f t="shared" si="191"/>
        <v>0.3008096806487206</v>
      </c>
    </row>
    <row r="4070" spans="1:6" x14ac:dyDescent="0.2">
      <c r="A4070">
        <v>0.74805115613186202</v>
      </c>
      <c r="B4070">
        <v>-4.6305110020913496</v>
      </c>
      <c r="C4070">
        <v>1509568037.76246</v>
      </c>
      <c r="D4070">
        <f t="shared" si="189"/>
        <v>2.1310091018676758E-2</v>
      </c>
      <c r="E4070">
        <f t="shared" si="190"/>
        <v>0.50651984357188695</v>
      </c>
      <c r="F4070">
        <f t="shared" si="191"/>
        <v>0.1587731709389093</v>
      </c>
    </row>
    <row r="4071" spans="1:6" x14ac:dyDescent="0.2">
      <c r="A4071">
        <v>0.243728403804615</v>
      </c>
      <c r="B4071">
        <v>-4.8135286122897298</v>
      </c>
      <c r="C4071">
        <v>1509568037.7825899</v>
      </c>
      <c r="D4071">
        <f t="shared" si="189"/>
        <v>2.0129919052124023E-2</v>
      </c>
      <c r="E4071">
        <f t="shared" si="190"/>
        <v>0.50432275232724699</v>
      </c>
      <c r="F4071">
        <f t="shared" si="191"/>
        <v>0.18301761019838025</v>
      </c>
    </row>
    <row r="4072" spans="1:6" x14ac:dyDescent="0.2">
      <c r="A4072">
        <v>0.71279746683530398</v>
      </c>
      <c r="B4072">
        <v>-5.0646399690083603</v>
      </c>
      <c r="C4072">
        <v>1509568037.81372</v>
      </c>
      <c r="D4072">
        <f t="shared" si="189"/>
        <v>3.1130075454711914E-2</v>
      </c>
      <c r="E4072">
        <f t="shared" si="190"/>
        <v>0.46906906303068896</v>
      </c>
      <c r="F4072">
        <f t="shared" si="191"/>
        <v>0.2511113567186305</v>
      </c>
    </row>
    <row r="4073" spans="1:6" x14ac:dyDescent="0.2">
      <c r="A4073">
        <v>0.71266906655742501</v>
      </c>
      <c r="B4073">
        <v>-4.8327999960642902</v>
      </c>
      <c r="C4073">
        <v>1509568037.83371</v>
      </c>
      <c r="D4073">
        <f t="shared" si="189"/>
        <v>1.9989967346191406E-2</v>
      </c>
      <c r="E4073">
        <f t="shared" si="190"/>
        <v>1.2840027787897057E-4</v>
      </c>
      <c r="F4073">
        <f t="shared" si="191"/>
        <v>0.23183997294407011</v>
      </c>
    </row>
    <row r="4074" spans="1:6" x14ac:dyDescent="0.2">
      <c r="A4074">
        <v>0.96347418044507505</v>
      </c>
      <c r="B4074">
        <v>-5.1039144089891897</v>
      </c>
      <c r="C4074">
        <v>1509568037.8536699</v>
      </c>
      <c r="D4074">
        <f t="shared" si="189"/>
        <v>1.9959926605224609E-2</v>
      </c>
      <c r="E4074">
        <f t="shared" si="190"/>
        <v>0.25080511388765003</v>
      </c>
      <c r="F4074">
        <f t="shared" si="191"/>
        <v>0.27111441292489946</v>
      </c>
    </row>
    <row r="4075" spans="1:6" x14ac:dyDescent="0.2">
      <c r="A4075">
        <v>0.81963028210587896</v>
      </c>
      <c r="B4075">
        <v>-5.1868522107766397</v>
      </c>
      <c r="C4075">
        <v>1509568037.8736601</v>
      </c>
      <c r="D4075">
        <f t="shared" si="189"/>
        <v>1.9990205764770508E-2</v>
      </c>
      <c r="E4075">
        <f t="shared" si="190"/>
        <v>0.14384389833919609</v>
      </c>
      <c r="F4075">
        <f t="shared" si="191"/>
        <v>8.2937801787450027E-2</v>
      </c>
    </row>
    <row r="4076" spans="1:6" x14ac:dyDescent="0.2">
      <c r="A4076">
        <v>0.24526936985204201</v>
      </c>
      <c r="B4076">
        <v>-5.2620390526845</v>
      </c>
      <c r="C4076">
        <v>1509568037.8936601</v>
      </c>
      <c r="D4076">
        <f t="shared" si="189"/>
        <v>1.9999980926513672E-2</v>
      </c>
      <c r="E4076">
        <f t="shared" si="190"/>
        <v>0.5743609122538369</v>
      </c>
      <c r="F4076">
        <f t="shared" si="191"/>
        <v>7.5186841907860291E-2</v>
      </c>
    </row>
    <row r="4077" spans="1:6" x14ac:dyDescent="0.2">
      <c r="A4077">
        <v>0.56811400315576999</v>
      </c>
      <c r="B4077">
        <v>-5.2553398011633297</v>
      </c>
      <c r="C4077">
        <v>1509568037.9186599</v>
      </c>
      <c r="D4077">
        <f t="shared" si="189"/>
        <v>2.4999856948852539E-2</v>
      </c>
      <c r="E4077">
        <f t="shared" si="190"/>
        <v>0.32284463330372798</v>
      </c>
      <c r="F4077">
        <f t="shared" si="191"/>
        <v>6.6992515211703463E-3</v>
      </c>
    </row>
    <row r="4078" spans="1:6" x14ac:dyDescent="0.2">
      <c r="A4078">
        <v>0.74765911547898101</v>
      </c>
      <c r="B4078">
        <v>-5.2023665124039304</v>
      </c>
      <c r="C4078">
        <v>1509568037.9449</v>
      </c>
      <c r="D4078">
        <f t="shared" si="189"/>
        <v>2.6240110397338867E-2</v>
      </c>
      <c r="E4078">
        <f t="shared" si="190"/>
        <v>0.17954511232321102</v>
      </c>
      <c r="F4078">
        <f t="shared" si="191"/>
        <v>5.2973288759399217E-2</v>
      </c>
    </row>
    <row r="4079" spans="1:6" x14ac:dyDescent="0.2">
      <c r="A4079">
        <v>0.244758860447639</v>
      </c>
      <c r="B4079">
        <v>-5.4991607439016397</v>
      </c>
      <c r="C4079">
        <v>1509568037.9661601</v>
      </c>
      <c r="D4079">
        <f t="shared" si="189"/>
        <v>2.126002311706543E-2</v>
      </c>
      <c r="E4079">
        <f t="shared" si="190"/>
        <v>0.50290025503134195</v>
      </c>
      <c r="F4079">
        <f t="shared" si="191"/>
        <v>0.29679423149770923</v>
      </c>
    </row>
    <row r="4080" spans="1:6" x14ac:dyDescent="0.2">
      <c r="A4080">
        <v>0.603013895253115</v>
      </c>
      <c r="B4080">
        <v>-5.2051935876562503</v>
      </c>
      <c r="C4080">
        <v>1509568037.9861701</v>
      </c>
      <c r="D4080">
        <f t="shared" si="189"/>
        <v>2.0009994506835938E-2</v>
      </c>
      <c r="E4080">
        <f t="shared" si="190"/>
        <v>0.35825503480547599</v>
      </c>
      <c r="F4080">
        <f t="shared" si="191"/>
        <v>0.29396715624538938</v>
      </c>
    </row>
    <row r="4081" spans="1:6" x14ac:dyDescent="0.2">
      <c r="A4081">
        <v>0.53150534464760002</v>
      </c>
      <c r="B4081">
        <v>-4.8315236023785904</v>
      </c>
      <c r="C4081">
        <v>1509568038.00507</v>
      </c>
      <c r="D4081">
        <f t="shared" si="189"/>
        <v>1.8899917602539062E-2</v>
      </c>
      <c r="E4081">
        <f t="shared" si="190"/>
        <v>7.1508550605514976E-2</v>
      </c>
      <c r="F4081">
        <f t="shared" si="191"/>
        <v>0.37366998527765993</v>
      </c>
    </row>
    <row r="4082" spans="1:6" x14ac:dyDescent="0.2">
      <c r="A4082">
        <v>0.280469829199401</v>
      </c>
      <c r="B4082">
        <v>-5.3428059865814097</v>
      </c>
      <c r="C4082">
        <v>1509568038.02616</v>
      </c>
      <c r="D4082">
        <f t="shared" si="189"/>
        <v>2.1090030670166016E-2</v>
      </c>
      <c r="E4082">
        <f t="shared" si="190"/>
        <v>0.25103551544819902</v>
      </c>
      <c r="F4082">
        <f t="shared" si="191"/>
        <v>0.51128238420281935</v>
      </c>
    </row>
    <row r="4083" spans="1:6" x14ac:dyDescent="0.2">
      <c r="A4083">
        <v>0.53332221074124697</v>
      </c>
      <c r="B4083">
        <v>-5.39267069533485</v>
      </c>
      <c r="C4083">
        <v>1509568038.04616</v>
      </c>
      <c r="D4083">
        <f t="shared" si="189"/>
        <v>1.9999980926513672E-2</v>
      </c>
      <c r="E4083">
        <f t="shared" si="190"/>
        <v>0.25285238154184597</v>
      </c>
      <c r="F4083">
        <f t="shared" si="191"/>
        <v>4.986470875344029E-2</v>
      </c>
    </row>
    <row r="4084" spans="1:6" x14ac:dyDescent="0.2">
      <c r="A4084">
        <v>0.387845663524155</v>
      </c>
      <c r="B4084">
        <v>-5.2748384141194</v>
      </c>
      <c r="C4084">
        <v>1509568038.06865</v>
      </c>
      <c r="D4084">
        <f t="shared" si="189"/>
        <v>2.2490024566650391E-2</v>
      </c>
      <c r="E4084">
        <f t="shared" si="190"/>
        <v>0.14547654721709197</v>
      </c>
      <c r="F4084">
        <f t="shared" si="191"/>
        <v>0.11783228121544997</v>
      </c>
    </row>
    <row r="4085" spans="1:6" x14ac:dyDescent="0.2">
      <c r="A4085">
        <v>0.10062175626247501</v>
      </c>
      <c r="B4085">
        <v>-5.4300704735168299</v>
      </c>
      <c r="C4085">
        <v>1509568038.08746</v>
      </c>
      <c r="D4085">
        <f t="shared" si="189"/>
        <v>1.8810033798217773E-2</v>
      </c>
      <c r="E4085">
        <f t="shared" si="190"/>
        <v>0.28722390726168001</v>
      </c>
      <c r="F4085">
        <f t="shared" si="191"/>
        <v>0.1552320593974299</v>
      </c>
    </row>
    <row r="4086" spans="1:6" x14ac:dyDescent="0.2">
      <c r="A4086">
        <v>0.38727809589853501</v>
      </c>
      <c r="B4086">
        <v>-5.2003724150969797</v>
      </c>
      <c r="C4086">
        <v>1509568038.10866</v>
      </c>
      <c r="D4086">
        <f t="shared" si="189"/>
        <v>2.1199941635131836E-2</v>
      </c>
      <c r="E4086">
        <f t="shared" si="190"/>
        <v>0.28665633963606002</v>
      </c>
      <c r="F4086">
        <f t="shared" si="191"/>
        <v>0.22969805841985025</v>
      </c>
    </row>
    <row r="4087" spans="1:6" x14ac:dyDescent="0.2">
      <c r="A4087">
        <v>0.20953117659289899</v>
      </c>
      <c r="B4087">
        <v>-5.5192609147091103</v>
      </c>
      <c r="C4087">
        <v>1509568038.12867</v>
      </c>
      <c r="D4087">
        <f t="shared" si="189"/>
        <v>2.0009994506835938E-2</v>
      </c>
      <c r="E4087">
        <f t="shared" si="190"/>
        <v>0.17774691930563602</v>
      </c>
      <c r="F4087">
        <f t="shared" si="191"/>
        <v>0.31888849961213062</v>
      </c>
    </row>
    <row r="4088" spans="1:6" x14ac:dyDescent="0.2">
      <c r="A4088">
        <v>0.38934927640427602</v>
      </c>
      <c r="B4088">
        <v>-5.7648575484656703</v>
      </c>
      <c r="C4088">
        <v>1509568038.15117</v>
      </c>
      <c r="D4088">
        <f t="shared" si="189"/>
        <v>2.2500038146972656E-2</v>
      </c>
      <c r="E4088">
        <f t="shared" si="190"/>
        <v>0.17981809981137703</v>
      </c>
      <c r="F4088">
        <f t="shared" si="191"/>
        <v>0.24559663375656005</v>
      </c>
    </row>
    <row r="4089" spans="1:6" x14ac:dyDescent="0.2">
      <c r="A4089">
        <v>0.46292692860394302</v>
      </c>
      <c r="B4089">
        <v>-5.9006303771295299</v>
      </c>
      <c r="C4089">
        <v>1509568038.1686599</v>
      </c>
      <c r="D4089">
        <f t="shared" si="189"/>
        <v>1.7489910125732422E-2</v>
      </c>
      <c r="E4089">
        <f t="shared" si="190"/>
        <v>7.3577652199666999E-2</v>
      </c>
      <c r="F4089">
        <f t="shared" si="191"/>
        <v>0.13577282866385953</v>
      </c>
    </row>
    <row r="4090" spans="1:6" x14ac:dyDescent="0.2">
      <c r="A4090">
        <v>0.17204310143415799</v>
      </c>
      <c r="B4090">
        <v>-5.3850862389249796</v>
      </c>
      <c r="C4090">
        <v>1509568038.1899199</v>
      </c>
      <c r="D4090">
        <f t="shared" si="189"/>
        <v>2.126002311706543E-2</v>
      </c>
      <c r="E4090">
        <f t="shared" si="190"/>
        <v>0.290883827169785</v>
      </c>
      <c r="F4090">
        <f t="shared" si="191"/>
        <v>0.51554413820455025</v>
      </c>
    </row>
    <row r="4091" spans="1:6" x14ac:dyDescent="0.2">
      <c r="A4091">
        <v>0.243628218208879</v>
      </c>
      <c r="B4091">
        <v>-5.0818029981866202</v>
      </c>
      <c r="C4091">
        <v>1509568038.22367</v>
      </c>
      <c r="D4091">
        <f t="shared" si="189"/>
        <v>3.3750057220458984E-2</v>
      </c>
      <c r="E4091">
        <f t="shared" si="190"/>
        <v>7.1585116774721014E-2</v>
      </c>
      <c r="F4091">
        <f t="shared" si="191"/>
        <v>0.30328324073835944</v>
      </c>
    </row>
    <row r="4092" spans="1:6" x14ac:dyDescent="0.2">
      <c r="A4092">
        <v>-7.12243869835439E-3</v>
      </c>
      <c r="B4092">
        <v>-5.3740527517244496</v>
      </c>
      <c r="C4092">
        <v>1509568038.2511699</v>
      </c>
      <c r="D4092">
        <f t="shared" si="189"/>
        <v>2.7499914169311523E-2</v>
      </c>
      <c r="E4092">
        <f t="shared" si="190"/>
        <v>0.25075065690723342</v>
      </c>
      <c r="F4092">
        <f t="shared" si="191"/>
        <v>0.29224975353782945</v>
      </c>
    </row>
    <row r="4093" spans="1:6" x14ac:dyDescent="0.2">
      <c r="A4093">
        <v>2.8097427259044301E-2</v>
      </c>
      <c r="B4093">
        <v>-5.69912184176113</v>
      </c>
      <c r="C4093">
        <v>1509568038.2699001</v>
      </c>
      <c r="D4093">
        <f t="shared" si="189"/>
        <v>1.873016357421875E-2</v>
      </c>
      <c r="E4093">
        <f t="shared" si="190"/>
        <v>3.5219865957398691E-2</v>
      </c>
      <c r="F4093">
        <f t="shared" si="191"/>
        <v>0.32506909003668039</v>
      </c>
    </row>
    <row r="4094" spans="1:6" x14ac:dyDescent="0.2">
      <c r="A4094">
        <v>-7.7858566068197493E-2</v>
      </c>
      <c r="B4094">
        <v>-5.9001583957491999</v>
      </c>
      <c r="C4094">
        <v>1509568038.2899101</v>
      </c>
      <c r="D4094">
        <f t="shared" si="189"/>
        <v>2.0009994506835938E-2</v>
      </c>
      <c r="E4094">
        <f t="shared" si="190"/>
        <v>0.10595599332724179</v>
      </c>
      <c r="F4094">
        <f t="shared" si="191"/>
        <v>0.20103655398806985</v>
      </c>
    </row>
    <row r="4095" spans="1:6" x14ac:dyDescent="0.2">
      <c r="A4095">
        <v>-0.58213877039763096</v>
      </c>
      <c r="B4095">
        <v>-5.7080683601754796</v>
      </c>
      <c r="C4095">
        <v>1509568038.3211501</v>
      </c>
      <c r="D4095">
        <f t="shared" si="189"/>
        <v>3.1239986419677734E-2</v>
      </c>
      <c r="E4095">
        <f t="shared" si="190"/>
        <v>0.50428020432943343</v>
      </c>
      <c r="F4095">
        <f t="shared" si="191"/>
        <v>0.19209003557372029</v>
      </c>
    </row>
    <row r="4096" spans="1:6" x14ac:dyDescent="0.2">
      <c r="A4096">
        <v>-0.33221786805786402</v>
      </c>
      <c r="B4096">
        <v>-5.5017289247394698</v>
      </c>
      <c r="C4096">
        <v>1509568038.3411601</v>
      </c>
      <c r="D4096">
        <f t="shared" si="189"/>
        <v>2.0009994506835938E-2</v>
      </c>
      <c r="E4096">
        <f t="shared" si="190"/>
        <v>0.24992090233976694</v>
      </c>
      <c r="F4096">
        <f t="shared" si="191"/>
        <v>0.20633943543600974</v>
      </c>
    </row>
    <row r="4097" spans="1:6" x14ac:dyDescent="0.2">
      <c r="A4097">
        <v>-0.40081747435642301</v>
      </c>
      <c r="B4097">
        <v>-5.6472652989735099</v>
      </c>
      <c r="C4097">
        <v>1509568038.36116</v>
      </c>
      <c r="D4097">
        <f t="shared" si="189"/>
        <v>1.9999980926513672E-2</v>
      </c>
      <c r="E4097">
        <f t="shared" si="190"/>
        <v>6.8599606298558991E-2</v>
      </c>
      <c r="F4097">
        <f t="shared" si="191"/>
        <v>0.14553637423404009</v>
      </c>
    </row>
    <row r="4098" spans="1:6" x14ac:dyDescent="0.2">
      <c r="A4098">
        <v>-0.40475517358911101</v>
      </c>
      <c r="B4098">
        <v>-5.8446968653473004</v>
      </c>
      <c r="C4098">
        <v>1509568038.38116</v>
      </c>
      <c r="D4098">
        <f t="shared" si="189"/>
        <v>1.9999980926513672E-2</v>
      </c>
      <c r="E4098">
        <f t="shared" si="190"/>
        <v>3.9376992326879967E-3</v>
      </c>
      <c r="F4098">
        <f t="shared" si="191"/>
        <v>0.19743156637379045</v>
      </c>
    </row>
    <row r="4099" spans="1:6" x14ac:dyDescent="0.2">
      <c r="A4099">
        <v>-0.36715969664568499</v>
      </c>
      <c r="B4099">
        <v>-5.7817737242619902</v>
      </c>
      <c r="C4099">
        <v>1509568038.4036601</v>
      </c>
      <c r="D4099">
        <f t="shared" si="189"/>
        <v>2.2500038146972656E-2</v>
      </c>
      <c r="E4099">
        <f t="shared" si="190"/>
        <v>3.7595476943426021E-2</v>
      </c>
      <c r="F4099">
        <f t="shared" si="191"/>
        <v>6.2923141085310164E-2</v>
      </c>
    </row>
    <row r="4100" spans="1:6" x14ac:dyDescent="0.2">
      <c r="A4100">
        <v>-0.33325661526171302</v>
      </c>
      <c r="B4100">
        <v>-5.4651811316466903</v>
      </c>
      <c r="C4100">
        <v>1509568038.42242</v>
      </c>
      <c r="D4100">
        <f t="shared" ref="D4100:D4163" si="192">C4100-C4099</f>
        <v>1.8759965896606445E-2</v>
      </c>
      <c r="E4100">
        <f t="shared" ref="E4100:E4163" si="193">ABS(A4100-A4099)</f>
        <v>3.3903081383971967E-2</v>
      </c>
      <c r="F4100">
        <f t="shared" ref="F4100:F4163" si="194">ABS(B4100-B4099)</f>
        <v>0.31659259261529993</v>
      </c>
    </row>
    <row r="4101" spans="1:6" x14ac:dyDescent="0.2">
      <c r="A4101">
        <v>-0.47476375056339098</v>
      </c>
      <c r="B4101">
        <v>-5.50036810452686</v>
      </c>
      <c r="C4101">
        <v>1509568038.44365</v>
      </c>
      <c r="D4101">
        <f t="shared" si="192"/>
        <v>2.1229982376098633E-2</v>
      </c>
      <c r="E4101">
        <f t="shared" si="193"/>
        <v>0.14150713530167797</v>
      </c>
      <c r="F4101">
        <f t="shared" si="194"/>
        <v>3.5186972880169698E-2</v>
      </c>
    </row>
    <row r="4102" spans="1:6" x14ac:dyDescent="0.2">
      <c r="A4102">
        <v>-0.26142852970394798</v>
      </c>
      <c r="B4102">
        <v>-5.2358218781145096</v>
      </c>
      <c r="C4102">
        <v>1509568038.46368</v>
      </c>
      <c r="D4102">
        <f t="shared" si="192"/>
        <v>2.0030021667480469E-2</v>
      </c>
      <c r="E4102">
        <f t="shared" si="193"/>
        <v>0.21333522085944301</v>
      </c>
      <c r="F4102">
        <f t="shared" si="194"/>
        <v>0.26454622641235037</v>
      </c>
    </row>
    <row r="4103" spans="1:6" x14ac:dyDescent="0.2">
      <c r="A4103">
        <v>-0.75991574447008603</v>
      </c>
      <c r="B4103">
        <v>-5.6432889992398501</v>
      </c>
      <c r="C4103">
        <v>1509568038.4949</v>
      </c>
      <c r="D4103">
        <f t="shared" si="192"/>
        <v>3.1219959259033203E-2</v>
      </c>
      <c r="E4103">
        <f t="shared" si="193"/>
        <v>0.49848721476613805</v>
      </c>
      <c r="F4103">
        <f t="shared" si="194"/>
        <v>0.40746712112534045</v>
      </c>
    </row>
    <row r="4104" spans="1:6" x14ac:dyDescent="0.2">
      <c r="A4104">
        <v>-0.11406594945296999</v>
      </c>
      <c r="B4104">
        <v>-5.6489916250329797</v>
      </c>
      <c r="C4104">
        <v>1509568038.51615</v>
      </c>
      <c r="D4104">
        <f t="shared" si="192"/>
        <v>2.1250009536743164E-2</v>
      </c>
      <c r="E4104">
        <f t="shared" si="193"/>
        <v>0.64584979501711604</v>
      </c>
      <c r="F4104">
        <f t="shared" si="194"/>
        <v>5.7026257931296342E-3</v>
      </c>
    </row>
    <row r="4105" spans="1:6" x14ac:dyDescent="0.2">
      <c r="A4105">
        <v>6.3644696088547698E-2</v>
      </c>
      <c r="B4105">
        <v>-5.1062567790207396</v>
      </c>
      <c r="C4105">
        <v>1509568038.53492</v>
      </c>
      <c r="D4105">
        <f t="shared" si="192"/>
        <v>1.8769979476928711E-2</v>
      </c>
      <c r="E4105">
        <f t="shared" si="193"/>
        <v>0.17771064554151769</v>
      </c>
      <c r="F4105">
        <f t="shared" si="194"/>
        <v>0.54273484601224009</v>
      </c>
    </row>
    <row r="4106" spans="1:6" x14ac:dyDescent="0.2">
      <c r="A4106">
        <v>2.6809198045230499E-2</v>
      </c>
      <c r="B4106">
        <v>-5.0166514791536203</v>
      </c>
      <c r="C4106">
        <v>1509568038.55492</v>
      </c>
      <c r="D4106">
        <f t="shared" si="192"/>
        <v>1.9999980926513672E-2</v>
      </c>
      <c r="E4106">
        <f t="shared" si="193"/>
        <v>3.6835498043317198E-2</v>
      </c>
      <c r="F4106">
        <f t="shared" si="194"/>
        <v>8.9605299867119292E-2</v>
      </c>
    </row>
    <row r="4107" spans="1:6" x14ac:dyDescent="0.2">
      <c r="A4107">
        <v>-0.15518435817703299</v>
      </c>
      <c r="B4107">
        <v>-5.1495927650806301</v>
      </c>
      <c r="C4107">
        <v>1509568038.5748999</v>
      </c>
      <c r="D4107">
        <f t="shared" si="192"/>
        <v>1.9979953765869141E-2</v>
      </c>
      <c r="E4107">
        <f t="shared" si="193"/>
        <v>0.18199355622226349</v>
      </c>
      <c r="F4107">
        <f t="shared" si="194"/>
        <v>0.13294128592700982</v>
      </c>
    </row>
    <row r="4108" spans="1:6" x14ac:dyDescent="0.2">
      <c r="A4108">
        <v>0.16954147672976799</v>
      </c>
      <c r="B4108">
        <v>-5.6311322611058499</v>
      </c>
      <c r="C4108">
        <v>1509568038.5961699</v>
      </c>
      <c r="D4108">
        <f t="shared" si="192"/>
        <v>2.1270036697387695E-2</v>
      </c>
      <c r="E4108">
        <f t="shared" si="193"/>
        <v>0.32472583490680096</v>
      </c>
      <c r="F4108">
        <f t="shared" si="194"/>
        <v>0.48153949602521973</v>
      </c>
    </row>
    <row r="4109" spans="1:6" x14ac:dyDescent="0.2">
      <c r="A4109">
        <v>0.13700146547803499</v>
      </c>
      <c r="B4109">
        <v>-5.8166315755817202</v>
      </c>
      <c r="C4109">
        <v>1509568038.61866</v>
      </c>
      <c r="D4109">
        <f t="shared" si="192"/>
        <v>2.2490024566650391E-2</v>
      </c>
      <c r="E4109">
        <f t="shared" si="193"/>
        <v>3.2540011251733003E-2</v>
      </c>
      <c r="F4109">
        <f t="shared" si="194"/>
        <v>0.18549931447587031</v>
      </c>
    </row>
    <row r="4110" spans="1:6" x14ac:dyDescent="0.2">
      <c r="A4110">
        <v>-0.18904146347971801</v>
      </c>
      <c r="B4110">
        <v>-5.3153634583713201</v>
      </c>
      <c r="C4110">
        <v>1509568038.6375501</v>
      </c>
      <c r="D4110">
        <f t="shared" si="192"/>
        <v>1.8890142440795898E-2</v>
      </c>
      <c r="E4110">
        <f t="shared" si="193"/>
        <v>0.326042928957753</v>
      </c>
      <c r="F4110">
        <f t="shared" si="194"/>
        <v>0.5012681172104001</v>
      </c>
    </row>
    <row r="4111" spans="1:6" x14ac:dyDescent="0.2">
      <c r="A4111">
        <v>-4.45588366058942E-2</v>
      </c>
      <c r="B4111">
        <v>-5.0797591939424898</v>
      </c>
      <c r="C4111">
        <v>1509568038.65624</v>
      </c>
      <c r="D4111">
        <f t="shared" si="192"/>
        <v>1.8689870834350586E-2</v>
      </c>
      <c r="E4111">
        <f t="shared" si="193"/>
        <v>0.14448262687382379</v>
      </c>
      <c r="F4111">
        <f t="shared" si="194"/>
        <v>0.23560426442883031</v>
      </c>
    </row>
    <row r="4112" spans="1:6" x14ac:dyDescent="0.2">
      <c r="A4112">
        <v>0.27949965348607198</v>
      </c>
      <c r="B4112">
        <v>-5.3929155506834601</v>
      </c>
      <c r="C4112">
        <v>1509568038.67875</v>
      </c>
      <c r="D4112">
        <f t="shared" si="192"/>
        <v>2.2510051727294922E-2</v>
      </c>
      <c r="E4112">
        <f t="shared" si="193"/>
        <v>0.32405849009196619</v>
      </c>
      <c r="F4112">
        <f t="shared" si="194"/>
        <v>0.31315635674097031</v>
      </c>
    </row>
    <row r="4113" spans="1:6" x14ac:dyDescent="0.2">
      <c r="A4113">
        <v>2.5520162018056201E-2</v>
      </c>
      <c r="B4113">
        <v>-5.5787495251167396</v>
      </c>
      <c r="C4113">
        <v>1509568038.6975999</v>
      </c>
      <c r="D4113">
        <f t="shared" si="192"/>
        <v>1.8849849700927734E-2</v>
      </c>
      <c r="E4113">
        <f t="shared" si="193"/>
        <v>0.25397949146801579</v>
      </c>
      <c r="F4113">
        <f t="shared" si="194"/>
        <v>0.18583397443327954</v>
      </c>
    </row>
    <row r="4114" spans="1:6" x14ac:dyDescent="0.2">
      <c r="A4114">
        <v>0.316149530125512</v>
      </c>
      <c r="B4114">
        <v>-5.5712897136660997</v>
      </c>
      <c r="C4114">
        <v>1509568038.7199199</v>
      </c>
      <c r="D4114">
        <f t="shared" si="192"/>
        <v>2.2320032119750977E-2</v>
      </c>
      <c r="E4114">
        <f t="shared" si="193"/>
        <v>0.29062936810745582</v>
      </c>
      <c r="F4114">
        <f t="shared" si="194"/>
        <v>7.4598114506398971E-3</v>
      </c>
    </row>
    <row r="4115" spans="1:6" x14ac:dyDescent="0.2">
      <c r="A4115">
        <v>0.20669205385900899</v>
      </c>
      <c r="B4115">
        <v>-5.2990298136333598</v>
      </c>
      <c r="C4115">
        <v>1509568038.7386701</v>
      </c>
      <c r="D4115">
        <f t="shared" si="192"/>
        <v>1.8750190734863281E-2</v>
      </c>
      <c r="E4115">
        <f t="shared" si="193"/>
        <v>0.10945747626650301</v>
      </c>
      <c r="F4115">
        <f t="shared" si="194"/>
        <v>0.27225990003273992</v>
      </c>
    </row>
    <row r="4116" spans="1:6" x14ac:dyDescent="0.2">
      <c r="A4116">
        <v>-0.15447911721122501</v>
      </c>
      <c r="B4116">
        <v>-5.2173684608117199</v>
      </c>
      <c r="C4116">
        <v>1509568038.7599001</v>
      </c>
      <c r="D4116">
        <f t="shared" si="192"/>
        <v>2.1229982376098633E-2</v>
      </c>
      <c r="E4116">
        <f t="shared" si="193"/>
        <v>0.361171171070234</v>
      </c>
      <c r="F4116">
        <f t="shared" si="194"/>
        <v>8.1661352821639888E-2</v>
      </c>
    </row>
    <row r="4117" spans="1:6" x14ac:dyDescent="0.2">
      <c r="A4117">
        <v>0.52935069570321003</v>
      </c>
      <c r="B4117">
        <v>-5.4156131952512698</v>
      </c>
      <c r="C4117">
        <v>1509568038.7798901</v>
      </c>
      <c r="D4117">
        <f t="shared" si="192"/>
        <v>1.9989967346191406E-2</v>
      </c>
      <c r="E4117">
        <f t="shared" si="193"/>
        <v>0.68382981291443501</v>
      </c>
      <c r="F4117">
        <f t="shared" si="194"/>
        <v>0.19824473443954993</v>
      </c>
    </row>
    <row r="4118" spans="1:6" x14ac:dyDescent="0.2">
      <c r="A4118">
        <v>0.134581478832422</v>
      </c>
      <c r="B4118">
        <v>-5.4076913736782597</v>
      </c>
      <c r="C4118">
        <v>1509568038.8025301</v>
      </c>
      <c r="D4118">
        <f t="shared" si="192"/>
        <v>2.2639989852905273E-2</v>
      </c>
      <c r="E4118">
        <f t="shared" si="193"/>
        <v>0.39476921687078803</v>
      </c>
      <c r="F4118">
        <f t="shared" si="194"/>
        <v>7.9218215730101349E-3</v>
      </c>
    </row>
    <row r="4119" spans="1:6" x14ac:dyDescent="0.2">
      <c r="A4119">
        <v>0.52939811901072698</v>
      </c>
      <c r="B4119">
        <v>-5.2707107439782002</v>
      </c>
      <c r="C4119">
        <v>1509568038.8211401</v>
      </c>
      <c r="D4119">
        <f t="shared" si="192"/>
        <v>1.8610000610351562E-2</v>
      </c>
      <c r="E4119">
        <f t="shared" si="193"/>
        <v>0.39481664017830498</v>
      </c>
      <c r="F4119">
        <f t="shared" si="194"/>
        <v>0.13698062970005953</v>
      </c>
    </row>
    <row r="4120" spans="1:6" x14ac:dyDescent="0.2">
      <c r="A4120">
        <v>0.49156994434344797</v>
      </c>
      <c r="B4120">
        <v>-4.7604468590578302</v>
      </c>
      <c r="C4120">
        <v>1509568038.8425801</v>
      </c>
      <c r="D4120">
        <f t="shared" si="192"/>
        <v>2.1440029144287109E-2</v>
      </c>
      <c r="E4120">
        <f t="shared" si="193"/>
        <v>3.7828174667279002E-2</v>
      </c>
      <c r="F4120">
        <f t="shared" si="194"/>
        <v>0.51026388492037</v>
      </c>
    </row>
    <row r="4121" spans="1:6" x14ac:dyDescent="0.2">
      <c r="A4121">
        <v>0.56358860551414303</v>
      </c>
      <c r="B4121">
        <v>-4.7341061897447902</v>
      </c>
      <c r="C4121">
        <v>1509568038.86256</v>
      </c>
      <c r="D4121">
        <f t="shared" si="192"/>
        <v>1.9979953765869141E-2</v>
      </c>
      <c r="E4121">
        <f t="shared" si="193"/>
        <v>7.2018661170695053E-2</v>
      </c>
      <c r="F4121">
        <f t="shared" si="194"/>
        <v>2.6340669313039911E-2</v>
      </c>
    </row>
    <row r="4122" spans="1:6" x14ac:dyDescent="0.2">
      <c r="A4122">
        <v>0.67086921788411302</v>
      </c>
      <c r="B4122">
        <v>-4.6338619071840501</v>
      </c>
      <c r="C4122">
        <v>1509568038.8836</v>
      </c>
      <c r="D4122">
        <f t="shared" si="192"/>
        <v>2.1039962768554688E-2</v>
      </c>
      <c r="E4122">
        <f t="shared" si="193"/>
        <v>0.10728061236997</v>
      </c>
      <c r="F4122">
        <f t="shared" si="194"/>
        <v>0.10024428256074014</v>
      </c>
    </row>
    <row r="4123" spans="1:6" x14ac:dyDescent="0.2">
      <c r="A4123">
        <v>-1.16707050405019E-2</v>
      </c>
      <c r="B4123">
        <v>-4.8012837657481198</v>
      </c>
      <c r="C4123">
        <v>1509568038.9036801</v>
      </c>
      <c r="D4123">
        <f t="shared" si="192"/>
        <v>2.0080089569091797E-2</v>
      </c>
      <c r="E4123">
        <f t="shared" si="193"/>
        <v>0.68253992292461496</v>
      </c>
      <c r="F4123">
        <f t="shared" si="194"/>
        <v>0.16742185856406966</v>
      </c>
    </row>
    <row r="4124" spans="1:6" x14ac:dyDescent="0.2">
      <c r="A4124">
        <v>-1.08525087277965E-2</v>
      </c>
      <c r="B4124">
        <v>-4.5316543518514196</v>
      </c>
      <c r="C4124">
        <v>1509568038.9249401</v>
      </c>
      <c r="D4124">
        <f t="shared" si="192"/>
        <v>2.126002311706543E-2</v>
      </c>
      <c r="E4124">
        <f t="shared" si="193"/>
        <v>8.1819631270539997E-4</v>
      </c>
      <c r="F4124">
        <f t="shared" si="194"/>
        <v>0.26962941389670014</v>
      </c>
    </row>
    <row r="4125" spans="1:6" x14ac:dyDescent="0.2">
      <c r="A4125">
        <v>-1.2636020135592301E-2</v>
      </c>
      <c r="B4125">
        <v>-4.3441506857447303</v>
      </c>
      <c r="C4125">
        <v>1509568038.94507</v>
      </c>
      <c r="D4125">
        <f t="shared" si="192"/>
        <v>2.0129919052124023E-2</v>
      </c>
      <c r="E4125">
        <f t="shared" si="193"/>
        <v>1.7835114077958004E-3</v>
      </c>
      <c r="F4125">
        <f t="shared" si="194"/>
        <v>0.18750366610668934</v>
      </c>
    </row>
    <row r="4126" spans="1:6" x14ac:dyDescent="0.2">
      <c r="A4126">
        <v>-8.4244805027391595E-2</v>
      </c>
      <c r="B4126">
        <v>-4.1585947557226399</v>
      </c>
      <c r="C4126">
        <v>1509568038.9661801</v>
      </c>
      <c r="D4126">
        <f t="shared" si="192"/>
        <v>2.1110057830810547E-2</v>
      </c>
      <c r="E4126">
        <f t="shared" si="193"/>
        <v>7.1608784891799296E-2</v>
      </c>
      <c r="F4126">
        <f t="shared" si="194"/>
        <v>0.18555593002209037</v>
      </c>
    </row>
    <row r="4127" spans="1:6" x14ac:dyDescent="0.2">
      <c r="A4127">
        <v>-0.30026261839016199</v>
      </c>
      <c r="B4127">
        <v>-3.9242245934834901</v>
      </c>
      <c r="C4127">
        <v>1509568038.9861701</v>
      </c>
      <c r="D4127">
        <f t="shared" si="192"/>
        <v>1.9989967346191406E-2</v>
      </c>
      <c r="E4127">
        <f t="shared" si="193"/>
        <v>0.2160178133627704</v>
      </c>
      <c r="F4127">
        <f t="shared" si="194"/>
        <v>0.23437016223914986</v>
      </c>
    </row>
    <row r="4128" spans="1:6" x14ac:dyDescent="0.2">
      <c r="A4128">
        <v>-0.69557080831233098</v>
      </c>
      <c r="B4128">
        <v>-4.2893402804074201</v>
      </c>
      <c r="C4128">
        <v>1509568039.01757</v>
      </c>
      <c r="D4128">
        <f t="shared" si="192"/>
        <v>3.1399965286254883E-2</v>
      </c>
      <c r="E4128">
        <f t="shared" si="193"/>
        <v>0.39530818992216898</v>
      </c>
      <c r="F4128">
        <f t="shared" si="194"/>
        <v>0.36511568692393004</v>
      </c>
    </row>
    <row r="4129" spans="1:6" x14ac:dyDescent="0.2">
      <c r="A4129">
        <v>-0.19001936738557901</v>
      </c>
      <c r="B4129">
        <v>-4.3576798779877199</v>
      </c>
      <c r="C4129">
        <v>1509568039.03757</v>
      </c>
      <c r="D4129">
        <f t="shared" si="192"/>
        <v>1.9999980926513672E-2</v>
      </c>
      <c r="E4129">
        <f t="shared" si="193"/>
        <v>0.50555144092675197</v>
      </c>
      <c r="F4129">
        <f t="shared" si="194"/>
        <v>6.8339597580299838E-2</v>
      </c>
    </row>
    <row r="4130" spans="1:6" x14ac:dyDescent="0.2">
      <c r="A4130">
        <v>-0.15452033184252201</v>
      </c>
      <c r="B4130">
        <v>-3.99704638358812</v>
      </c>
      <c r="C4130">
        <v>1509568039.06757</v>
      </c>
      <c r="D4130">
        <f t="shared" si="192"/>
        <v>2.9999971389770508E-2</v>
      </c>
      <c r="E4130">
        <f t="shared" si="193"/>
        <v>3.5499035543057E-2</v>
      </c>
      <c r="F4130">
        <f t="shared" si="194"/>
        <v>0.36063349439959991</v>
      </c>
    </row>
    <row r="4131" spans="1:6" x14ac:dyDescent="0.2">
      <c r="A4131">
        <v>-0.65623522772743803</v>
      </c>
      <c r="B4131">
        <v>-3.5391606617360498</v>
      </c>
      <c r="C4131">
        <v>1509568039.08757</v>
      </c>
      <c r="D4131">
        <f t="shared" si="192"/>
        <v>1.9999980926513672E-2</v>
      </c>
      <c r="E4131">
        <f t="shared" si="193"/>
        <v>0.50171489588491602</v>
      </c>
      <c r="F4131">
        <f t="shared" si="194"/>
        <v>0.45788572185207022</v>
      </c>
    </row>
    <row r="4132" spans="1:6" x14ac:dyDescent="0.2">
      <c r="A4132">
        <v>-1.12884109481705</v>
      </c>
      <c r="B4132">
        <v>-3.6028070325058699</v>
      </c>
      <c r="C4132">
        <v>1509568039.10864</v>
      </c>
      <c r="D4132">
        <f t="shared" si="192"/>
        <v>2.1070003509521484E-2</v>
      </c>
      <c r="E4132">
        <f t="shared" si="193"/>
        <v>0.47260586708961194</v>
      </c>
      <c r="F4132">
        <f t="shared" si="194"/>
        <v>6.3646370769820049E-2</v>
      </c>
    </row>
    <row r="4133" spans="1:6" x14ac:dyDescent="0.2">
      <c r="A4133">
        <v>-0.87530315411666004</v>
      </c>
      <c r="B4133">
        <v>-3.9998231218662799</v>
      </c>
      <c r="C4133">
        <v>1509568039.1275301</v>
      </c>
      <c r="D4133">
        <f t="shared" si="192"/>
        <v>1.8890142440795898E-2</v>
      </c>
      <c r="E4133">
        <f t="shared" si="193"/>
        <v>0.25353794070038993</v>
      </c>
      <c r="F4133">
        <f t="shared" si="194"/>
        <v>0.39701608936041</v>
      </c>
    </row>
    <row r="4134" spans="1:6" x14ac:dyDescent="0.2">
      <c r="A4134">
        <v>-0.87575995904673198</v>
      </c>
      <c r="B4134">
        <v>-4.0024185604183602</v>
      </c>
      <c r="C4134">
        <v>1509568039.1475101</v>
      </c>
      <c r="D4134">
        <f t="shared" si="192"/>
        <v>1.9979953765869141E-2</v>
      </c>
      <c r="E4134">
        <f t="shared" si="193"/>
        <v>4.5680493007194123E-4</v>
      </c>
      <c r="F4134">
        <f t="shared" si="194"/>
        <v>2.5954385520803314E-3</v>
      </c>
    </row>
    <row r="4135" spans="1:6" x14ac:dyDescent="0.2">
      <c r="A4135">
        <v>-1.23837603723764</v>
      </c>
      <c r="B4135">
        <v>-3.6609664196735299</v>
      </c>
      <c r="C4135">
        <v>1509568039.1686399</v>
      </c>
      <c r="D4135">
        <f t="shared" si="192"/>
        <v>2.1129846572875977E-2</v>
      </c>
      <c r="E4135">
        <f t="shared" si="193"/>
        <v>0.36261607819090802</v>
      </c>
      <c r="F4135">
        <f t="shared" si="194"/>
        <v>0.34145214074483032</v>
      </c>
    </row>
    <row r="4136" spans="1:6" x14ac:dyDescent="0.2">
      <c r="A4136">
        <v>-1.8493989659677199</v>
      </c>
      <c r="B4136">
        <v>-3.2998177135970299</v>
      </c>
      <c r="C4136">
        <v>1509568039.1887801</v>
      </c>
      <c r="D4136">
        <f t="shared" si="192"/>
        <v>2.0140171051025391E-2</v>
      </c>
      <c r="E4136">
        <f t="shared" si="193"/>
        <v>0.61102292873007991</v>
      </c>
      <c r="F4136">
        <f t="shared" si="194"/>
        <v>0.36114870607649996</v>
      </c>
    </row>
    <row r="4137" spans="1:6" x14ac:dyDescent="0.2">
      <c r="A4137">
        <v>-2.0689087185454702</v>
      </c>
      <c r="B4137">
        <v>-3.3388275856276999</v>
      </c>
      <c r="C4137">
        <v>1509568039.2098899</v>
      </c>
      <c r="D4137">
        <f t="shared" si="192"/>
        <v>2.1109819412231445E-2</v>
      </c>
      <c r="E4137">
        <f t="shared" si="193"/>
        <v>0.21950975257775029</v>
      </c>
      <c r="F4137">
        <f t="shared" si="194"/>
        <v>3.9009872030669968E-2</v>
      </c>
    </row>
    <row r="4138" spans="1:6" x14ac:dyDescent="0.2">
      <c r="A4138">
        <v>-1.8517281078971199</v>
      </c>
      <c r="B4138">
        <v>-3.3014424084695402</v>
      </c>
      <c r="C4138">
        <v>1509568039.2298901</v>
      </c>
      <c r="D4138">
        <f t="shared" si="192"/>
        <v>2.0000219345092773E-2</v>
      </c>
      <c r="E4138">
        <f t="shared" si="193"/>
        <v>0.21718061064835026</v>
      </c>
      <c r="F4138">
        <f t="shared" si="194"/>
        <v>3.7385177158159699E-2</v>
      </c>
    </row>
    <row r="4139" spans="1:6" x14ac:dyDescent="0.2">
      <c r="A4139">
        <v>-1.6316543564683199</v>
      </c>
      <c r="B4139">
        <v>-3.5608873792565898</v>
      </c>
      <c r="C4139">
        <v>1509568039.2511401</v>
      </c>
      <c r="D4139">
        <f t="shared" si="192"/>
        <v>2.1250009536743164E-2</v>
      </c>
      <c r="E4139">
        <f t="shared" si="193"/>
        <v>0.22007375142880004</v>
      </c>
      <c r="F4139">
        <f t="shared" si="194"/>
        <v>0.25944497078704964</v>
      </c>
    </row>
    <row r="4140" spans="1:6" x14ac:dyDescent="0.2">
      <c r="A4140">
        <v>-2.4606914724779898</v>
      </c>
      <c r="B4140">
        <v>-3.2407257593313501</v>
      </c>
      <c r="C4140">
        <v>1509568039.2711899</v>
      </c>
      <c r="D4140">
        <f t="shared" si="192"/>
        <v>2.0049810409545898E-2</v>
      </c>
      <c r="E4140">
        <f t="shared" si="193"/>
        <v>0.82903711600966989</v>
      </c>
      <c r="F4140">
        <f t="shared" si="194"/>
        <v>0.32016161992523973</v>
      </c>
    </row>
    <row r="4141" spans="1:6" x14ac:dyDescent="0.2">
      <c r="A4141">
        <v>-2.1342616271997601</v>
      </c>
      <c r="B4141">
        <v>-3.0290959354593601</v>
      </c>
      <c r="C4141">
        <v>1509568039.2925601</v>
      </c>
      <c r="D4141">
        <f t="shared" si="192"/>
        <v>2.1370172500610352E-2</v>
      </c>
      <c r="E4141">
        <f t="shared" si="193"/>
        <v>0.32642984527822971</v>
      </c>
      <c r="F4141">
        <f t="shared" si="194"/>
        <v>0.21162982387199003</v>
      </c>
    </row>
    <row r="4142" spans="1:6" x14ac:dyDescent="0.2">
      <c r="A4142">
        <v>-1.7077136597649301</v>
      </c>
      <c r="B4142">
        <v>-2.6539197557591101</v>
      </c>
      <c r="C4142">
        <v>1509568039.3111899</v>
      </c>
      <c r="D4142">
        <f t="shared" si="192"/>
        <v>1.8629789352416992E-2</v>
      </c>
      <c r="E4142">
        <f t="shared" si="193"/>
        <v>0.42654796743483003</v>
      </c>
      <c r="F4142">
        <f t="shared" si="194"/>
        <v>0.37517617970024997</v>
      </c>
    </row>
    <row r="4143" spans="1:6" x14ac:dyDescent="0.2">
      <c r="A4143">
        <v>-1.8457485402743199</v>
      </c>
      <c r="B4143">
        <v>-2.42261314259998</v>
      </c>
      <c r="C4143">
        <v>1509568039.3326299</v>
      </c>
      <c r="D4143">
        <f t="shared" si="192"/>
        <v>2.1440029144287109E-2</v>
      </c>
      <c r="E4143">
        <f t="shared" si="193"/>
        <v>0.13803488050938983</v>
      </c>
      <c r="F4143">
        <f t="shared" si="194"/>
        <v>0.23130661315913015</v>
      </c>
    </row>
    <row r="4144" spans="1:6" x14ac:dyDescent="0.2">
      <c r="A4144">
        <v>-1.9523451928845801</v>
      </c>
      <c r="B4144">
        <v>-2.2511798583278102</v>
      </c>
      <c r="C4144">
        <v>1509568039.3512499</v>
      </c>
      <c r="D4144">
        <f t="shared" si="192"/>
        <v>1.8620014190673828E-2</v>
      </c>
      <c r="E4144">
        <f t="shared" si="193"/>
        <v>0.10659665261026019</v>
      </c>
      <c r="F4144">
        <f t="shared" si="194"/>
        <v>0.17143328427216975</v>
      </c>
    </row>
    <row r="4145" spans="1:6" x14ac:dyDescent="0.2">
      <c r="A4145">
        <v>-2.06632938270449</v>
      </c>
      <c r="B4145">
        <v>-2.1979398326384998</v>
      </c>
      <c r="C4145">
        <v>1509568039.37252</v>
      </c>
      <c r="D4145">
        <f t="shared" si="192"/>
        <v>2.1270036697387695E-2</v>
      </c>
      <c r="E4145">
        <f t="shared" si="193"/>
        <v>0.11398418981990988</v>
      </c>
      <c r="F4145">
        <f t="shared" si="194"/>
        <v>5.3240025689310411E-2</v>
      </c>
    </row>
    <row r="4146" spans="1:6" x14ac:dyDescent="0.2">
      <c r="A4146">
        <v>-1.3773362241307601</v>
      </c>
      <c r="B4146">
        <v>-2.3634967595940699</v>
      </c>
      <c r="C4146">
        <v>1509568039.39252</v>
      </c>
      <c r="D4146">
        <f t="shared" si="192"/>
        <v>1.9999980926513672E-2</v>
      </c>
      <c r="E4146">
        <f t="shared" si="193"/>
        <v>0.68899315857372989</v>
      </c>
      <c r="F4146">
        <f t="shared" si="194"/>
        <v>0.16555692695557012</v>
      </c>
    </row>
    <row r="4147" spans="1:6" x14ac:dyDescent="0.2">
      <c r="A4147">
        <v>-1.4877675500166101</v>
      </c>
      <c r="B4147">
        <v>-2.0823390316961499</v>
      </c>
      <c r="C4147">
        <v>1509568039.4149101</v>
      </c>
      <c r="D4147">
        <f t="shared" si="192"/>
        <v>2.2390127182006836E-2</v>
      </c>
      <c r="E4147">
        <f t="shared" si="193"/>
        <v>0.11043132588585003</v>
      </c>
      <c r="F4147">
        <f t="shared" si="194"/>
        <v>0.28115772789792004</v>
      </c>
    </row>
    <row r="4148" spans="1:6" x14ac:dyDescent="0.2">
      <c r="A4148">
        <v>-1.6291990968349099</v>
      </c>
      <c r="B4148">
        <v>-1.7400229421882001</v>
      </c>
      <c r="C4148">
        <v>1509568039.43364</v>
      </c>
      <c r="D4148">
        <f t="shared" si="192"/>
        <v>1.8729925155639648E-2</v>
      </c>
      <c r="E4148">
        <f t="shared" si="193"/>
        <v>0.14143154681829984</v>
      </c>
      <c r="F4148">
        <f t="shared" si="194"/>
        <v>0.34231608950794978</v>
      </c>
    </row>
    <row r="4149" spans="1:6" x14ac:dyDescent="0.2">
      <c r="A4149">
        <v>-1.3444625447293199</v>
      </c>
      <c r="B4149">
        <v>-1.6641759400575</v>
      </c>
      <c r="C4149">
        <v>1509568039.45489</v>
      </c>
      <c r="D4149">
        <f t="shared" si="192"/>
        <v>2.1250009536743164E-2</v>
      </c>
      <c r="E4149">
        <f t="shared" si="193"/>
        <v>0.28473655210559001</v>
      </c>
      <c r="F4149">
        <f t="shared" si="194"/>
        <v>7.5847002130700059E-2</v>
      </c>
    </row>
    <row r="4150" spans="1:6" x14ac:dyDescent="0.2">
      <c r="A4150">
        <v>-1.4565039328306</v>
      </c>
      <c r="B4150">
        <v>-1.5346926035564601</v>
      </c>
      <c r="C4150">
        <v>1509568039.47489</v>
      </c>
      <c r="D4150">
        <f t="shared" si="192"/>
        <v>1.9999980926513672E-2</v>
      </c>
      <c r="E4150">
        <f t="shared" si="193"/>
        <v>0.11204138810128006</v>
      </c>
      <c r="F4150">
        <f t="shared" si="194"/>
        <v>0.12948333650103994</v>
      </c>
    </row>
    <row r="4151" spans="1:6" x14ac:dyDescent="0.2">
      <c r="A4151">
        <v>-1.3521449511807899</v>
      </c>
      <c r="B4151">
        <v>-1.2879359708442299</v>
      </c>
      <c r="C4151">
        <v>1509568039.4962399</v>
      </c>
      <c r="D4151">
        <f t="shared" si="192"/>
        <v>2.1349906921386719E-2</v>
      </c>
      <c r="E4151">
        <f t="shared" si="193"/>
        <v>0.10435898164981006</v>
      </c>
      <c r="F4151">
        <f t="shared" si="194"/>
        <v>0.24675663271223014</v>
      </c>
    </row>
    <row r="4152" spans="1:6" x14ac:dyDescent="0.2">
      <c r="A4152">
        <v>-1.52655208016824</v>
      </c>
      <c r="B4152">
        <v>-1.4570019717199101</v>
      </c>
      <c r="C4152">
        <v>1509568039.5162301</v>
      </c>
      <c r="D4152">
        <f t="shared" si="192"/>
        <v>1.9990205764770508E-2</v>
      </c>
      <c r="E4152">
        <f t="shared" si="193"/>
        <v>0.17440712898745003</v>
      </c>
      <c r="F4152">
        <f t="shared" si="194"/>
        <v>0.16906600087568013</v>
      </c>
    </row>
    <row r="4153" spans="1:6" x14ac:dyDescent="0.2">
      <c r="A4153">
        <v>-1.35059677788291</v>
      </c>
      <c r="B4153">
        <v>-1.28635455526947</v>
      </c>
      <c r="C4153">
        <v>1509568039.53756</v>
      </c>
      <c r="D4153">
        <f t="shared" si="192"/>
        <v>2.1329879760742188E-2</v>
      </c>
      <c r="E4153">
        <f t="shared" si="193"/>
        <v>0.17595530228532996</v>
      </c>
      <c r="F4153">
        <f t="shared" si="194"/>
        <v>0.17064741645044013</v>
      </c>
    </row>
    <row r="4154" spans="1:6" x14ac:dyDescent="0.2">
      <c r="A4154">
        <v>-1.3834911807389001</v>
      </c>
      <c r="B4154">
        <v>-1.3057355376476201</v>
      </c>
      <c r="C4154">
        <v>1509568039.55755</v>
      </c>
      <c r="D4154">
        <f t="shared" si="192"/>
        <v>1.9989967346191406E-2</v>
      </c>
      <c r="E4154">
        <f t="shared" si="193"/>
        <v>3.2894402855990101E-2</v>
      </c>
      <c r="F4154">
        <f t="shared" si="194"/>
        <v>1.9380982378150113E-2</v>
      </c>
    </row>
    <row r="4155" spans="1:6" x14ac:dyDescent="0.2">
      <c r="A4155">
        <v>-1.34149391346652</v>
      </c>
      <c r="B4155">
        <v>-1.3224176230670699</v>
      </c>
      <c r="C4155">
        <v>1509568039.57864</v>
      </c>
      <c r="D4155">
        <f t="shared" si="192"/>
        <v>2.1090030670166016E-2</v>
      </c>
      <c r="E4155">
        <f t="shared" si="193"/>
        <v>4.1997267272380068E-2</v>
      </c>
      <c r="F4155">
        <f t="shared" si="194"/>
        <v>1.6682085419449821E-2</v>
      </c>
    </row>
    <row r="4156" spans="1:6" x14ac:dyDescent="0.2">
      <c r="A4156">
        <v>-1.23751595632109</v>
      </c>
      <c r="B4156">
        <v>-1.3802603699851399</v>
      </c>
      <c r="C4156">
        <v>1509568039.59869</v>
      </c>
      <c r="D4156">
        <f t="shared" si="192"/>
        <v>2.0050048828125E-2</v>
      </c>
      <c r="E4156">
        <f t="shared" si="193"/>
        <v>0.10397795714543001</v>
      </c>
      <c r="F4156">
        <f t="shared" si="194"/>
        <v>5.7842746918070009E-2</v>
      </c>
    </row>
    <row r="4157" spans="1:6" x14ac:dyDescent="0.2">
      <c r="A4157">
        <v>-0.98668799673218599</v>
      </c>
      <c r="B4157">
        <v>-1.3241572366512799</v>
      </c>
      <c r="C4157">
        <v>1509568039.62008</v>
      </c>
      <c r="D4157">
        <f t="shared" si="192"/>
        <v>2.1389961242675781E-2</v>
      </c>
      <c r="E4157">
        <f t="shared" si="193"/>
        <v>0.25082795958890403</v>
      </c>
      <c r="F4157">
        <f t="shared" si="194"/>
        <v>5.6103133333859967E-2</v>
      </c>
    </row>
    <row r="4158" spans="1:6" x14ac:dyDescent="0.2">
      <c r="A4158">
        <v>-1.4188550296462801</v>
      </c>
      <c r="B4158">
        <v>-1.09767146988757</v>
      </c>
      <c r="C4158">
        <v>1509568039.6411901</v>
      </c>
      <c r="D4158">
        <f t="shared" si="192"/>
        <v>2.1110057830810547E-2</v>
      </c>
      <c r="E4158">
        <f t="shared" si="193"/>
        <v>0.43216703291409408</v>
      </c>
      <c r="F4158">
        <f t="shared" si="194"/>
        <v>0.22648576676370991</v>
      </c>
    </row>
    <row r="4159" spans="1:6" x14ac:dyDescent="0.2">
      <c r="A4159">
        <v>-0.91864683553961901</v>
      </c>
      <c r="B4159">
        <v>-1.09745975073765</v>
      </c>
      <c r="C4159">
        <v>1509568039.66119</v>
      </c>
      <c r="D4159">
        <f t="shared" si="192"/>
        <v>1.9999980926513672E-2</v>
      </c>
      <c r="E4159">
        <f t="shared" si="193"/>
        <v>0.50020819410666106</v>
      </c>
      <c r="F4159">
        <f t="shared" si="194"/>
        <v>2.1171914992001994E-4</v>
      </c>
    </row>
    <row r="4160" spans="1:6" x14ac:dyDescent="0.2">
      <c r="A4160">
        <v>-1.1701071842063</v>
      </c>
      <c r="B4160">
        <v>-0.92652681547698001</v>
      </c>
      <c r="C4160">
        <v>1509568039.68118</v>
      </c>
      <c r="D4160">
        <f t="shared" si="192"/>
        <v>1.9989967346191406E-2</v>
      </c>
      <c r="E4160">
        <f t="shared" si="193"/>
        <v>0.25146034866668099</v>
      </c>
      <c r="F4160">
        <f t="shared" si="194"/>
        <v>0.17093293526066999</v>
      </c>
    </row>
    <row r="4161" spans="1:6" x14ac:dyDescent="0.2">
      <c r="A4161">
        <v>-0.88281701080903896</v>
      </c>
      <c r="B4161">
        <v>-1.07865161991063</v>
      </c>
      <c r="C4161">
        <v>1509568039.7025599</v>
      </c>
      <c r="D4161">
        <f t="shared" si="192"/>
        <v>2.1379947662353516E-2</v>
      </c>
      <c r="E4161">
        <f t="shared" si="193"/>
        <v>0.28729017339726104</v>
      </c>
      <c r="F4161">
        <f t="shared" si="194"/>
        <v>0.15212480443364995</v>
      </c>
    </row>
    <row r="4162" spans="1:6" x14ac:dyDescent="0.2">
      <c r="A4162">
        <v>-0.98858956309202195</v>
      </c>
      <c r="B4162">
        <v>-1.1746317276868901</v>
      </c>
      <c r="C4162">
        <v>1509568039.72367</v>
      </c>
      <c r="D4162">
        <f t="shared" si="192"/>
        <v>2.1110057830810547E-2</v>
      </c>
      <c r="E4162">
        <f t="shared" si="193"/>
        <v>0.10577255228298299</v>
      </c>
      <c r="F4162">
        <f t="shared" si="194"/>
        <v>9.5980107776260093E-2</v>
      </c>
    </row>
    <row r="4163" spans="1:6" x14ac:dyDescent="0.2">
      <c r="A4163">
        <v>-0.44846225303041398</v>
      </c>
      <c r="B4163">
        <v>-1.2300890277871399</v>
      </c>
      <c r="C4163">
        <v>1509568039.7437</v>
      </c>
      <c r="D4163">
        <f t="shared" si="192"/>
        <v>2.0030021667480469E-2</v>
      </c>
      <c r="E4163">
        <f t="shared" si="193"/>
        <v>0.54012731006160797</v>
      </c>
      <c r="F4163">
        <f t="shared" si="194"/>
        <v>5.5457300100249851E-2</v>
      </c>
    </row>
    <row r="4164" spans="1:6" x14ac:dyDescent="0.2">
      <c r="A4164">
        <v>-0.52041239602866096</v>
      </c>
      <c r="B4164">
        <v>-0.85156870727633605</v>
      </c>
      <c r="C4164">
        <v>1509568039.78757</v>
      </c>
      <c r="D4164">
        <f t="shared" ref="D4164:D4227" si="195">C4164-C4163</f>
        <v>4.3869972229003906E-2</v>
      </c>
      <c r="E4164">
        <f t="shared" ref="E4164:E4227" si="196">ABS(A4164-A4163)</f>
        <v>7.195014299824698E-2</v>
      </c>
      <c r="F4164">
        <f t="shared" ref="F4164:F4227" si="197">ABS(B4164-B4163)</f>
        <v>0.37852032051080386</v>
      </c>
    </row>
    <row r="4165" spans="1:6" x14ac:dyDescent="0.2">
      <c r="A4165">
        <v>-0.91915169208216296</v>
      </c>
      <c r="B4165">
        <v>-0.756667437265647</v>
      </c>
      <c r="C4165">
        <v>1509568039.81493</v>
      </c>
      <c r="D4165">
        <f t="shared" si="195"/>
        <v>2.7359962463378906E-2</v>
      </c>
      <c r="E4165">
        <f t="shared" si="196"/>
        <v>0.398739296053502</v>
      </c>
      <c r="F4165">
        <f t="shared" si="197"/>
        <v>9.4901270010689043E-2</v>
      </c>
    </row>
    <row r="4166" spans="1:6" x14ac:dyDescent="0.2">
      <c r="A4166">
        <v>-0.52078303223160405</v>
      </c>
      <c r="B4166">
        <v>-0.43307507055137301</v>
      </c>
      <c r="C4166">
        <v>1509568039.83494</v>
      </c>
      <c r="D4166">
        <f t="shared" si="195"/>
        <v>2.0009994506835938E-2</v>
      </c>
      <c r="E4166">
        <f t="shared" si="196"/>
        <v>0.39836865985055891</v>
      </c>
      <c r="F4166">
        <f t="shared" si="197"/>
        <v>0.32359236671427399</v>
      </c>
    </row>
    <row r="4167" spans="1:6" x14ac:dyDescent="0.2">
      <c r="A4167">
        <v>-0.163062480250738</v>
      </c>
      <c r="B4167">
        <v>-0.16798051470345299</v>
      </c>
      <c r="C4167">
        <v>1509568039.8649399</v>
      </c>
      <c r="D4167">
        <f t="shared" si="195"/>
        <v>2.9999971389770508E-2</v>
      </c>
      <c r="E4167">
        <f t="shared" si="196"/>
        <v>0.35772055198086605</v>
      </c>
      <c r="F4167">
        <f t="shared" si="197"/>
        <v>0.26509455584792002</v>
      </c>
    </row>
    <row r="4168" spans="1:6" x14ac:dyDescent="0.2">
      <c r="A4168">
        <v>-5.4982962338233403E-2</v>
      </c>
      <c r="B4168">
        <v>-0.14921271556159599</v>
      </c>
      <c r="C4168">
        <v>1509568039.8849399</v>
      </c>
      <c r="D4168">
        <f t="shared" si="195"/>
        <v>1.9999980926513672E-2</v>
      </c>
      <c r="E4168">
        <f t="shared" si="196"/>
        <v>0.10807951791250459</v>
      </c>
      <c r="F4168">
        <f t="shared" si="197"/>
        <v>1.8767799141857E-2</v>
      </c>
    </row>
    <row r="4169" spans="1:6" x14ac:dyDescent="0.2">
      <c r="A4169">
        <v>0.23026335160765801</v>
      </c>
      <c r="B4169">
        <v>-0.33822840071863702</v>
      </c>
      <c r="C4169">
        <v>1509568039.9049399</v>
      </c>
      <c r="D4169">
        <f t="shared" si="195"/>
        <v>1.9999980926513672E-2</v>
      </c>
      <c r="E4169">
        <f t="shared" si="196"/>
        <v>0.28524631394589139</v>
      </c>
      <c r="F4169">
        <f t="shared" si="197"/>
        <v>0.18901568515704104</v>
      </c>
    </row>
    <row r="4170" spans="1:6" x14ac:dyDescent="0.2">
      <c r="A4170">
        <v>0.159077616252946</v>
      </c>
      <c r="B4170">
        <v>-0.110644975680614</v>
      </c>
      <c r="C4170">
        <v>1509568039.9261899</v>
      </c>
      <c r="D4170">
        <f t="shared" si="195"/>
        <v>2.1250009536743164E-2</v>
      </c>
      <c r="E4170">
        <f t="shared" si="196"/>
        <v>7.118573535471201E-2</v>
      </c>
      <c r="F4170">
        <f t="shared" si="197"/>
        <v>0.22758342503802304</v>
      </c>
    </row>
    <row r="4171" spans="1:6" x14ac:dyDescent="0.2">
      <c r="A4171">
        <v>-5.2408036145112698E-2</v>
      </c>
      <c r="B4171">
        <v>-0.112419982528738</v>
      </c>
      <c r="C4171">
        <v>1509568039.94612</v>
      </c>
      <c r="D4171">
        <f t="shared" si="195"/>
        <v>1.9930124282836914E-2</v>
      </c>
      <c r="E4171">
        <f t="shared" si="196"/>
        <v>0.21148565239805869</v>
      </c>
      <c r="F4171">
        <f t="shared" si="197"/>
        <v>1.7750068481239972E-3</v>
      </c>
    </row>
    <row r="4172" spans="1:6" x14ac:dyDescent="0.2">
      <c r="A4172">
        <v>0.44848499292670302</v>
      </c>
      <c r="B4172">
        <v>-7.3744987748165902E-2</v>
      </c>
      <c r="C4172">
        <v>1509568039.96755</v>
      </c>
      <c r="D4172">
        <f t="shared" si="195"/>
        <v>2.1430015563964844E-2</v>
      </c>
      <c r="E4172">
        <f t="shared" si="196"/>
        <v>0.50089302907181577</v>
      </c>
      <c r="F4172">
        <f t="shared" si="197"/>
        <v>3.8674994780572097E-2</v>
      </c>
    </row>
    <row r="4173" spans="1:6" x14ac:dyDescent="0.2">
      <c r="A4173">
        <v>8.8657981758765297E-2</v>
      </c>
      <c r="B4173">
        <v>-0.11124371053162201</v>
      </c>
      <c r="C4173">
        <v>1509568039.9888201</v>
      </c>
      <c r="D4173">
        <f t="shared" si="195"/>
        <v>2.1270036697387695E-2</v>
      </c>
      <c r="E4173">
        <f t="shared" si="196"/>
        <v>0.35982701116793769</v>
      </c>
      <c r="F4173">
        <f t="shared" si="197"/>
        <v>3.7498722783456104E-2</v>
      </c>
    </row>
    <row r="4174" spans="1:6" x14ac:dyDescent="0.2">
      <c r="A4174">
        <v>0.30550678665148101</v>
      </c>
      <c r="B4174">
        <v>-0.22587395403476301</v>
      </c>
      <c r="C4174">
        <v>1509568040.0088201</v>
      </c>
      <c r="D4174">
        <f t="shared" si="195"/>
        <v>1.9999980926513672E-2</v>
      </c>
      <c r="E4174">
        <f t="shared" si="196"/>
        <v>0.21684880489271571</v>
      </c>
      <c r="F4174">
        <f t="shared" si="197"/>
        <v>0.11463024350314101</v>
      </c>
    </row>
    <row r="4175" spans="1:6" x14ac:dyDescent="0.2">
      <c r="A4175">
        <v>4.9185229541050701E-2</v>
      </c>
      <c r="B4175">
        <v>-0.24257840960441199</v>
      </c>
      <c r="C4175">
        <v>1509568040.02876</v>
      </c>
      <c r="D4175">
        <f t="shared" si="195"/>
        <v>1.9939899444580078E-2</v>
      </c>
      <c r="E4175">
        <f t="shared" si="196"/>
        <v>0.25632155711043031</v>
      </c>
      <c r="F4175">
        <f t="shared" si="197"/>
        <v>1.6704455569648974E-2</v>
      </c>
    </row>
    <row r="4176" spans="1:6" x14ac:dyDescent="0.2">
      <c r="A4176">
        <v>0.52116302240532697</v>
      </c>
      <c r="B4176">
        <v>-0.11174148012297801</v>
      </c>
      <c r="C4176">
        <v>1509568040.05252</v>
      </c>
      <c r="D4176">
        <f t="shared" si="195"/>
        <v>2.3760080337524414E-2</v>
      </c>
      <c r="E4176">
        <f t="shared" si="196"/>
        <v>0.47197779286427627</v>
      </c>
      <c r="F4176">
        <f t="shared" si="197"/>
        <v>0.13083692948143399</v>
      </c>
    </row>
    <row r="4177" spans="1:6" x14ac:dyDescent="0.2">
      <c r="A4177">
        <v>0.30284137358913499</v>
      </c>
      <c r="B4177">
        <v>0.117242652181256</v>
      </c>
      <c r="C4177">
        <v>1509568040.07131</v>
      </c>
      <c r="D4177">
        <f t="shared" si="195"/>
        <v>1.8790006637573242E-2</v>
      </c>
      <c r="E4177">
        <f t="shared" si="196"/>
        <v>0.21832164881619198</v>
      </c>
      <c r="F4177">
        <f t="shared" si="197"/>
        <v>0.22898413230423401</v>
      </c>
    </row>
    <row r="4178" spans="1:6" x14ac:dyDescent="0.2">
      <c r="A4178">
        <v>-9.0205965344088895E-2</v>
      </c>
      <c r="B4178">
        <v>0.24840602670904499</v>
      </c>
      <c r="C4178">
        <v>1509568040.0925601</v>
      </c>
      <c r="D4178">
        <f t="shared" si="195"/>
        <v>2.1250009536743164E-2</v>
      </c>
      <c r="E4178">
        <f t="shared" si="196"/>
        <v>0.39304733893322386</v>
      </c>
      <c r="F4178">
        <f t="shared" si="197"/>
        <v>0.13116337452778898</v>
      </c>
    </row>
    <row r="4179" spans="1:6" x14ac:dyDescent="0.2">
      <c r="A4179">
        <v>0.37556826672604898</v>
      </c>
      <c r="B4179">
        <v>4.0338567625810499E-2</v>
      </c>
      <c r="C4179">
        <v>1509568040.11132</v>
      </c>
      <c r="D4179">
        <f t="shared" si="195"/>
        <v>1.8759965896606445E-2</v>
      </c>
      <c r="E4179">
        <f t="shared" si="196"/>
        <v>0.46577423207013791</v>
      </c>
      <c r="F4179">
        <f t="shared" si="197"/>
        <v>0.20806745908323449</v>
      </c>
    </row>
    <row r="4180" spans="1:6" x14ac:dyDescent="0.2">
      <c r="A4180">
        <v>0.69891132135217404</v>
      </c>
      <c r="B4180">
        <v>0.28794150929333001</v>
      </c>
      <c r="C4180">
        <v>1509568040.1337099</v>
      </c>
      <c r="D4180">
        <f t="shared" si="195"/>
        <v>2.2389888763427734E-2</v>
      </c>
      <c r="E4180">
        <f t="shared" si="196"/>
        <v>0.32334305462612506</v>
      </c>
      <c r="F4180">
        <f t="shared" si="197"/>
        <v>0.2476029416675195</v>
      </c>
    </row>
    <row r="4181" spans="1:6" x14ac:dyDescent="0.2">
      <c r="A4181">
        <v>0.62583013194191195</v>
      </c>
      <c r="B4181">
        <v>0.25000206935312902</v>
      </c>
      <c r="C4181">
        <v>1509568040.1550901</v>
      </c>
      <c r="D4181">
        <f t="shared" si="195"/>
        <v>2.1380186080932617E-2</v>
      </c>
      <c r="E4181">
        <f t="shared" si="196"/>
        <v>7.3081189410262093E-2</v>
      </c>
      <c r="F4181">
        <f t="shared" si="197"/>
        <v>3.7939439940200992E-2</v>
      </c>
    </row>
    <row r="4182" spans="1:6" x14ac:dyDescent="0.2">
      <c r="A4182">
        <v>0.337417342770989</v>
      </c>
      <c r="B4182">
        <v>0.441154943823934</v>
      </c>
      <c r="C4182">
        <v>1509568040.1725199</v>
      </c>
      <c r="D4182">
        <f t="shared" si="195"/>
        <v>1.7429828643798828E-2</v>
      </c>
      <c r="E4182">
        <f t="shared" si="196"/>
        <v>0.28841278917092295</v>
      </c>
      <c r="F4182">
        <f t="shared" si="197"/>
        <v>0.19115287447080498</v>
      </c>
    </row>
    <row r="4183" spans="1:6" x14ac:dyDescent="0.2">
      <c r="A4183">
        <v>0.66110073577078299</v>
      </c>
      <c r="B4183">
        <v>0.38295068773191798</v>
      </c>
      <c r="C4183">
        <v>1509568040.1937599</v>
      </c>
      <c r="D4183">
        <f t="shared" si="195"/>
        <v>2.1239995956420898E-2</v>
      </c>
      <c r="E4183">
        <f t="shared" si="196"/>
        <v>0.32368339299979398</v>
      </c>
      <c r="F4183">
        <f t="shared" si="197"/>
        <v>5.8204256092016016E-2</v>
      </c>
    </row>
    <row r="4184" spans="1:6" x14ac:dyDescent="0.2">
      <c r="A4184">
        <v>0.69962264612533098</v>
      </c>
      <c r="B4184">
        <v>0.24895102633431099</v>
      </c>
      <c r="C4184">
        <v>1509568040.2137101</v>
      </c>
      <c r="D4184">
        <f t="shared" si="195"/>
        <v>1.9950151443481445E-2</v>
      </c>
      <c r="E4184">
        <f t="shared" si="196"/>
        <v>3.8521910354547995E-2</v>
      </c>
      <c r="F4184">
        <f t="shared" si="197"/>
        <v>0.133999661397607</v>
      </c>
    </row>
    <row r="4185" spans="1:6" x14ac:dyDescent="0.2">
      <c r="A4185">
        <v>0.410508333515886</v>
      </c>
      <c r="B4185">
        <v>0.28720230406976899</v>
      </c>
      <c r="C4185">
        <v>1509568040.2337699</v>
      </c>
      <c r="D4185">
        <f t="shared" si="195"/>
        <v>2.0059823989868164E-2</v>
      </c>
      <c r="E4185">
        <f t="shared" si="196"/>
        <v>0.28911431260944498</v>
      </c>
      <c r="F4185">
        <f t="shared" si="197"/>
        <v>3.8251277735458E-2</v>
      </c>
    </row>
    <row r="4186" spans="1:6" x14ac:dyDescent="0.2">
      <c r="A4186">
        <v>0.98454808041056097</v>
      </c>
      <c r="B4186">
        <v>0.43723544513755003</v>
      </c>
      <c r="C4186">
        <v>1509568040.2550299</v>
      </c>
      <c r="D4186">
        <f t="shared" si="195"/>
        <v>2.126002311706543E-2</v>
      </c>
      <c r="E4186">
        <f t="shared" si="196"/>
        <v>0.57403974689467496</v>
      </c>
      <c r="F4186">
        <f t="shared" si="197"/>
        <v>0.15003314106778104</v>
      </c>
    </row>
    <row r="4187" spans="1:6" x14ac:dyDescent="0.2">
      <c r="A4187">
        <v>0.84239880010303503</v>
      </c>
      <c r="B4187">
        <v>0.62827832481313295</v>
      </c>
      <c r="C4187">
        <v>1509568040.2750199</v>
      </c>
      <c r="D4187">
        <f t="shared" si="195"/>
        <v>1.9989967346191406E-2</v>
      </c>
      <c r="E4187">
        <f t="shared" si="196"/>
        <v>0.14214928030752594</v>
      </c>
      <c r="F4187">
        <f t="shared" si="197"/>
        <v>0.19104287967558292</v>
      </c>
    </row>
    <row r="4188" spans="1:6" x14ac:dyDescent="0.2">
      <c r="A4188">
        <v>0.80526015897987002</v>
      </c>
      <c r="B4188">
        <v>0.651059906881298</v>
      </c>
      <c r="C4188">
        <v>1509568040.29864</v>
      </c>
      <c r="D4188">
        <f t="shared" si="195"/>
        <v>2.3620128631591797E-2</v>
      </c>
      <c r="E4188">
        <f t="shared" si="196"/>
        <v>3.7138641123165006E-2</v>
      </c>
      <c r="F4188">
        <f t="shared" si="197"/>
        <v>2.2781582068165052E-2</v>
      </c>
    </row>
    <row r="4189" spans="1:6" x14ac:dyDescent="0.2">
      <c r="A4189">
        <v>0.94973055689140196</v>
      </c>
      <c r="B4189">
        <v>0.80069404624973795</v>
      </c>
      <c r="C4189">
        <v>1509568040.31864</v>
      </c>
      <c r="D4189">
        <f t="shared" si="195"/>
        <v>1.9999980926513672E-2</v>
      </c>
      <c r="E4189">
        <f t="shared" si="196"/>
        <v>0.14447039791153193</v>
      </c>
      <c r="F4189">
        <f t="shared" si="197"/>
        <v>0.14963413936843994</v>
      </c>
    </row>
    <row r="4190" spans="1:6" x14ac:dyDescent="0.2">
      <c r="A4190">
        <v>0.40918728708188601</v>
      </c>
      <c r="B4190">
        <v>0.74411882401466101</v>
      </c>
      <c r="C4190">
        <v>1509568040.3375199</v>
      </c>
      <c r="D4190">
        <f t="shared" si="195"/>
        <v>1.8879890441894531E-2</v>
      </c>
      <c r="E4190">
        <f t="shared" si="196"/>
        <v>0.54054326980951595</v>
      </c>
      <c r="F4190">
        <f t="shared" si="197"/>
        <v>5.6575222235076938E-2</v>
      </c>
    </row>
    <row r="4191" spans="1:6" x14ac:dyDescent="0.2">
      <c r="A4191">
        <v>0.66232155978414398</v>
      </c>
      <c r="B4191">
        <v>0.72272429822474005</v>
      </c>
      <c r="C4191">
        <v>1509568040.3575201</v>
      </c>
      <c r="D4191">
        <f t="shared" si="195"/>
        <v>2.0000219345092773E-2</v>
      </c>
      <c r="E4191">
        <f t="shared" si="196"/>
        <v>0.25313427270225797</v>
      </c>
      <c r="F4191">
        <f t="shared" si="197"/>
        <v>2.139452578992096E-2</v>
      </c>
    </row>
    <row r="4192" spans="1:6" x14ac:dyDescent="0.2">
      <c r="A4192">
        <v>0.80615361908078498</v>
      </c>
      <c r="B4192">
        <v>0.38178253292647601</v>
      </c>
      <c r="C4192">
        <v>1509568040.3787701</v>
      </c>
      <c r="D4192">
        <f t="shared" si="195"/>
        <v>2.1250009536743164E-2</v>
      </c>
      <c r="E4192">
        <f t="shared" si="196"/>
        <v>0.143832059296641</v>
      </c>
      <c r="F4192">
        <f t="shared" si="197"/>
        <v>0.34094176529826403</v>
      </c>
    </row>
    <row r="4193" spans="1:6" x14ac:dyDescent="0.2">
      <c r="A4193">
        <v>1.1651023005387799</v>
      </c>
      <c r="B4193">
        <v>0.57179011650870004</v>
      </c>
      <c r="C4193">
        <v>1509568040.4087601</v>
      </c>
      <c r="D4193">
        <f t="shared" si="195"/>
        <v>2.9989957809448242E-2</v>
      </c>
      <c r="E4193">
        <f t="shared" si="196"/>
        <v>0.35894868145799497</v>
      </c>
      <c r="F4193">
        <f t="shared" si="197"/>
        <v>0.19000758358222403</v>
      </c>
    </row>
    <row r="4194" spans="1:6" x14ac:dyDescent="0.2">
      <c r="A4194">
        <v>0.59025237105350503</v>
      </c>
      <c r="B4194">
        <v>0.38145555653122998</v>
      </c>
      <c r="C4194">
        <v>1509568040.4288199</v>
      </c>
      <c r="D4194">
        <f t="shared" si="195"/>
        <v>2.0059823989868164E-2</v>
      </c>
      <c r="E4194">
        <f t="shared" si="196"/>
        <v>0.57484992948527491</v>
      </c>
      <c r="F4194">
        <f t="shared" si="197"/>
        <v>0.19033455997747006</v>
      </c>
    </row>
    <row r="4195" spans="1:6" x14ac:dyDescent="0.2">
      <c r="A4195">
        <v>0.91165809077372495</v>
      </c>
      <c r="B4195">
        <v>0.70267060158899097</v>
      </c>
      <c r="C4195">
        <v>1509568040.44994</v>
      </c>
      <c r="D4195">
        <f t="shared" si="195"/>
        <v>2.1120071411132812E-2</v>
      </c>
      <c r="E4195">
        <f t="shared" si="196"/>
        <v>0.32140571972021992</v>
      </c>
      <c r="F4195">
        <f t="shared" si="197"/>
        <v>0.321215045057761</v>
      </c>
    </row>
    <row r="4196" spans="1:6" x14ac:dyDescent="0.2">
      <c r="A4196">
        <v>1.3443138678220501</v>
      </c>
      <c r="B4196">
        <v>0.74236450903597395</v>
      </c>
      <c r="C4196">
        <v>1509568040.4700699</v>
      </c>
      <c r="D4196">
        <f t="shared" si="195"/>
        <v>2.0129919052124023E-2</v>
      </c>
      <c r="E4196">
        <f t="shared" si="196"/>
        <v>0.43265577704832514</v>
      </c>
      <c r="F4196">
        <f t="shared" si="197"/>
        <v>3.9693907446982979E-2</v>
      </c>
    </row>
    <row r="4197" spans="1:6" x14ac:dyDescent="0.2">
      <c r="A4197">
        <v>0.84008751995349895</v>
      </c>
      <c r="B4197">
        <v>0.81751286283370805</v>
      </c>
      <c r="C4197">
        <v>1509568040.4900801</v>
      </c>
      <c r="D4197">
        <f t="shared" si="195"/>
        <v>2.0010232925415039E-2</v>
      </c>
      <c r="E4197">
        <f t="shared" si="196"/>
        <v>0.50422634786855114</v>
      </c>
      <c r="F4197">
        <f t="shared" si="197"/>
        <v>7.5148353797734102E-2</v>
      </c>
    </row>
    <row r="4198" spans="1:6" x14ac:dyDescent="0.2">
      <c r="A4198">
        <v>1.0541599317430701</v>
      </c>
      <c r="B4198">
        <v>0.93164919233216803</v>
      </c>
      <c r="C4198">
        <v>1509568040.5112801</v>
      </c>
      <c r="D4198">
        <f t="shared" si="195"/>
        <v>2.1199941635131836E-2</v>
      </c>
      <c r="E4198">
        <f t="shared" si="196"/>
        <v>0.21407241178957115</v>
      </c>
      <c r="F4198">
        <f t="shared" si="197"/>
        <v>0.11413632949845998</v>
      </c>
    </row>
    <row r="4199" spans="1:6" x14ac:dyDescent="0.2">
      <c r="A4199">
        <v>1.16426220563312</v>
      </c>
      <c r="B4199">
        <v>1.0681034226350099</v>
      </c>
      <c r="C4199">
        <v>1509568040.5311899</v>
      </c>
      <c r="D4199">
        <f t="shared" si="195"/>
        <v>1.9909858703613281E-2</v>
      </c>
      <c r="E4199">
        <f t="shared" si="196"/>
        <v>0.1101022738900499</v>
      </c>
      <c r="F4199">
        <f t="shared" si="197"/>
        <v>0.13645423030284187</v>
      </c>
    </row>
    <row r="4200" spans="1:6" x14ac:dyDescent="0.2">
      <c r="A4200">
        <v>1.09338761865923</v>
      </c>
      <c r="B4200">
        <v>1.21776821396318</v>
      </c>
      <c r="C4200">
        <v>1509568040.55005</v>
      </c>
      <c r="D4200">
        <f t="shared" si="195"/>
        <v>1.8860101699829102E-2</v>
      </c>
      <c r="E4200">
        <f t="shared" si="196"/>
        <v>7.0874586973890041E-2</v>
      </c>
      <c r="F4200">
        <f t="shared" si="197"/>
        <v>0.14966479132817012</v>
      </c>
    </row>
    <row r="4201" spans="1:6" x14ac:dyDescent="0.2">
      <c r="A4201">
        <v>1.34492730733925</v>
      </c>
      <c r="B4201">
        <v>1.1598881951912401</v>
      </c>
      <c r="C4201">
        <v>1509568040.57005</v>
      </c>
      <c r="D4201">
        <f t="shared" si="195"/>
        <v>1.9999980926513672E-2</v>
      </c>
      <c r="E4201">
        <f t="shared" si="196"/>
        <v>0.25153968868002008</v>
      </c>
      <c r="F4201">
        <f t="shared" si="197"/>
        <v>5.7880018771939934E-2</v>
      </c>
    </row>
    <row r="4202" spans="1:6" x14ac:dyDescent="0.2">
      <c r="A4202">
        <v>1.1654984527160299</v>
      </c>
      <c r="B4202">
        <v>0.83712105593925001</v>
      </c>
      <c r="C4202">
        <v>1509568040.59131</v>
      </c>
      <c r="D4202">
        <f t="shared" si="195"/>
        <v>2.126002311706543E-2</v>
      </c>
      <c r="E4202">
        <f t="shared" si="196"/>
        <v>0.17942885462322011</v>
      </c>
      <c r="F4202">
        <f t="shared" si="197"/>
        <v>0.32276713925199008</v>
      </c>
    </row>
    <row r="4203" spans="1:6" x14ac:dyDescent="0.2">
      <c r="A4203">
        <v>0.76889623458969503</v>
      </c>
      <c r="B4203">
        <v>1.4652550375468201</v>
      </c>
      <c r="C4203">
        <v>1509568040.61005</v>
      </c>
      <c r="D4203">
        <f t="shared" si="195"/>
        <v>1.8739938735961914E-2</v>
      </c>
      <c r="E4203">
        <f t="shared" si="196"/>
        <v>0.39660221812633489</v>
      </c>
      <c r="F4203">
        <f t="shared" si="197"/>
        <v>0.62813398160757006</v>
      </c>
    </row>
    <row r="4204" spans="1:6" x14ac:dyDescent="0.2">
      <c r="A4204">
        <v>0.76802049136217898</v>
      </c>
      <c r="B4204">
        <v>1.6868364815783501</v>
      </c>
      <c r="C4204">
        <v>1509568040.6300499</v>
      </c>
      <c r="D4204">
        <f t="shared" si="195"/>
        <v>1.9999980926513672E-2</v>
      </c>
      <c r="E4204">
        <f t="shared" si="196"/>
        <v>8.7574322751604594E-4</v>
      </c>
      <c r="F4204">
        <f t="shared" si="197"/>
        <v>0.22158144403153002</v>
      </c>
    </row>
    <row r="4205" spans="1:6" x14ac:dyDescent="0.2">
      <c r="A4205">
        <v>1.1288427062697599</v>
      </c>
      <c r="B4205">
        <v>1.46362165033023</v>
      </c>
      <c r="C4205">
        <v>1509568040.6500199</v>
      </c>
      <c r="D4205">
        <f t="shared" si="195"/>
        <v>1.9969940185546875E-2</v>
      </c>
      <c r="E4205">
        <f t="shared" si="196"/>
        <v>0.36082221490758093</v>
      </c>
      <c r="F4205">
        <f t="shared" si="197"/>
        <v>0.22321483124812014</v>
      </c>
    </row>
    <row r="4206" spans="1:6" x14ac:dyDescent="0.2">
      <c r="A4206">
        <v>0.76604013937514204</v>
      </c>
      <c r="B4206">
        <v>1.80504733980556</v>
      </c>
      <c r="C4206">
        <v>1509568040.6712699</v>
      </c>
      <c r="D4206">
        <f t="shared" si="195"/>
        <v>2.1250009536743164E-2</v>
      </c>
      <c r="E4206">
        <f t="shared" si="196"/>
        <v>0.36280256689461787</v>
      </c>
      <c r="F4206">
        <f t="shared" si="197"/>
        <v>0.34142568947533003</v>
      </c>
    </row>
    <row r="4207" spans="1:6" x14ac:dyDescent="0.2">
      <c r="A4207">
        <v>1.23469837555263</v>
      </c>
      <c r="B4207">
        <v>1.9734614062285201</v>
      </c>
      <c r="C4207">
        <v>1509568040.6912601</v>
      </c>
      <c r="D4207">
        <f t="shared" si="195"/>
        <v>1.9990205764770508E-2</v>
      </c>
      <c r="E4207">
        <f t="shared" si="196"/>
        <v>0.46865823617748792</v>
      </c>
      <c r="F4207">
        <f t="shared" si="197"/>
        <v>0.16841406642296008</v>
      </c>
    </row>
    <row r="4208" spans="1:6" x14ac:dyDescent="0.2">
      <c r="A4208">
        <v>1.0916719623008999</v>
      </c>
      <c r="B4208">
        <v>2.1322060000385101</v>
      </c>
      <c r="C4208">
        <v>1509568040.7125199</v>
      </c>
      <c r="D4208">
        <f t="shared" si="195"/>
        <v>2.1259784698486328E-2</v>
      </c>
      <c r="E4208">
        <f t="shared" si="196"/>
        <v>0.14302641325173004</v>
      </c>
      <c r="F4208">
        <f t="shared" si="197"/>
        <v>0.15874459380999006</v>
      </c>
    </row>
    <row r="4209" spans="1:6" x14ac:dyDescent="0.2">
      <c r="A4209">
        <v>0.76601882342121796</v>
      </c>
      <c r="B4209">
        <v>2.1489161867231701</v>
      </c>
      <c r="C4209">
        <v>1509568040.7325599</v>
      </c>
      <c r="D4209">
        <f t="shared" si="195"/>
        <v>2.0040035247802734E-2</v>
      </c>
      <c r="E4209">
        <f t="shared" si="196"/>
        <v>0.32565313887968195</v>
      </c>
      <c r="F4209">
        <f t="shared" si="197"/>
        <v>1.6710186684659956E-2</v>
      </c>
    </row>
    <row r="4210" spans="1:6" x14ac:dyDescent="0.2">
      <c r="A4210">
        <v>1.2689936676022699</v>
      </c>
      <c r="B4210">
        <v>2.4062835849466802</v>
      </c>
      <c r="C4210">
        <v>1509568040.7525599</v>
      </c>
      <c r="D4210">
        <f t="shared" si="195"/>
        <v>1.9999980926513672E-2</v>
      </c>
      <c r="E4210">
        <f t="shared" si="196"/>
        <v>0.50297484418105198</v>
      </c>
      <c r="F4210">
        <f t="shared" si="197"/>
        <v>0.25736739822351007</v>
      </c>
    </row>
    <row r="4211" spans="1:6" x14ac:dyDescent="0.2">
      <c r="A4211">
        <v>0.87427014737694697</v>
      </c>
      <c r="B4211">
        <v>2.8045114731149701</v>
      </c>
      <c r="C4211">
        <v>1509568040.7738099</v>
      </c>
      <c r="D4211">
        <f t="shared" si="195"/>
        <v>2.1250009536743164E-2</v>
      </c>
      <c r="E4211">
        <f t="shared" si="196"/>
        <v>0.39472352022532298</v>
      </c>
      <c r="F4211">
        <f t="shared" si="197"/>
        <v>0.39822788816828991</v>
      </c>
    </row>
    <row r="4212" spans="1:6" x14ac:dyDescent="0.2">
      <c r="A4212">
        <v>0.98243797605370997</v>
      </c>
      <c r="B4212">
        <v>2.9408510375366999</v>
      </c>
      <c r="C4212">
        <v>1509568040.7925601</v>
      </c>
      <c r="D4212">
        <f t="shared" si="195"/>
        <v>1.8750190734863281E-2</v>
      </c>
      <c r="E4212">
        <f t="shared" si="196"/>
        <v>0.108167828676763</v>
      </c>
      <c r="F4212">
        <f t="shared" si="197"/>
        <v>0.13633956442172979</v>
      </c>
    </row>
    <row r="4213" spans="1:6" x14ac:dyDescent="0.2">
      <c r="A4213">
        <v>1.1251596258874199</v>
      </c>
      <c r="B4213">
        <v>2.9044724741457499</v>
      </c>
      <c r="C4213">
        <v>1509568040.8138101</v>
      </c>
      <c r="D4213">
        <f t="shared" si="195"/>
        <v>2.1250009536743164E-2</v>
      </c>
      <c r="E4213">
        <f t="shared" si="196"/>
        <v>0.14272164983370994</v>
      </c>
      <c r="F4213">
        <f t="shared" si="197"/>
        <v>3.6378563390949914E-2</v>
      </c>
    </row>
    <row r="4214" spans="1:6" x14ac:dyDescent="0.2">
      <c r="A4214">
        <v>1.4856347140800099</v>
      </c>
      <c r="B4214">
        <v>3.13262531342155</v>
      </c>
      <c r="C4214">
        <v>1509568040.8337801</v>
      </c>
      <c r="D4214">
        <f t="shared" si="195"/>
        <v>1.9969940185546875E-2</v>
      </c>
      <c r="E4214">
        <f t="shared" si="196"/>
        <v>0.36047508819259</v>
      </c>
      <c r="F4214">
        <f t="shared" si="197"/>
        <v>0.2281528392758001</v>
      </c>
    </row>
    <row r="4215" spans="1:6" x14ac:dyDescent="0.2">
      <c r="A4215">
        <v>0.90810212153350001</v>
      </c>
      <c r="B4215">
        <v>3.21731459493905</v>
      </c>
      <c r="C4215">
        <v>1509568040.8550501</v>
      </c>
      <c r="D4215">
        <f t="shared" si="195"/>
        <v>2.1270036697387695E-2</v>
      </c>
      <c r="E4215">
        <f t="shared" si="196"/>
        <v>0.5775325925465099</v>
      </c>
      <c r="F4215">
        <f t="shared" si="197"/>
        <v>8.4689281517499992E-2</v>
      </c>
    </row>
    <row r="4216" spans="1:6" x14ac:dyDescent="0.2">
      <c r="A4216">
        <v>1.0174226773933599</v>
      </c>
      <c r="B4216">
        <v>3.1136503522084999</v>
      </c>
      <c r="C4216">
        <v>1509568040.8750601</v>
      </c>
      <c r="D4216">
        <f t="shared" si="195"/>
        <v>2.0009994506835938E-2</v>
      </c>
      <c r="E4216">
        <f t="shared" si="196"/>
        <v>0.10932055585985989</v>
      </c>
      <c r="F4216">
        <f t="shared" si="197"/>
        <v>0.10366424273055008</v>
      </c>
    </row>
    <row r="4217" spans="1:6" x14ac:dyDescent="0.2">
      <c r="A4217">
        <v>1.2320459866729001</v>
      </c>
      <c r="B4217">
        <v>3.5339458250975699</v>
      </c>
      <c r="C4217">
        <v>1509568040.8963101</v>
      </c>
      <c r="D4217">
        <f t="shared" si="195"/>
        <v>2.1250009536743164E-2</v>
      </c>
      <c r="E4217">
        <f t="shared" si="196"/>
        <v>0.21462330927954021</v>
      </c>
      <c r="F4217">
        <f t="shared" si="197"/>
        <v>0.42029547288906999</v>
      </c>
    </row>
    <row r="4218" spans="1:6" x14ac:dyDescent="0.2">
      <c r="A4218">
        <v>1.51771862895301</v>
      </c>
      <c r="B4218">
        <v>3.7108386822633301</v>
      </c>
      <c r="C4218">
        <v>1509568040.9163101</v>
      </c>
      <c r="D4218">
        <f t="shared" si="195"/>
        <v>1.9999980926513672E-2</v>
      </c>
      <c r="E4218">
        <f t="shared" si="196"/>
        <v>0.28567264228010991</v>
      </c>
      <c r="F4218">
        <f t="shared" si="197"/>
        <v>0.1768928571657602</v>
      </c>
    </row>
    <row r="4219" spans="1:6" x14ac:dyDescent="0.2">
      <c r="A4219">
        <v>0.76421119895830902</v>
      </c>
      <c r="B4219">
        <v>4.01091305867965</v>
      </c>
      <c r="C4219">
        <v>1509568040.9375501</v>
      </c>
      <c r="D4219">
        <f t="shared" si="195"/>
        <v>2.1239995956420898E-2</v>
      </c>
      <c r="E4219">
        <f t="shared" si="196"/>
        <v>0.75350742999470099</v>
      </c>
      <c r="F4219">
        <f t="shared" si="197"/>
        <v>0.30007437641631984</v>
      </c>
    </row>
    <row r="4220" spans="1:6" x14ac:dyDescent="0.2">
      <c r="A4220">
        <v>0.90810963133554701</v>
      </c>
      <c r="B4220">
        <v>3.88953720530706</v>
      </c>
      <c r="C4220">
        <v>1509568040.9588499</v>
      </c>
      <c r="D4220">
        <f t="shared" si="195"/>
        <v>2.1299839019775391E-2</v>
      </c>
      <c r="E4220">
        <f t="shared" si="196"/>
        <v>0.14389843237723798</v>
      </c>
      <c r="F4220">
        <f t="shared" si="197"/>
        <v>0.12137585337258994</v>
      </c>
    </row>
    <row r="4221" spans="1:6" x14ac:dyDescent="0.2">
      <c r="A4221">
        <v>1.40945678241968</v>
      </c>
      <c r="B4221">
        <v>4.0698224326055499</v>
      </c>
      <c r="C4221">
        <v>1509568040.9788499</v>
      </c>
      <c r="D4221">
        <f t="shared" si="195"/>
        <v>1.9999980926513672E-2</v>
      </c>
      <c r="E4221">
        <f t="shared" si="196"/>
        <v>0.50134715108413297</v>
      </c>
      <c r="F4221">
        <f t="shared" si="197"/>
        <v>0.18028522729848984</v>
      </c>
    </row>
    <row r="4222" spans="1:6" x14ac:dyDescent="0.2">
      <c r="A4222">
        <v>1.05079436618598</v>
      </c>
      <c r="B4222">
        <v>4.6841650214211796</v>
      </c>
      <c r="C4222">
        <v>1509568041.0000999</v>
      </c>
      <c r="D4222">
        <f t="shared" si="195"/>
        <v>2.1250009536743164E-2</v>
      </c>
      <c r="E4222">
        <f t="shared" si="196"/>
        <v>0.35866241623369999</v>
      </c>
      <c r="F4222">
        <f t="shared" si="197"/>
        <v>0.61434258881562975</v>
      </c>
    </row>
    <row r="4223" spans="1:6" x14ac:dyDescent="0.2">
      <c r="A4223">
        <v>1.3389068829647099</v>
      </c>
      <c r="B4223">
        <v>4.8501405169873903</v>
      </c>
      <c r="C4223">
        <v>1509568041.0200901</v>
      </c>
      <c r="D4223">
        <f t="shared" si="195"/>
        <v>1.9990205764770508E-2</v>
      </c>
      <c r="E4223">
        <f t="shared" si="196"/>
        <v>0.28811251677872995</v>
      </c>
      <c r="F4223">
        <f t="shared" si="197"/>
        <v>0.16597549556621072</v>
      </c>
    </row>
    <row r="4224" spans="1:6" x14ac:dyDescent="0.2">
      <c r="A4224">
        <v>1.3405882151392701</v>
      </c>
      <c r="B4224">
        <v>4.92541853497797</v>
      </c>
      <c r="C4224">
        <v>1509568041.05635</v>
      </c>
      <c r="D4224">
        <f t="shared" si="195"/>
        <v>3.6259889602661133E-2</v>
      </c>
      <c r="E4224">
        <f t="shared" si="196"/>
        <v>1.681332174560124E-3</v>
      </c>
      <c r="F4224">
        <f t="shared" si="197"/>
        <v>7.5278017990579649E-2</v>
      </c>
    </row>
    <row r="4225" spans="1:6" x14ac:dyDescent="0.2">
      <c r="A4225">
        <v>1.2655428913401201</v>
      </c>
      <c r="B4225">
        <v>4.71503995597305</v>
      </c>
      <c r="C4225">
        <v>1509568041.0813301</v>
      </c>
      <c r="D4225">
        <f t="shared" si="195"/>
        <v>2.4980068206787109E-2</v>
      </c>
      <c r="E4225">
        <f t="shared" si="196"/>
        <v>7.5045323799149966E-2</v>
      </c>
      <c r="F4225">
        <f t="shared" si="197"/>
        <v>0.21037857900491996</v>
      </c>
    </row>
    <row r="4226" spans="1:6" x14ac:dyDescent="0.2">
      <c r="A4226">
        <v>1.15694433684849</v>
      </c>
      <c r="B4226">
        <v>4.7010554109306497</v>
      </c>
      <c r="C4226">
        <v>1509568041.1025801</v>
      </c>
      <c r="D4226">
        <f t="shared" si="195"/>
        <v>2.1250009536743164E-2</v>
      </c>
      <c r="E4226">
        <f t="shared" si="196"/>
        <v>0.10859855449163014</v>
      </c>
      <c r="F4226">
        <f t="shared" si="197"/>
        <v>1.398454504240032E-2</v>
      </c>
    </row>
    <row r="4227" spans="1:6" x14ac:dyDescent="0.2">
      <c r="A4227">
        <v>1.3017657828890401</v>
      </c>
      <c r="B4227">
        <v>5.0772904475626799</v>
      </c>
      <c r="C4227">
        <v>1509568041.12133</v>
      </c>
      <c r="D4227">
        <f t="shared" si="195"/>
        <v>1.874995231628418E-2</v>
      </c>
      <c r="E4227">
        <f t="shared" si="196"/>
        <v>0.14482144604055014</v>
      </c>
      <c r="F4227">
        <f t="shared" si="197"/>
        <v>0.37623503663203017</v>
      </c>
    </row>
    <row r="4228" spans="1:6" x14ac:dyDescent="0.2">
      <c r="A4228">
        <v>1.3732766172963</v>
      </c>
      <c r="B4228">
        <v>4.9315786487996602</v>
      </c>
      <c r="C4228">
        <v>1509568041.1413</v>
      </c>
      <c r="D4228">
        <f t="shared" ref="D4228:D4291" si="198">C4228-C4227</f>
        <v>1.9969940185546875E-2</v>
      </c>
      <c r="E4228">
        <f t="shared" ref="E4228:E4291" si="199">ABS(A4228-A4227)</f>
        <v>7.1510834407259916E-2</v>
      </c>
      <c r="F4228">
        <f t="shared" ref="F4228:F4291" si="200">ABS(B4228-B4227)</f>
        <v>0.14571179876301965</v>
      </c>
    </row>
    <row r="4229" spans="1:6" x14ac:dyDescent="0.2">
      <c r="A4229">
        <v>1.26525497322557</v>
      </c>
      <c r="B4229">
        <v>4.80184162300091</v>
      </c>
      <c r="C4229">
        <v>1509568041.16255</v>
      </c>
      <c r="D4229">
        <f t="shared" si="198"/>
        <v>2.1250009536743164E-2</v>
      </c>
      <c r="E4229">
        <f t="shared" si="199"/>
        <v>0.10802164407073001</v>
      </c>
      <c r="F4229">
        <f t="shared" si="200"/>
        <v>0.12973702579875024</v>
      </c>
    </row>
    <row r="4230" spans="1:6" x14ac:dyDescent="0.2">
      <c r="A4230">
        <v>1.3015800261797501</v>
      </c>
      <c r="B4230">
        <v>4.5472772254397702</v>
      </c>
      <c r="C4230">
        <v>1509568041.1827099</v>
      </c>
      <c r="D4230">
        <f t="shared" si="198"/>
        <v>2.015995979309082E-2</v>
      </c>
      <c r="E4230">
        <f t="shared" si="199"/>
        <v>3.6325052954180093E-2</v>
      </c>
      <c r="F4230">
        <f t="shared" si="200"/>
        <v>0.2545643975611398</v>
      </c>
    </row>
    <row r="4231" spans="1:6" x14ac:dyDescent="0.2">
      <c r="A4231">
        <v>1.2312922398417201</v>
      </c>
      <c r="B4231">
        <v>4.6365940257039204</v>
      </c>
      <c r="C4231">
        <v>1509568041.20382</v>
      </c>
      <c r="D4231">
        <f t="shared" si="198"/>
        <v>2.1110057830810547E-2</v>
      </c>
      <c r="E4231">
        <f t="shared" si="199"/>
        <v>7.0287786338030012E-2</v>
      </c>
      <c r="F4231">
        <f t="shared" si="200"/>
        <v>8.9316800264150231E-2</v>
      </c>
    </row>
    <row r="4232" spans="1:6" x14ac:dyDescent="0.2">
      <c r="A4232">
        <v>0.65613859757661597</v>
      </c>
      <c r="B4232">
        <v>4.4798810112404697</v>
      </c>
      <c r="C4232">
        <v>1509568041.22259</v>
      </c>
      <c r="D4232">
        <f t="shared" si="198"/>
        <v>1.8769979476928711E-2</v>
      </c>
      <c r="E4232">
        <f t="shared" si="199"/>
        <v>0.57515364226510413</v>
      </c>
      <c r="F4232">
        <f t="shared" si="200"/>
        <v>0.15671301446345076</v>
      </c>
    </row>
    <row r="4233" spans="1:6" x14ac:dyDescent="0.2">
      <c r="A4233">
        <v>0.90717752836866095</v>
      </c>
      <c r="B4233">
        <v>4.4635385563967702</v>
      </c>
      <c r="C4233">
        <v>1509568041.2425499</v>
      </c>
      <c r="D4233">
        <f t="shared" si="198"/>
        <v>1.9959926605224609E-2</v>
      </c>
      <c r="E4233">
        <f t="shared" si="199"/>
        <v>0.25103893079204498</v>
      </c>
      <c r="F4233">
        <f t="shared" si="200"/>
        <v>1.634245484369945E-2</v>
      </c>
    </row>
    <row r="4234" spans="1:6" x14ac:dyDescent="0.2">
      <c r="A4234">
        <v>0.83623683228693801</v>
      </c>
      <c r="B4234">
        <v>4.01236695202366</v>
      </c>
      <c r="C4234">
        <v>1509568041.2651</v>
      </c>
      <c r="D4234">
        <f t="shared" si="198"/>
        <v>2.2550106048583984E-2</v>
      </c>
      <c r="E4234">
        <f t="shared" si="199"/>
        <v>7.0940696081722932E-2</v>
      </c>
      <c r="F4234">
        <f t="shared" si="200"/>
        <v>0.45117160437311021</v>
      </c>
    </row>
    <row r="4235" spans="1:6" x14ac:dyDescent="0.2">
      <c r="A4235">
        <v>1.12306663835066</v>
      </c>
      <c r="B4235">
        <v>3.8927034812504799</v>
      </c>
      <c r="C4235">
        <v>1509568041.2825201</v>
      </c>
      <c r="D4235">
        <f t="shared" si="198"/>
        <v>1.7420053482055664E-2</v>
      </c>
      <c r="E4235">
        <f t="shared" si="199"/>
        <v>0.28682980606372199</v>
      </c>
      <c r="F4235">
        <f t="shared" si="200"/>
        <v>0.11966347077318007</v>
      </c>
    </row>
    <row r="4236" spans="1:6" x14ac:dyDescent="0.2">
      <c r="A4236">
        <v>0.90758166775761295</v>
      </c>
      <c r="B4236">
        <v>3.6609263218800598</v>
      </c>
      <c r="C4236">
        <v>1509568041.3038299</v>
      </c>
      <c r="D4236">
        <f t="shared" si="198"/>
        <v>2.1309852600097656E-2</v>
      </c>
      <c r="E4236">
        <f t="shared" si="199"/>
        <v>0.21548497059304705</v>
      </c>
      <c r="F4236">
        <f t="shared" si="200"/>
        <v>0.23177715937042009</v>
      </c>
    </row>
    <row r="4237" spans="1:6" x14ac:dyDescent="0.2">
      <c r="A4237">
        <v>0.478889792658097</v>
      </c>
      <c r="B4237">
        <v>3.6561574935855501</v>
      </c>
      <c r="C4237">
        <v>1509568041.3250799</v>
      </c>
      <c r="D4237">
        <f t="shared" si="198"/>
        <v>2.1250009536743164E-2</v>
      </c>
      <c r="E4237">
        <f t="shared" si="199"/>
        <v>0.42869187509951595</v>
      </c>
      <c r="F4237">
        <f t="shared" si="200"/>
        <v>4.7688282945097527E-3</v>
      </c>
    </row>
    <row r="4238" spans="1:6" x14ac:dyDescent="0.2">
      <c r="A4238">
        <v>0.62245744382165702</v>
      </c>
      <c r="B4238">
        <v>3.51515578853695</v>
      </c>
      <c r="C4238">
        <v>1509568041.3438301</v>
      </c>
      <c r="D4238">
        <f t="shared" si="198"/>
        <v>1.8750190734863281E-2</v>
      </c>
      <c r="E4238">
        <f t="shared" si="199"/>
        <v>0.14356765116356002</v>
      </c>
      <c r="F4238">
        <f t="shared" si="200"/>
        <v>0.1410017050486001</v>
      </c>
    </row>
    <row r="4239" spans="1:6" x14ac:dyDescent="0.2">
      <c r="A4239">
        <v>0.83742159044731301</v>
      </c>
      <c r="B4239">
        <v>3.13099520729194</v>
      </c>
      <c r="C4239">
        <v>1509568041.3638401</v>
      </c>
      <c r="D4239">
        <f t="shared" si="198"/>
        <v>2.0009994506835938E-2</v>
      </c>
      <c r="E4239">
        <f t="shared" si="199"/>
        <v>0.21496414662565599</v>
      </c>
      <c r="F4239">
        <f t="shared" si="200"/>
        <v>0.38416058124500996</v>
      </c>
    </row>
    <row r="4240" spans="1:6" x14ac:dyDescent="0.2">
      <c r="A4240">
        <v>0.44167926644676198</v>
      </c>
      <c r="B4240">
        <v>2.9948619857898802</v>
      </c>
      <c r="C4240">
        <v>1509568041.3838</v>
      </c>
      <c r="D4240">
        <f t="shared" si="198"/>
        <v>1.9959926605224609E-2</v>
      </c>
      <c r="E4240">
        <f t="shared" si="199"/>
        <v>0.39574232400055104</v>
      </c>
      <c r="F4240">
        <f t="shared" si="200"/>
        <v>0.13613322150205986</v>
      </c>
    </row>
    <row r="4241" spans="1:6" x14ac:dyDescent="0.2">
      <c r="A4241">
        <v>0.22511415431698401</v>
      </c>
      <c r="B4241">
        <v>3.0388628217758198</v>
      </c>
      <c r="C4241">
        <v>1509568041.4038</v>
      </c>
      <c r="D4241">
        <f t="shared" si="198"/>
        <v>1.9999980926513672E-2</v>
      </c>
      <c r="E4241">
        <f t="shared" si="199"/>
        <v>0.21656511212977797</v>
      </c>
      <c r="F4241">
        <f t="shared" si="200"/>
        <v>4.4000835985939624E-2</v>
      </c>
    </row>
    <row r="4242" spans="1:6" x14ac:dyDescent="0.2">
      <c r="A4242">
        <v>4.5048677283398099E-2</v>
      </c>
      <c r="B4242">
        <v>2.8330501944673698</v>
      </c>
      <c r="C4242">
        <v>1509568041.42503</v>
      </c>
      <c r="D4242">
        <f t="shared" si="198"/>
        <v>2.1229982376098633E-2</v>
      </c>
      <c r="E4242">
        <f t="shared" si="199"/>
        <v>0.18006547703358591</v>
      </c>
      <c r="F4242">
        <f t="shared" si="200"/>
        <v>0.20581262730844996</v>
      </c>
    </row>
    <row r="4243" spans="1:6" x14ac:dyDescent="0.2">
      <c r="A4243">
        <v>8.3856530301497104E-2</v>
      </c>
      <c r="B4243">
        <v>2.58095636839397</v>
      </c>
      <c r="C4243">
        <v>1509568041.44381</v>
      </c>
      <c r="D4243">
        <f t="shared" si="198"/>
        <v>1.8779993057250977E-2</v>
      </c>
      <c r="E4243">
        <f t="shared" si="199"/>
        <v>3.8807853018099005E-2</v>
      </c>
      <c r="F4243">
        <f t="shared" si="200"/>
        <v>0.25209382607339981</v>
      </c>
    </row>
    <row r="4244" spans="1:6" x14ac:dyDescent="0.2">
      <c r="A4244">
        <v>-5.9681015510297003E-2</v>
      </c>
      <c r="B4244">
        <v>2.4268143947741798</v>
      </c>
      <c r="C4244">
        <v>1509568041.46505</v>
      </c>
      <c r="D4244">
        <f t="shared" si="198"/>
        <v>2.1239995956420898E-2</v>
      </c>
      <c r="E4244">
        <f t="shared" si="199"/>
        <v>0.14353754581179412</v>
      </c>
      <c r="F4244">
        <f t="shared" si="200"/>
        <v>0.15414197361979021</v>
      </c>
    </row>
    <row r="4245" spans="1:6" x14ac:dyDescent="0.2">
      <c r="A4245">
        <v>1.1792577107326599E-2</v>
      </c>
      <c r="B4245">
        <v>2.1240469587967401</v>
      </c>
      <c r="C4245">
        <v>1509568041.4825799</v>
      </c>
      <c r="D4245">
        <f t="shared" si="198"/>
        <v>1.7529964447021484E-2</v>
      </c>
      <c r="E4245">
        <f t="shared" si="199"/>
        <v>7.1473592617623607E-2</v>
      </c>
      <c r="F4245">
        <f t="shared" si="200"/>
        <v>0.30276743597743971</v>
      </c>
    </row>
    <row r="4246" spans="1:6" x14ac:dyDescent="0.2">
      <c r="A4246">
        <v>1.3617600170774799E-2</v>
      </c>
      <c r="B4246">
        <v>2.1232778418855101</v>
      </c>
      <c r="C4246">
        <v>1509568041.5025401</v>
      </c>
      <c r="D4246">
        <f t="shared" si="198"/>
        <v>1.9960165023803711E-2</v>
      </c>
      <c r="E4246">
        <f t="shared" si="199"/>
        <v>1.8250230634482001E-3</v>
      </c>
      <c r="F4246">
        <f t="shared" si="200"/>
        <v>7.6911691123004999E-4</v>
      </c>
    </row>
    <row r="4247" spans="1:6" x14ac:dyDescent="0.2">
      <c r="A4247">
        <v>-0.41913676839924902</v>
      </c>
      <c r="B4247">
        <v>2.05209462050852</v>
      </c>
      <c r="C4247">
        <v>1509568041.52756</v>
      </c>
      <c r="D4247">
        <f t="shared" si="198"/>
        <v>2.501988410949707E-2</v>
      </c>
      <c r="E4247">
        <f t="shared" si="199"/>
        <v>0.43275436857002381</v>
      </c>
      <c r="F4247">
        <f t="shared" si="200"/>
        <v>7.1183221376990069E-2</v>
      </c>
    </row>
    <row r="4248" spans="1:6" x14ac:dyDescent="0.2">
      <c r="A4248">
        <v>4.9662196276290399E-2</v>
      </c>
      <c r="B4248">
        <v>1.95391168593148</v>
      </c>
      <c r="C4248">
        <v>1509568041.5563099</v>
      </c>
      <c r="D4248">
        <f t="shared" si="198"/>
        <v>2.8749942779541016E-2</v>
      </c>
      <c r="E4248">
        <f t="shared" si="199"/>
        <v>0.46879896467553939</v>
      </c>
      <c r="F4248">
        <f t="shared" si="200"/>
        <v>9.8182934577039971E-2</v>
      </c>
    </row>
    <row r="4249" spans="1:6" x14ac:dyDescent="0.2">
      <c r="A4249">
        <v>-0.34672678525304801</v>
      </c>
      <c r="B4249">
        <v>1.6720839076711</v>
      </c>
      <c r="C4249">
        <v>1509568041.5763099</v>
      </c>
      <c r="D4249">
        <f t="shared" si="198"/>
        <v>1.9999980926513672E-2</v>
      </c>
      <c r="E4249">
        <f t="shared" si="199"/>
        <v>0.39638898152933844</v>
      </c>
      <c r="F4249">
        <f t="shared" si="200"/>
        <v>0.28182777826037997</v>
      </c>
    </row>
    <row r="4250" spans="1:6" x14ac:dyDescent="0.2">
      <c r="A4250">
        <v>-0.52537280940879405</v>
      </c>
      <c r="B4250">
        <v>1.7288859040076401</v>
      </c>
      <c r="C4250">
        <v>1509568041.5975599</v>
      </c>
      <c r="D4250">
        <f t="shared" si="198"/>
        <v>2.1250009536743164E-2</v>
      </c>
      <c r="E4250">
        <f t="shared" si="199"/>
        <v>0.17864602415574604</v>
      </c>
      <c r="F4250">
        <f t="shared" si="200"/>
        <v>5.6801996336540039E-2</v>
      </c>
    </row>
    <row r="4251" spans="1:6" x14ac:dyDescent="0.2">
      <c r="A4251">
        <v>-0.59852588772334803</v>
      </c>
      <c r="B4251">
        <v>1.6167496977118401</v>
      </c>
      <c r="C4251">
        <v>1509568041.6163001</v>
      </c>
      <c r="D4251">
        <f t="shared" si="198"/>
        <v>1.8740177154541016E-2</v>
      </c>
      <c r="E4251">
        <f t="shared" si="199"/>
        <v>7.3153078314553976E-2</v>
      </c>
      <c r="F4251">
        <f t="shared" si="200"/>
        <v>0.11213620629580001</v>
      </c>
    </row>
    <row r="4252" spans="1:6" x14ac:dyDescent="0.2">
      <c r="A4252">
        <v>-0.23805879180238401</v>
      </c>
      <c r="B4252">
        <v>1.69149868199304</v>
      </c>
      <c r="C4252">
        <v>1509568041.6363201</v>
      </c>
      <c r="D4252">
        <f t="shared" si="198"/>
        <v>2.0020008087158203E-2</v>
      </c>
      <c r="E4252">
        <f t="shared" si="199"/>
        <v>0.36046709592096404</v>
      </c>
      <c r="F4252">
        <f t="shared" si="200"/>
        <v>7.4748984281199915E-2</v>
      </c>
    </row>
    <row r="4253" spans="1:6" x14ac:dyDescent="0.2">
      <c r="A4253">
        <v>-0.20161081324021701</v>
      </c>
      <c r="B4253">
        <v>1.9008530888170201</v>
      </c>
      <c r="C4253">
        <v>1509568041.65748</v>
      </c>
      <c r="D4253">
        <f t="shared" si="198"/>
        <v>2.1159887313842773E-2</v>
      </c>
      <c r="E4253">
        <f t="shared" si="199"/>
        <v>3.6447978562166999E-2</v>
      </c>
      <c r="F4253">
        <f t="shared" si="200"/>
        <v>0.2093544068239801</v>
      </c>
    </row>
    <row r="4254" spans="1:6" x14ac:dyDescent="0.2">
      <c r="A4254">
        <v>-0.34731001213634299</v>
      </c>
      <c r="B4254">
        <v>2.0900038472989699</v>
      </c>
      <c r="C4254">
        <v>1509568041.67748</v>
      </c>
      <c r="D4254">
        <f t="shared" si="198"/>
        <v>1.9999980926513672E-2</v>
      </c>
      <c r="E4254">
        <f t="shared" si="199"/>
        <v>0.14569919889612598</v>
      </c>
      <c r="F4254">
        <f t="shared" si="200"/>
        <v>0.18915075848194984</v>
      </c>
    </row>
    <row r="4255" spans="1:6" x14ac:dyDescent="0.2">
      <c r="A4255">
        <v>-0.37981430500117203</v>
      </c>
      <c r="B4255">
        <v>1.8771807307658299</v>
      </c>
      <c r="C4255">
        <v>1509568041.69748</v>
      </c>
      <c r="D4255">
        <f t="shared" si="198"/>
        <v>1.9999980926513672E-2</v>
      </c>
      <c r="E4255">
        <f t="shared" si="199"/>
        <v>3.2504292864829032E-2</v>
      </c>
      <c r="F4255">
        <f t="shared" si="200"/>
        <v>0.21282311653314001</v>
      </c>
    </row>
    <row r="4256" spans="1:6" x14ac:dyDescent="0.2">
      <c r="A4256">
        <v>-9.5582957478775293E-2</v>
      </c>
      <c r="B4256">
        <v>1.95955247540442</v>
      </c>
      <c r="C4256">
        <v>1509568041.7188499</v>
      </c>
      <c r="D4256">
        <f t="shared" si="198"/>
        <v>2.136993408203125E-2</v>
      </c>
      <c r="E4256">
        <f t="shared" si="199"/>
        <v>0.28423134752239676</v>
      </c>
      <c r="F4256">
        <f t="shared" si="200"/>
        <v>8.2371744638590094E-2</v>
      </c>
    </row>
    <row r="4257" spans="1:6" x14ac:dyDescent="0.2">
      <c r="A4257">
        <v>-0.27506822724888902</v>
      </c>
      <c r="B4257">
        <v>1.71299266785146</v>
      </c>
      <c r="C4257">
        <v>1509568041.73879</v>
      </c>
      <c r="D4257">
        <f t="shared" si="198"/>
        <v>1.994013786315918E-2</v>
      </c>
      <c r="E4257">
        <f t="shared" si="199"/>
        <v>0.17948526977011373</v>
      </c>
      <c r="F4257">
        <f t="shared" si="200"/>
        <v>0.24655980755296003</v>
      </c>
    </row>
    <row r="4258" spans="1:6" x14ac:dyDescent="0.2">
      <c r="A4258">
        <v>-0.45510721877413701</v>
      </c>
      <c r="B4258">
        <v>1.8444828306302401</v>
      </c>
      <c r="C4258">
        <v>1509568041.76</v>
      </c>
      <c r="D4258">
        <f t="shared" si="198"/>
        <v>2.1209955215454102E-2</v>
      </c>
      <c r="E4258">
        <f t="shared" si="199"/>
        <v>0.18003899152524799</v>
      </c>
      <c r="F4258">
        <f t="shared" si="200"/>
        <v>0.13149016277878012</v>
      </c>
    </row>
    <row r="4259" spans="1:6" x14ac:dyDescent="0.2">
      <c r="A4259">
        <v>-0.525973566032371</v>
      </c>
      <c r="B4259">
        <v>1.5036114404285701</v>
      </c>
      <c r="C4259">
        <v>1509568041.78</v>
      </c>
      <c r="D4259">
        <f t="shared" si="198"/>
        <v>1.9999980926513672E-2</v>
      </c>
      <c r="E4259">
        <f t="shared" si="199"/>
        <v>7.0866347258233986E-2</v>
      </c>
      <c r="F4259">
        <f t="shared" si="200"/>
        <v>0.34087139020167001</v>
      </c>
    </row>
    <row r="4260" spans="1:6" x14ac:dyDescent="0.2">
      <c r="A4260">
        <v>0.15804811966552901</v>
      </c>
      <c r="B4260">
        <v>1.2576462279476801</v>
      </c>
      <c r="C4260">
        <v>1509568041.80125</v>
      </c>
      <c r="D4260">
        <f t="shared" si="198"/>
        <v>2.1250009536743164E-2</v>
      </c>
      <c r="E4260">
        <f t="shared" si="199"/>
        <v>0.68402168569790001</v>
      </c>
      <c r="F4260">
        <f t="shared" si="200"/>
        <v>0.24596521248088998</v>
      </c>
    </row>
    <row r="4261" spans="1:6" x14ac:dyDescent="0.2">
      <c r="A4261">
        <v>-0.41677720835624299</v>
      </c>
      <c r="B4261">
        <v>1.33065404242158</v>
      </c>
      <c r="C4261">
        <v>1509568041.82125</v>
      </c>
      <c r="D4261">
        <f t="shared" si="198"/>
        <v>1.9999980926513672E-2</v>
      </c>
      <c r="E4261">
        <f t="shared" si="199"/>
        <v>0.574825328021772</v>
      </c>
      <c r="F4261">
        <f t="shared" si="200"/>
        <v>7.3007814473899924E-2</v>
      </c>
    </row>
    <row r="4262" spans="1:6" x14ac:dyDescent="0.2">
      <c r="A4262">
        <v>-0.23632153897335501</v>
      </c>
      <c r="B4262">
        <v>1.4611724083729201</v>
      </c>
      <c r="C4262">
        <v>1509568041.84249</v>
      </c>
      <c r="D4262">
        <f t="shared" si="198"/>
        <v>2.1239995956420898E-2</v>
      </c>
      <c r="E4262">
        <f t="shared" si="199"/>
        <v>0.18045566938288798</v>
      </c>
      <c r="F4262">
        <f t="shared" si="200"/>
        <v>0.13051836595134003</v>
      </c>
    </row>
    <row r="4263" spans="1:6" x14ac:dyDescent="0.2">
      <c r="A4263">
        <v>-0.12943840872098</v>
      </c>
      <c r="B4263">
        <v>1.48333879951202</v>
      </c>
      <c r="C4263">
        <v>1509568041.8624899</v>
      </c>
      <c r="D4263">
        <f t="shared" si="198"/>
        <v>1.9999980926513672E-2</v>
      </c>
      <c r="E4263">
        <f t="shared" si="199"/>
        <v>0.106883130252375</v>
      </c>
      <c r="F4263">
        <f t="shared" si="200"/>
        <v>2.2166391139099906E-2</v>
      </c>
    </row>
    <row r="4264" spans="1:6" x14ac:dyDescent="0.2">
      <c r="A4264">
        <v>-0.20176938037454301</v>
      </c>
      <c r="B4264">
        <v>1.36971275498653</v>
      </c>
      <c r="C4264">
        <v>1509568041.88375</v>
      </c>
      <c r="D4264">
        <f t="shared" si="198"/>
        <v>2.126002311706543E-2</v>
      </c>
      <c r="E4264">
        <f t="shared" si="199"/>
        <v>7.2330971653563003E-2</v>
      </c>
      <c r="F4264">
        <f t="shared" si="200"/>
        <v>0.11362604452548997</v>
      </c>
    </row>
    <row r="4265" spans="1:6" x14ac:dyDescent="0.2">
      <c r="A4265">
        <v>0.195254453028467</v>
      </c>
      <c r="B4265">
        <v>1.2319124170442499</v>
      </c>
      <c r="C4265">
        <v>1509568041.9037499</v>
      </c>
      <c r="D4265">
        <f t="shared" si="198"/>
        <v>1.9999980926513672E-2</v>
      </c>
      <c r="E4265">
        <f t="shared" si="199"/>
        <v>0.39702383340301001</v>
      </c>
      <c r="F4265">
        <f t="shared" si="200"/>
        <v>0.13780033794228008</v>
      </c>
    </row>
    <row r="4266" spans="1:6" x14ac:dyDescent="0.2">
      <c r="A4266">
        <v>0.231658664379467</v>
      </c>
      <c r="B4266">
        <v>0.98678946855834204</v>
      </c>
      <c r="C4266">
        <v>1509568041.92504</v>
      </c>
      <c r="D4266">
        <f t="shared" si="198"/>
        <v>2.1290063858032227E-2</v>
      </c>
      <c r="E4266">
        <f t="shared" si="199"/>
        <v>3.6404211350999999E-2</v>
      </c>
      <c r="F4266">
        <f t="shared" si="200"/>
        <v>0.24512294848590788</v>
      </c>
    </row>
    <row r="4267" spans="1:6" x14ac:dyDescent="0.2">
      <c r="A4267">
        <v>8.66055878791335E-2</v>
      </c>
      <c r="B4267">
        <v>0.80152732256480297</v>
      </c>
      <c r="C4267">
        <v>1509568041.94505</v>
      </c>
      <c r="D4267">
        <f t="shared" si="198"/>
        <v>2.0009994506835938E-2</v>
      </c>
      <c r="E4267">
        <f t="shared" si="199"/>
        <v>0.1450530765003335</v>
      </c>
      <c r="F4267">
        <f t="shared" si="200"/>
        <v>0.18526214599353907</v>
      </c>
    </row>
    <row r="4268" spans="1:6" x14ac:dyDescent="0.2">
      <c r="A4268">
        <v>-0.12966066359543299</v>
      </c>
      <c r="B4268">
        <v>0.535109356429188</v>
      </c>
      <c r="C4268">
        <v>1509568041.97628</v>
      </c>
      <c r="D4268">
        <f t="shared" si="198"/>
        <v>3.1229972839355469E-2</v>
      </c>
      <c r="E4268">
        <f t="shared" si="199"/>
        <v>0.21626625147456649</v>
      </c>
      <c r="F4268">
        <f t="shared" si="200"/>
        <v>0.26641796613561497</v>
      </c>
    </row>
    <row r="4269" spans="1:6" x14ac:dyDescent="0.2">
      <c r="A4269">
        <v>0.196411836261524</v>
      </c>
      <c r="B4269">
        <v>0.55257017966350697</v>
      </c>
      <c r="C4269">
        <v>1509568041.9962599</v>
      </c>
      <c r="D4269">
        <f t="shared" si="198"/>
        <v>1.9979953765869141E-2</v>
      </c>
      <c r="E4269">
        <f t="shared" si="199"/>
        <v>0.32607249985695697</v>
      </c>
      <c r="F4269">
        <f t="shared" si="200"/>
        <v>1.7460823234318967E-2</v>
      </c>
    </row>
    <row r="4270" spans="1:6" x14ac:dyDescent="0.2">
      <c r="A4270">
        <v>0.77082529984327497</v>
      </c>
      <c r="B4270">
        <v>0.58916723528745996</v>
      </c>
      <c r="C4270">
        <v>1509568042.02631</v>
      </c>
      <c r="D4270">
        <f t="shared" si="198"/>
        <v>3.0050039291381836E-2</v>
      </c>
      <c r="E4270">
        <f t="shared" si="199"/>
        <v>0.57441346358175094</v>
      </c>
      <c r="F4270">
        <f t="shared" si="200"/>
        <v>3.659705562395299E-2</v>
      </c>
    </row>
    <row r="4271" spans="1:6" x14ac:dyDescent="0.2">
      <c r="A4271">
        <v>0.159358664580561</v>
      </c>
      <c r="B4271">
        <v>0.420610194755622</v>
      </c>
      <c r="C4271">
        <v>1509568042.0462899</v>
      </c>
      <c r="D4271">
        <f t="shared" si="198"/>
        <v>1.9979953765869141E-2</v>
      </c>
      <c r="E4271">
        <f t="shared" si="199"/>
        <v>0.61146663526271394</v>
      </c>
      <c r="F4271">
        <f t="shared" si="200"/>
        <v>0.16855704053183795</v>
      </c>
    </row>
    <row r="4272" spans="1:6" x14ac:dyDescent="0.2">
      <c r="A4272">
        <v>0.62764089424409697</v>
      </c>
      <c r="B4272">
        <v>0.32411407044954199</v>
      </c>
      <c r="C4272">
        <v>1509568042.0675499</v>
      </c>
      <c r="D4272">
        <f t="shared" si="198"/>
        <v>2.126002311706543E-2</v>
      </c>
      <c r="E4272">
        <f t="shared" si="199"/>
        <v>0.46828222966353594</v>
      </c>
      <c r="F4272">
        <f t="shared" si="200"/>
        <v>9.6496124306080011E-2</v>
      </c>
    </row>
    <row r="4273" spans="1:6" x14ac:dyDescent="0.2">
      <c r="A4273">
        <v>0.44676666970622497</v>
      </c>
      <c r="B4273">
        <v>0.38169596687630297</v>
      </c>
      <c r="C4273">
        <v>1509568042.0875299</v>
      </c>
      <c r="D4273">
        <f t="shared" si="198"/>
        <v>1.9979953765869141E-2</v>
      </c>
      <c r="E4273">
        <f t="shared" si="199"/>
        <v>0.180874224537872</v>
      </c>
      <c r="F4273">
        <f t="shared" si="200"/>
        <v>5.7581896426760981E-2</v>
      </c>
    </row>
    <row r="4274" spans="1:6" x14ac:dyDescent="0.2">
      <c r="A4274">
        <v>0.44766703523614199</v>
      </c>
      <c r="B4274">
        <v>0.49531141380042798</v>
      </c>
      <c r="C4274">
        <v>1509568042.1075301</v>
      </c>
      <c r="D4274">
        <f t="shared" si="198"/>
        <v>2.0000219345092773E-2</v>
      </c>
      <c r="E4274">
        <f t="shared" si="199"/>
        <v>9.0036552991701324E-4</v>
      </c>
      <c r="F4274">
        <f t="shared" si="200"/>
        <v>0.11361544692412501</v>
      </c>
    </row>
    <row r="4275" spans="1:6" x14ac:dyDescent="0.2">
      <c r="A4275">
        <v>0.66349572257616996</v>
      </c>
      <c r="B4275">
        <v>0.38250435840277303</v>
      </c>
      <c r="C4275">
        <v>1509568042.1275301</v>
      </c>
      <c r="D4275">
        <f t="shared" si="198"/>
        <v>1.9999980926513672E-2</v>
      </c>
      <c r="E4275">
        <f t="shared" si="199"/>
        <v>0.21582868734002797</v>
      </c>
      <c r="F4275">
        <f t="shared" si="200"/>
        <v>0.11280705539765495</v>
      </c>
    </row>
    <row r="4276" spans="1:6" x14ac:dyDescent="0.2">
      <c r="A4276">
        <v>0.44904190531541599</v>
      </c>
      <c r="B4276">
        <v>0.153330881924782</v>
      </c>
      <c r="C4276">
        <v>1509568042.1475401</v>
      </c>
      <c r="D4276">
        <f t="shared" si="198"/>
        <v>2.0009994506835938E-2</v>
      </c>
      <c r="E4276">
        <f t="shared" si="199"/>
        <v>0.21445381726075397</v>
      </c>
      <c r="F4276">
        <f t="shared" si="200"/>
        <v>0.22917347647799102</v>
      </c>
    </row>
    <row r="4277" spans="1:6" x14ac:dyDescent="0.2">
      <c r="A4277">
        <v>0.70008739066180203</v>
      </c>
      <c r="B4277">
        <v>2.0830211632924901E-2</v>
      </c>
      <c r="C4277">
        <v>1509568042.1675401</v>
      </c>
      <c r="D4277">
        <f t="shared" si="198"/>
        <v>1.9999980926513672E-2</v>
      </c>
      <c r="E4277">
        <f t="shared" si="199"/>
        <v>0.25104548534638604</v>
      </c>
      <c r="F4277">
        <f t="shared" si="200"/>
        <v>0.13250067029185711</v>
      </c>
    </row>
    <row r="4278" spans="1:6" x14ac:dyDescent="0.2">
      <c r="A4278">
        <v>0.66597457633770596</v>
      </c>
      <c r="B4278">
        <v>0.15164432250927601</v>
      </c>
      <c r="C4278">
        <v>1509568042.19133</v>
      </c>
      <c r="D4278">
        <f t="shared" si="198"/>
        <v>2.3789882659912109E-2</v>
      </c>
      <c r="E4278">
        <f t="shared" si="199"/>
        <v>3.4112814324096075E-2</v>
      </c>
      <c r="F4278">
        <f t="shared" si="200"/>
        <v>0.13081411087635111</v>
      </c>
    </row>
    <row r="4279" spans="1:6" x14ac:dyDescent="0.2">
      <c r="A4279">
        <v>0.62880521717271298</v>
      </c>
      <c r="B4279">
        <v>0.62750471262852703</v>
      </c>
      <c r="C4279">
        <v>1509568042.2100401</v>
      </c>
      <c r="D4279">
        <f t="shared" si="198"/>
        <v>1.8710136413574219E-2</v>
      </c>
      <c r="E4279">
        <f t="shared" si="199"/>
        <v>3.7169359164992977E-2</v>
      </c>
      <c r="F4279">
        <f t="shared" si="200"/>
        <v>0.47586039011925102</v>
      </c>
    </row>
    <row r="4280" spans="1:6" x14ac:dyDescent="0.2">
      <c r="A4280">
        <v>0.41181626940216398</v>
      </c>
      <c r="B4280">
        <v>0.43960241122578703</v>
      </c>
      <c r="C4280">
        <v>1509568042.2288001</v>
      </c>
      <c r="D4280">
        <f t="shared" si="198"/>
        <v>1.8759965896606445E-2</v>
      </c>
      <c r="E4280">
        <f t="shared" si="199"/>
        <v>0.216988947770549</v>
      </c>
      <c r="F4280">
        <f t="shared" si="200"/>
        <v>0.18790230140274</v>
      </c>
    </row>
    <row r="4281" spans="1:6" x14ac:dyDescent="0.2">
      <c r="A4281">
        <v>0.30515344697993302</v>
      </c>
      <c r="B4281">
        <v>1.9692150406268199E-3</v>
      </c>
      <c r="C4281">
        <v>1509568042.2488101</v>
      </c>
      <c r="D4281">
        <f t="shared" si="198"/>
        <v>2.0009994506835938E-2</v>
      </c>
      <c r="E4281">
        <f t="shared" si="199"/>
        <v>0.10666282242223096</v>
      </c>
      <c r="F4281">
        <f t="shared" si="200"/>
        <v>0.43763319618516022</v>
      </c>
    </row>
    <row r="4282" spans="1:6" x14ac:dyDescent="0.2">
      <c r="A4282">
        <v>0.484943925343645</v>
      </c>
      <c r="B4282">
        <v>-0.13047280017375101</v>
      </c>
      <c r="C4282">
        <v>1509568042.26881</v>
      </c>
      <c r="D4282">
        <f t="shared" si="198"/>
        <v>1.9999980926513672E-2</v>
      </c>
      <c r="E4282">
        <f t="shared" si="199"/>
        <v>0.17979047836371198</v>
      </c>
      <c r="F4282">
        <f t="shared" si="200"/>
        <v>0.13244201521437785</v>
      </c>
    </row>
    <row r="4283" spans="1:6" x14ac:dyDescent="0.2">
      <c r="A4283">
        <v>0.37798192837614297</v>
      </c>
      <c r="B4283">
        <v>-0.52930610034806502</v>
      </c>
      <c r="C4283">
        <v>1509568042.29127</v>
      </c>
      <c r="D4283">
        <f t="shared" si="198"/>
        <v>2.2459983825683594E-2</v>
      </c>
      <c r="E4283">
        <f t="shared" si="199"/>
        <v>0.10696199696750203</v>
      </c>
      <c r="F4283">
        <f t="shared" si="200"/>
        <v>0.39883330017431401</v>
      </c>
    </row>
    <row r="4284" spans="1:6" x14ac:dyDescent="0.2">
      <c r="A4284">
        <v>0.62983067175274499</v>
      </c>
      <c r="B4284">
        <v>-0.58612492347272405</v>
      </c>
      <c r="C4284">
        <v>1509568042.3113899</v>
      </c>
      <c r="D4284">
        <f t="shared" si="198"/>
        <v>2.0119905471801758E-2</v>
      </c>
      <c r="E4284">
        <f t="shared" si="199"/>
        <v>0.25184874337660201</v>
      </c>
      <c r="F4284">
        <f t="shared" si="200"/>
        <v>5.6818823124659024E-2</v>
      </c>
    </row>
    <row r="4285" spans="1:6" x14ac:dyDescent="0.2">
      <c r="A4285">
        <v>0.55731415325330202</v>
      </c>
      <c r="B4285">
        <v>-0.77481451979084204</v>
      </c>
      <c r="C4285">
        <v>1509568042.3462901</v>
      </c>
      <c r="D4285">
        <f t="shared" si="198"/>
        <v>3.4900188446044922E-2</v>
      </c>
      <c r="E4285">
        <f t="shared" si="199"/>
        <v>7.2516518499442961E-2</v>
      </c>
      <c r="F4285">
        <f t="shared" si="200"/>
        <v>0.18868959631811799</v>
      </c>
    </row>
    <row r="4286" spans="1:6" x14ac:dyDescent="0.2">
      <c r="A4286">
        <v>0.807902202666965</v>
      </c>
      <c r="B4286">
        <v>-1.1727128587412201</v>
      </c>
      <c r="C4286">
        <v>1509568042.37256</v>
      </c>
      <c r="D4286">
        <f t="shared" si="198"/>
        <v>2.6269912719726562E-2</v>
      </c>
      <c r="E4286">
        <f t="shared" si="199"/>
        <v>0.25058804941366297</v>
      </c>
      <c r="F4286">
        <f t="shared" si="200"/>
        <v>0.39789833895037807</v>
      </c>
    </row>
    <row r="4287" spans="1:6" x14ac:dyDescent="0.2">
      <c r="A4287">
        <v>0.88287362995769003</v>
      </c>
      <c r="B4287">
        <v>-1.02289338645424</v>
      </c>
      <c r="C4287">
        <v>1509568042.39256</v>
      </c>
      <c r="D4287">
        <f t="shared" si="198"/>
        <v>1.9999980926513672E-2</v>
      </c>
      <c r="E4287">
        <f t="shared" si="199"/>
        <v>7.4971427290725035E-2</v>
      </c>
      <c r="F4287">
        <f t="shared" si="200"/>
        <v>0.14981947228698012</v>
      </c>
    </row>
    <row r="4288" spans="1:6" x14ac:dyDescent="0.2">
      <c r="A4288">
        <v>0.99066164553525504</v>
      </c>
      <c r="B4288">
        <v>-1.3831053348154201</v>
      </c>
      <c r="C4288">
        <v>1509568042.41133</v>
      </c>
      <c r="D4288">
        <f t="shared" si="198"/>
        <v>1.8769979476928711E-2</v>
      </c>
      <c r="E4288">
        <f t="shared" si="199"/>
        <v>0.10778801557756501</v>
      </c>
      <c r="F4288">
        <f t="shared" si="200"/>
        <v>0.36021194836118009</v>
      </c>
    </row>
    <row r="4289" spans="1:6" x14ac:dyDescent="0.2">
      <c r="A4289">
        <v>1.0995221352068201</v>
      </c>
      <c r="B4289">
        <v>-1.5555360068555999</v>
      </c>
      <c r="C4289">
        <v>1509568042.43132</v>
      </c>
      <c r="D4289">
        <f t="shared" si="198"/>
        <v>1.9989967346191406E-2</v>
      </c>
      <c r="E4289">
        <f t="shared" si="199"/>
        <v>0.10886048967156503</v>
      </c>
      <c r="F4289">
        <f t="shared" si="200"/>
        <v>0.17243067204017981</v>
      </c>
    </row>
    <row r="4290" spans="1:6" x14ac:dyDescent="0.2">
      <c r="A4290">
        <v>1.02625806976927</v>
      </c>
      <c r="B4290">
        <v>-1.7819393559011401</v>
      </c>
      <c r="C4290">
        <v>1509568042.4513299</v>
      </c>
      <c r="D4290">
        <f t="shared" si="198"/>
        <v>2.0009994506835938E-2</v>
      </c>
      <c r="E4290">
        <f t="shared" si="199"/>
        <v>7.3264065437550041E-2</v>
      </c>
      <c r="F4290">
        <f t="shared" si="200"/>
        <v>0.22640334904554016</v>
      </c>
    </row>
    <row r="4291" spans="1:6" x14ac:dyDescent="0.2">
      <c r="A4291">
        <v>0.88400449536062897</v>
      </c>
      <c r="B4291">
        <v>-2.0125800674343699</v>
      </c>
      <c r="C4291">
        <v>1509568042.4725599</v>
      </c>
      <c r="D4291">
        <f t="shared" si="198"/>
        <v>2.1229982376098633E-2</v>
      </c>
      <c r="E4291">
        <f t="shared" si="199"/>
        <v>0.14225357440864106</v>
      </c>
      <c r="F4291">
        <f t="shared" si="200"/>
        <v>0.23064071153322985</v>
      </c>
    </row>
    <row r="4292" spans="1:6" x14ac:dyDescent="0.2">
      <c r="A4292">
        <v>1.09969648307645</v>
      </c>
      <c r="B4292">
        <v>-1.9321852103086199</v>
      </c>
      <c r="C4292">
        <v>1509568042.5025599</v>
      </c>
      <c r="D4292">
        <f t="shared" ref="D4292:D4355" si="201">C4292-C4291</f>
        <v>2.9999971389770508E-2</v>
      </c>
      <c r="E4292">
        <f t="shared" ref="E4292:E4355" si="202">ABS(A4292-A4291)</f>
        <v>0.21569198771582099</v>
      </c>
      <c r="F4292">
        <f t="shared" ref="F4292:F4355" si="203">ABS(B4292-B4291)</f>
        <v>8.0394857125750008E-2</v>
      </c>
    </row>
    <row r="4293" spans="1:6" x14ac:dyDescent="0.2">
      <c r="A4293">
        <v>1.0641480633435101</v>
      </c>
      <c r="B4293">
        <v>-1.8390541808754299</v>
      </c>
      <c r="C4293">
        <v>1509568042.5250499</v>
      </c>
      <c r="D4293">
        <f t="shared" si="201"/>
        <v>2.2490024566650391E-2</v>
      </c>
      <c r="E4293">
        <f t="shared" si="202"/>
        <v>3.5548419732939873E-2</v>
      </c>
      <c r="F4293">
        <f t="shared" si="203"/>
        <v>9.313102943318996E-2</v>
      </c>
    </row>
    <row r="4294" spans="1:6" x14ac:dyDescent="0.2">
      <c r="A4294">
        <v>1.3873180800996501</v>
      </c>
      <c r="B4294">
        <v>-1.9336557852973999</v>
      </c>
      <c r="C4294">
        <v>1509568042.5437901</v>
      </c>
      <c r="D4294">
        <f t="shared" si="201"/>
        <v>1.8740177154541016E-2</v>
      </c>
      <c r="E4294">
        <f t="shared" si="202"/>
        <v>0.32317001675613999</v>
      </c>
      <c r="F4294">
        <f t="shared" si="203"/>
        <v>9.4601604421969965E-2</v>
      </c>
    </row>
    <row r="4295" spans="1:6" x14ac:dyDescent="0.2">
      <c r="A4295">
        <v>1.3859555636727801</v>
      </c>
      <c r="B4295">
        <v>-1.97059185323133</v>
      </c>
      <c r="C4295">
        <v>1509568042.5637</v>
      </c>
      <c r="D4295">
        <f t="shared" si="201"/>
        <v>1.9909858703613281E-2</v>
      </c>
      <c r="E4295">
        <f t="shared" si="202"/>
        <v>1.3625164268700196E-3</v>
      </c>
      <c r="F4295">
        <f t="shared" si="203"/>
        <v>3.6936067933930117E-2</v>
      </c>
    </row>
    <row r="4296" spans="1:6" x14ac:dyDescent="0.2">
      <c r="A4296">
        <v>1.42424281166797</v>
      </c>
      <c r="B4296">
        <v>-2.2580292843155698</v>
      </c>
      <c r="C4296">
        <v>1509568042.58375</v>
      </c>
      <c r="D4296">
        <f t="shared" si="201"/>
        <v>2.0050048828125E-2</v>
      </c>
      <c r="E4296">
        <f t="shared" si="202"/>
        <v>3.8287247995189899E-2</v>
      </c>
      <c r="F4296">
        <f t="shared" si="203"/>
        <v>0.2874374310842398</v>
      </c>
    </row>
    <row r="4297" spans="1:6" x14ac:dyDescent="0.2">
      <c r="A4297">
        <v>1.45975334046983</v>
      </c>
      <c r="B4297">
        <v>-2.12213097784102</v>
      </c>
      <c r="C4297">
        <v>1509568042.60501</v>
      </c>
      <c r="D4297">
        <f t="shared" si="201"/>
        <v>2.126002311706543E-2</v>
      </c>
      <c r="E4297">
        <f t="shared" si="202"/>
        <v>3.5510528801860008E-2</v>
      </c>
      <c r="F4297">
        <f t="shared" si="203"/>
        <v>0.13589830647454981</v>
      </c>
    </row>
    <row r="4298" spans="1:6" x14ac:dyDescent="0.2">
      <c r="A4298">
        <v>1.13946720503488</v>
      </c>
      <c r="B4298">
        <v>-2.2217467912584099</v>
      </c>
      <c r="C4298">
        <v>1509568042.6275101</v>
      </c>
      <c r="D4298">
        <f t="shared" si="201"/>
        <v>2.2500038146972656E-2</v>
      </c>
      <c r="E4298">
        <f t="shared" si="202"/>
        <v>0.32028613543494999</v>
      </c>
      <c r="F4298">
        <f t="shared" si="203"/>
        <v>9.9615813417389898E-2</v>
      </c>
    </row>
    <row r="4299" spans="1:6" x14ac:dyDescent="0.2">
      <c r="A4299">
        <v>1.4960388490735499</v>
      </c>
      <c r="B4299">
        <v>-2.0665516267678701</v>
      </c>
      <c r="C4299">
        <v>1509568042.64626</v>
      </c>
      <c r="D4299">
        <f t="shared" si="201"/>
        <v>1.874995231628418E-2</v>
      </c>
      <c r="E4299">
        <f t="shared" si="202"/>
        <v>0.35657164403866992</v>
      </c>
      <c r="F4299">
        <f t="shared" si="203"/>
        <v>0.15519516449053983</v>
      </c>
    </row>
    <row r="4300" spans="1:6" x14ac:dyDescent="0.2">
      <c r="A4300">
        <v>1.10095568746765</v>
      </c>
      <c r="B4300">
        <v>-2.1644958552267202</v>
      </c>
      <c r="C4300">
        <v>1509568042.66504</v>
      </c>
      <c r="D4300">
        <f t="shared" si="201"/>
        <v>1.8779993057250977E-2</v>
      </c>
      <c r="E4300">
        <f t="shared" si="202"/>
        <v>0.39508316160589985</v>
      </c>
      <c r="F4300">
        <f t="shared" si="203"/>
        <v>9.7944228458850091E-2</v>
      </c>
    </row>
    <row r="4301" spans="1:6" x14ac:dyDescent="0.2">
      <c r="A4301">
        <v>1.60466158362417</v>
      </c>
      <c r="B4301">
        <v>-1.8986566749480001</v>
      </c>
      <c r="C4301">
        <v>1509568042.68629</v>
      </c>
      <c r="D4301">
        <f t="shared" si="201"/>
        <v>2.1250009536743164E-2</v>
      </c>
      <c r="E4301">
        <f t="shared" si="202"/>
        <v>0.50370589615651995</v>
      </c>
      <c r="F4301">
        <f t="shared" si="203"/>
        <v>0.26583918027872011</v>
      </c>
    </row>
    <row r="4302" spans="1:6" x14ac:dyDescent="0.2">
      <c r="A4302">
        <v>1.7127706376341401</v>
      </c>
      <c r="B4302">
        <v>-2.1437601700326501</v>
      </c>
      <c r="C4302">
        <v>1509568042.70749</v>
      </c>
      <c r="D4302">
        <f t="shared" si="201"/>
        <v>2.1199941635131836E-2</v>
      </c>
      <c r="E4302">
        <f t="shared" si="202"/>
        <v>0.10810905400997006</v>
      </c>
      <c r="F4302">
        <f t="shared" si="203"/>
        <v>0.24510349508465001</v>
      </c>
    </row>
    <row r="4303" spans="1:6" x14ac:dyDescent="0.2">
      <c r="A4303">
        <v>1.6425184804311099</v>
      </c>
      <c r="B4303">
        <v>-2.2220799829561599</v>
      </c>
      <c r="C4303">
        <v>1509568042.72874</v>
      </c>
      <c r="D4303">
        <f t="shared" si="201"/>
        <v>2.1250009536743164E-2</v>
      </c>
      <c r="E4303">
        <f t="shared" si="202"/>
        <v>7.025215720303013E-2</v>
      </c>
      <c r="F4303">
        <f t="shared" si="203"/>
        <v>7.8319812923509868E-2</v>
      </c>
    </row>
    <row r="4304" spans="1:6" x14ac:dyDescent="0.2">
      <c r="A4304">
        <v>1.13913024563339</v>
      </c>
      <c r="B4304">
        <v>-2.48491407677079</v>
      </c>
      <c r="C4304">
        <v>1509568042.7475901</v>
      </c>
      <c r="D4304">
        <f t="shared" si="201"/>
        <v>1.8850088119506836E-2</v>
      </c>
      <c r="E4304">
        <f t="shared" si="202"/>
        <v>0.50338823479771988</v>
      </c>
      <c r="F4304">
        <f t="shared" si="203"/>
        <v>0.26283409381463008</v>
      </c>
    </row>
    <row r="4305" spans="1:6" x14ac:dyDescent="0.2">
      <c r="A4305">
        <v>1.53371362382243</v>
      </c>
      <c r="B4305">
        <v>-2.5034363977274099</v>
      </c>
      <c r="C4305">
        <v>1509568042.7688301</v>
      </c>
      <c r="D4305">
        <f t="shared" si="201"/>
        <v>2.1239995956420898E-2</v>
      </c>
      <c r="E4305">
        <f t="shared" si="202"/>
        <v>0.39458337818903999</v>
      </c>
      <c r="F4305">
        <f t="shared" si="203"/>
        <v>1.8522320956619875E-2</v>
      </c>
    </row>
    <row r="4306" spans="1:6" x14ac:dyDescent="0.2">
      <c r="A4306">
        <v>1.1363184304345999</v>
      </c>
      <c r="B4306">
        <v>-2.48070179399142</v>
      </c>
      <c r="C4306">
        <v>1509568042.79883</v>
      </c>
      <c r="D4306">
        <f t="shared" si="201"/>
        <v>2.9999971389770508E-2</v>
      </c>
      <c r="E4306">
        <f t="shared" si="202"/>
        <v>0.39739519338783014</v>
      </c>
      <c r="F4306">
        <f t="shared" si="203"/>
        <v>2.27346037359899E-2</v>
      </c>
    </row>
    <row r="4307" spans="1:6" x14ac:dyDescent="0.2">
      <c r="A4307">
        <v>1.1387750321608701</v>
      </c>
      <c r="B4307">
        <v>-2.3353506480949502</v>
      </c>
      <c r="C4307">
        <v>1509568042.82007</v>
      </c>
      <c r="D4307">
        <f t="shared" si="201"/>
        <v>2.1239995956420898E-2</v>
      </c>
      <c r="E4307">
        <f t="shared" si="202"/>
        <v>2.4566017262701578E-3</v>
      </c>
      <c r="F4307">
        <f t="shared" si="203"/>
        <v>0.1453511458964698</v>
      </c>
    </row>
    <row r="4308" spans="1:6" x14ac:dyDescent="0.2">
      <c r="A4308">
        <v>1.8214521471731799</v>
      </c>
      <c r="B4308">
        <v>-2.3510992081168598</v>
      </c>
      <c r="C4308">
        <v>1509568042.84126</v>
      </c>
      <c r="D4308">
        <f t="shared" si="201"/>
        <v>2.118992805480957E-2</v>
      </c>
      <c r="E4308">
        <f t="shared" si="202"/>
        <v>0.68267711501230988</v>
      </c>
      <c r="F4308">
        <f t="shared" si="203"/>
        <v>1.5748560021909608E-2</v>
      </c>
    </row>
    <row r="4309" spans="1:6" x14ac:dyDescent="0.2">
      <c r="A4309">
        <v>1.3167783227388501</v>
      </c>
      <c r="B4309">
        <v>-2.3484708637998599</v>
      </c>
      <c r="C4309">
        <v>1509568042.86129</v>
      </c>
      <c r="D4309">
        <f t="shared" si="201"/>
        <v>2.0030021667480469E-2</v>
      </c>
      <c r="E4309">
        <f t="shared" si="202"/>
        <v>0.50467382443432984</v>
      </c>
      <c r="F4309">
        <f t="shared" si="203"/>
        <v>2.6283443169998755E-3</v>
      </c>
    </row>
    <row r="4310" spans="1:6" x14ac:dyDescent="0.2">
      <c r="A4310">
        <v>1.4621909140588401</v>
      </c>
      <c r="B4310">
        <v>-2.5029806384421001</v>
      </c>
      <c r="C4310">
        <v>1509568042.8800299</v>
      </c>
      <c r="D4310">
        <f t="shared" si="201"/>
        <v>1.8739938735961914E-2</v>
      </c>
      <c r="E4310">
        <f t="shared" si="202"/>
        <v>0.14541259131998996</v>
      </c>
      <c r="F4310">
        <f t="shared" si="203"/>
        <v>0.15450977464224014</v>
      </c>
    </row>
    <row r="4311" spans="1:6" x14ac:dyDescent="0.2">
      <c r="A4311">
        <v>1.4620972984052101</v>
      </c>
      <c r="B4311">
        <v>-2.7361331250928398</v>
      </c>
      <c r="C4311">
        <v>1509568042.8988099</v>
      </c>
      <c r="D4311">
        <f t="shared" si="201"/>
        <v>1.8779993057250977E-2</v>
      </c>
      <c r="E4311">
        <f t="shared" si="202"/>
        <v>9.3615653629974815E-5</v>
      </c>
      <c r="F4311">
        <f t="shared" si="203"/>
        <v>0.23315248665073973</v>
      </c>
    </row>
    <row r="4312" spans="1:6" x14ac:dyDescent="0.2">
      <c r="A4312">
        <v>1.5669354968073601</v>
      </c>
      <c r="B4312">
        <v>-2.9757910798066201</v>
      </c>
      <c r="C4312">
        <v>1509568042.92133</v>
      </c>
      <c r="D4312">
        <f t="shared" si="201"/>
        <v>2.2520065307617188E-2</v>
      </c>
      <c r="E4312">
        <f t="shared" si="202"/>
        <v>0.10483819840215003</v>
      </c>
      <c r="F4312">
        <f t="shared" si="203"/>
        <v>0.23965795471378026</v>
      </c>
    </row>
    <row r="4313" spans="1:6" x14ac:dyDescent="0.2">
      <c r="A4313">
        <v>1.28350476736103</v>
      </c>
      <c r="B4313">
        <v>-3.0593752372768699</v>
      </c>
      <c r="C4313">
        <v>1509568042.9400899</v>
      </c>
      <c r="D4313">
        <f t="shared" si="201"/>
        <v>1.8759965896606445E-2</v>
      </c>
      <c r="E4313">
        <f t="shared" si="202"/>
        <v>0.28343072944633008</v>
      </c>
      <c r="F4313">
        <f t="shared" si="203"/>
        <v>8.3584157470249831E-2</v>
      </c>
    </row>
    <row r="4314" spans="1:6" x14ac:dyDescent="0.2">
      <c r="A4314">
        <v>1.1391157248972601</v>
      </c>
      <c r="B4314">
        <v>-3.2414262581397102</v>
      </c>
      <c r="C4314">
        <v>1509568042.9613299</v>
      </c>
      <c r="D4314">
        <f t="shared" si="201"/>
        <v>2.1239995956420898E-2</v>
      </c>
      <c r="E4314">
        <f t="shared" si="202"/>
        <v>0.14438904246376993</v>
      </c>
      <c r="F4314">
        <f t="shared" si="203"/>
        <v>0.18205102086284031</v>
      </c>
    </row>
    <row r="4315" spans="1:6" x14ac:dyDescent="0.2">
      <c r="A4315">
        <v>1.13951893360784</v>
      </c>
      <c r="B4315">
        <v>-3.3958716452100801</v>
      </c>
      <c r="C4315">
        <v>1509568042.9813299</v>
      </c>
      <c r="D4315">
        <f t="shared" si="201"/>
        <v>1.9999980926513672E-2</v>
      </c>
      <c r="E4315">
        <f t="shared" si="202"/>
        <v>4.0320871057986096E-4</v>
      </c>
      <c r="F4315">
        <f t="shared" si="203"/>
        <v>0.15444538707036992</v>
      </c>
    </row>
    <row r="4316" spans="1:6" x14ac:dyDescent="0.2">
      <c r="A4316">
        <v>1.45956161403287</v>
      </c>
      <c r="B4316">
        <v>-3.5601146899523801</v>
      </c>
      <c r="C4316">
        <v>1509568043.0025699</v>
      </c>
      <c r="D4316">
        <f t="shared" si="201"/>
        <v>2.1239995956420898E-2</v>
      </c>
      <c r="E4316">
        <f t="shared" si="202"/>
        <v>0.32004268042503003</v>
      </c>
      <c r="F4316">
        <f t="shared" si="203"/>
        <v>0.1642430447423</v>
      </c>
    </row>
    <row r="4317" spans="1:6" x14ac:dyDescent="0.2">
      <c r="A4317">
        <v>1.3913515486828001</v>
      </c>
      <c r="B4317">
        <v>-3.9464508250821799</v>
      </c>
      <c r="C4317">
        <v>1509568043.0225999</v>
      </c>
      <c r="D4317">
        <f t="shared" si="201"/>
        <v>2.0030021667480469E-2</v>
      </c>
      <c r="E4317">
        <f t="shared" si="202"/>
        <v>6.8210065350069904E-2</v>
      </c>
      <c r="F4317">
        <f t="shared" si="203"/>
        <v>0.38633613512979981</v>
      </c>
    </row>
    <row r="4318" spans="1:6" x14ac:dyDescent="0.2">
      <c r="A4318">
        <v>1.2110012100526399</v>
      </c>
      <c r="B4318">
        <v>-4.4967266766779899</v>
      </c>
      <c r="C4318">
        <v>1509568043.0425</v>
      </c>
      <c r="D4318">
        <f t="shared" si="201"/>
        <v>1.9900083541870117E-2</v>
      </c>
      <c r="E4318">
        <f t="shared" si="202"/>
        <v>0.18035033863016015</v>
      </c>
      <c r="F4318">
        <f t="shared" si="203"/>
        <v>0.55027585159580994</v>
      </c>
    </row>
    <row r="4319" spans="1:6" x14ac:dyDescent="0.2">
      <c r="A4319">
        <v>1.5375525973869599</v>
      </c>
      <c r="B4319">
        <v>-4.6668250498034496</v>
      </c>
      <c r="C4319">
        <v>1509568043.0638101</v>
      </c>
      <c r="D4319">
        <f t="shared" si="201"/>
        <v>2.1310091018676758E-2</v>
      </c>
      <c r="E4319">
        <f t="shared" si="202"/>
        <v>0.32655138733431999</v>
      </c>
      <c r="F4319">
        <f t="shared" si="203"/>
        <v>0.17009837312545972</v>
      </c>
    </row>
    <row r="4320" spans="1:6" x14ac:dyDescent="0.2">
      <c r="A4320">
        <v>1.3207739328281001</v>
      </c>
      <c r="B4320">
        <v>-4.4425056890795398</v>
      </c>
      <c r="C4320">
        <v>1509568043.0838101</v>
      </c>
      <c r="D4320">
        <f t="shared" si="201"/>
        <v>1.9999980926513672E-2</v>
      </c>
      <c r="E4320">
        <f t="shared" si="202"/>
        <v>0.21677866455885986</v>
      </c>
      <c r="F4320">
        <f t="shared" si="203"/>
        <v>0.22431936072390979</v>
      </c>
    </row>
    <row r="4321" spans="1:6" x14ac:dyDescent="0.2">
      <c r="A4321">
        <v>1.2476165831950401</v>
      </c>
      <c r="B4321">
        <v>-4.7063081651336498</v>
      </c>
      <c r="C4321">
        <v>1509568043.1150401</v>
      </c>
      <c r="D4321">
        <f t="shared" si="201"/>
        <v>3.1229972839355469E-2</v>
      </c>
      <c r="E4321">
        <f t="shared" si="202"/>
        <v>7.3157349633059976E-2</v>
      </c>
      <c r="F4321">
        <f t="shared" si="203"/>
        <v>0.26380247605411</v>
      </c>
    </row>
    <row r="4322" spans="1:6" x14ac:dyDescent="0.2">
      <c r="A4322">
        <v>1.0698289143447199</v>
      </c>
      <c r="B4322">
        <v>-5.0347050947846101</v>
      </c>
      <c r="C4322">
        <v>1509568043.13381</v>
      </c>
      <c r="D4322">
        <f t="shared" si="201"/>
        <v>1.8769979476928711E-2</v>
      </c>
      <c r="E4322">
        <f t="shared" si="202"/>
        <v>0.17778766885032016</v>
      </c>
      <c r="F4322">
        <f t="shared" si="203"/>
        <v>0.32839692965096035</v>
      </c>
    </row>
    <row r="4323" spans="1:6" x14ac:dyDescent="0.2">
      <c r="A4323">
        <v>0.92546450550627202</v>
      </c>
      <c r="B4323">
        <v>-5.3966076095563897</v>
      </c>
      <c r="C4323">
        <v>1509568043.15627</v>
      </c>
      <c r="D4323">
        <f t="shared" si="201"/>
        <v>2.2459983825683594E-2</v>
      </c>
      <c r="E4323">
        <f t="shared" si="202"/>
        <v>0.14436440883844792</v>
      </c>
      <c r="F4323">
        <f t="shared" si="203"/>
        <v>0.36190251477177959</v>
      </c>
    </row>
    <row r="4324" spans="1:6" x14ac:dyDescent="0.2">
      <c r="A4324">
        <v>1.3209332164368599</v>
      </c>
      <c r="B4324">
        <v>-5.4972428816500098</v>
      </c>
      <c r="C4324">
        <v>1509568043.17506</v>
      </c>
      <c r="D4324">
        <f t="shared" si="201"/>
        <v>1.8790006637573242E-2</v>
      </c>
      <c r="E4324">
        <f t="shared" si="202"/>
        <v>0.39546871093058789</v>
      </c>
      <c r="F4324">
        <f t="shared" si="203"/>
        <v>0.10063527209362011</v>
      </c>
    </row>
    <row r="4325" spans="1:6" x14ac:dyDescent="0.2">
      <c r="A4325">
        <v>0.92521864379727303</v>
      </c>
      <c r="B4325">
        <v>-5.3618514710490501</v>
      </c>
      <c r="C4325">
        <v>1509568043.19507</v>
      </c>
      <c r="D4325">
        <f t="shared" si="201"/>
        <v>2.0009994506835938E-2</v>
      </c>
      <c r="E4325">
        <f t="shared" si="202"/>
        <v>0.39571457263958687</v>
      </c>
      <c r="F4325">
        <f t="shared" si="203"/>
        <v>0.13539141060095972</v>
      </c>
    </row>
    <row r="4326" spans="1:6" x14ac:dyDescent="0.2">
      <c r="A4326">
        <v>1.2502452875468399</v>
      </c>
      <c r="B4326">
        <v>-5.2764642838307001</v>
      </c>
      <c r="C4326">
        <v>1509568043.2151101</v>
      </c>
      <c r="D4326">
        <f t="shared" si="201"/>
        <v>2.0040035247802734E-2</v>
      </c>
      <c r="E4326">
        <f t="shared" si="202"/>
        <v>0.32502664374956691</v>
      </c>
      <c r="F4326">
        <f t="shared" si="203"/>
        <v>8.5387187218350036E-2</v>
      </c>
    </row>
    <row r="4327" spans="1:6" x14ac:dyDescent="0.2">
      <c r="A4327">
        <v>1.28324254782814</v>
      </c>
      <c r="B4327">
        <v>-4.8706717164288698</v>
      </c>
      <c r="C4327">
        <v>1509568043.23511</v>
      </c>
      <c r="D4327">
        <f t="shared" si="201"/>
        <v>1.9999980926513672E-2</v>
      </c>
      <c r="E4327">
        <f t="shared" si="202"/>
        <v>3.2997260281300012E-2</v>
      </c>
      <c r="F4327">
        <f t="shared" si="203"/>
        <v>0.40579256740183034</v>
      </c>
    </row>
    <row r="4328" spans="1:6" x14ac:dyDescent="0.2">
      <c r="A4328">
        <v>0.99503300232733005</v>
      </c>
      <c r="B4328">
        <v>-5.07001864193</v>
      </c>
      <c r="C4328">
        <v>1509568043.25511</v>
      </c>
      <c r="D4328">
        <f t="shared" si="201"/>
        <v>1.9999980926513672E-2</v>
      </c>
      <c r="E4328">
        <f t="shared" si="202"/>
        <v>0.2882095455008099</v>
      </c>
      <c r="F4328">
        <f t="shared" si="203"/>
        <v>0.1993469255011302</v>
      </c>
    </row>
    <row r="4329" spans="1:6" x14ac:dyDescent="0.2">
      <c r="A4329">
        <v>0.78142908688510904</v>
      </c>
      <c r="B4329">
        <v>-4.7657448892869203</v>
      </c>
      <c r="C4329">
        <v>1509568043.27632</v>
      </c>
      <c r="D4329">
        <f t="shared" si="201"/>
        <v>2.1209955215454102E-2</v>
      </c>
      <c r="E4329">
        <f t="shared" si="202"/>
        <v>0.21360391544222102</v>
      </c>
      <c r="F4329">
        <f t="shared" si="203"/>
        <v>0.30427375264307965</v>
      </c>
    </row>
    <row r="4330" spans="1:6" x14ac:dyDescent="0.2">
      <c r="A4330">
        <v>0.67242386559091005</v>
      </c>
      <c r="B4330">
        <v>-4.7835290982439496</v>
      </c>
      <c r="C4330">
        <v>1509568043.29632</v>
      </c>
      <c r="D4330">
        <f t="shared" si="201"/>
        <v>1.9999980926513672E-2</v>
      </c>
      <c r="E4330">
        <f t="shared" si="202"/>
        <v>0.10900522129419898</v>
      </c>
      <c r="F4330">
        <f t="shared" si="203"/>
        <v>1.7784208957029257E-2</v>
      </c>
    </row>
    <row r="4331" spans="1:6" x14ac:dyDescent="0.2">
      <c r="A4331">
        <v>0.34690783104534101</v>
      </c>
      <c r="B4331">
        <v>-4.38488925678325</v>
      </c>
      <c r="C4331">
        <v>1509568043.31757</v>
      </c>
      <c r="D4331">
        <f t="shared" si="201"/>
        <v>2.1250009536743164E-2</v>
      </c>
      <c r="E4331">
        <f t="shared" si="202"/>
        <v>0.32551603454556904</v>
      </c>
      <c r="F4331">
        <f t="shared" si="203"/>
        <v>0.39863984146069953</v>
      </c>
    </row>
    <row r="4332" spans="1:6" x14ac:dyDescent="0.2">
      <c r="A4332">
        <v>0.45670940980472302</v>
      </c>
      <c r="B4332">
        <v>-4.63313147029218</v>
      </c>
      <c r="C4332">
        <v>1509568043.33882</v>
      </c>
      <c r="D4332">
        <f t="shared" si="201"/>
        <v>2.1250009536743164E-2</v>
      </c>
      <c r="E4332">
        <f t="shared" si="202"/>
        <v>0.10980157875938201</v>
      </c>
      <c r="F4332">
        <f t="shared" si="203"/>
        <v>0.24824221350892994</v>
      </c>
    </row>
    <row r="4333" spans="1:6" x14ac:dyDescent="0.2">
      <c r="A4333">
        <v>0.56437455768112399</v>
      </c>
      <c r="B4333">
        <v>-4.64990823506316</v>
      </c>
      <c r="C4333">
        <v>1509568043.36006</v>
      </c>
      <c r="D4333">
        <f t="shared" si="201"/>
        <v>2.1239995956420898E-2</v>
      </c>
      <c r="E4333">
        <f t="shared" si="202"/>
        <v>0.10766514787640097</v>
      </c>
      <c r="F4333">
        <f t="shared" si="203"/>
        <v>1.6776764770980002E-2</v>
      </c>
    </row>
    <row r="4334" spans="1:6" x14ac:dyDescent="0.2">
      <c r="A4334">
        <v>0.74135667617691903</v>
      </c>
      <c r="B4334">
        <v>-4.1689389730792996</v>
      </c>
      <c r="C4334">
        <v>1509568043.3787799</v>
      </c>
      <c r="D4334">
        <f t="shared" si="201"/>
        <v>1.8719911575317383E-2</v>
      </c>
      <c r="E4334">
        <f t="shared" si="202"/>
        <v>0.17698211849579504</v>
      </c>
      <c r="F4334">
        <f t="shared" si="203"/>
        <v>0.48096926198386036</v>
      </c>
    </row>
    <row r="4335" spans="1:6" x14ac:dyDescent="0.2">
      <c r="A4335">
        <v>0.38172089231753498</v>
      </c>
      <c r="B4335">
        <v>-4.0109583348672704</v>
      </c>
      <c r="C4335">
        <v>1509568043.4000399</v>
      </c>
      <c r="D4335">
        <f t="shared" si="201"/>
        <v>2.126002311706543E-2</v>
      </c>
      <c r="E4335">
        <f t="shared" si="202"/>
        <v>0.35963578385938405</v>
      </c>
      <c r="F4335">
        <f t="shared" si="203"/>
        <v>0.15798063821202923</v>
      </c>
    </row>
    <row r="4336" spans="1:6" x14ac:dyDescent="0.2">
      <c r="A4336">
        <v>0.128891576425988</v>
      </c>
      <c r="B4336">
        <v>-3.77069562580576</v>
      </c>
      <c r="C4336">
        <v>1509568043.4201701</v>
      </c>
      <c r="D4336">
        <f t="shared" si="201"/>
        <v>2.0130157470703125E-2</v>
      </c>
      <c r="E4336">
        <f t="shared" si="202"/>
        <v>0.252829315891547</v>
      </c>
      <c r="F4336">
        <f t="shared" si="203"/>
        <v>0.24026270906151037</v>
      </c>
    </row>
    <row r="4337" spans="1:6" x14ac:dyDescent="0.2">
      <c r="A4337">
        <v>-0.19261396704183301</v>
      </c>
      <c r="B4337">
        <v>-4.2892068493206796</v>
      </c>
      <c r="C4337">
        <v>1509568043.4537599</v>
      </c>
      <c r="D4337">
        <f t="shared" si="201"/>
        <v>3.3589839935302734E-2</v>
      </c>
      <c r="E4337">
        <f t="shared" si="202"/>
        <v>0.32150554346782101</v>
      </c>
      <c r="F4337">
        <f t="shared" si="203"/>
        <v>0.51851122351491963</v>
      </c>
    </row>
    <row r="4338" spans="1:6" x14ac:dyDescent="0.2">
      <c r="A4338">
        <v>-0.19504846397258599</v>
      </c>
      <c r="B4338">
        <v>-4.2840176110787</v>
      </c>
      <c r="C4338">
        <v>1509568043.4725201</v>
      </c>
      <c r="D4338">
        <f t="shared" si="201"/>
        <v>1.8760204315185547E-2</v>
      </c>
      <c r="E4338">
        <f t="shared" si="202"/>
        <v>2.4344969307529829E-3</v>
      </c>
      <c r="F4338">
        <f t="shared" si="203"/>
        <v>5.1892382419795879E-3</v>
      </c>
    </row>
    <row r="4339" spans="1:6" x14ac:dyDescent="0.2">
      <c r="A4339">
        <v>-0.37427970312779901</v>
      </c>
      <c r="B4339">
        <v>-3.8108423372462301</v>
      </c>
      <c r="C4339">
        <v>1509568043.4912801</v>
      </c>
      <c r="D4339">
        <f t="shared" si="201"/>
        <v>1.8759965896606445E-2</v>
      </c>
      <c r="E4339">
        <f t="shared" si="202"/>
        <v>0.17923123915521302</v>
      </c>
      <c r="F4339">
        <f t="shared" si="203"/>
        <v>0.47317527383246993</v>
      </c>
    </row>
    <row r="4340" spans="1:6" x14ac:dyDescent="0.2">
      <c r="A4340">
        <v>-0.37509022979309298</v>
      </c>
      <c r="B4340">
        <v>-3.9268704249160198</v>
      </c>
      <c r="C4340">
        <v>1509568043.5112801</v>
      </c>
      <c r="D4340">
        <f t="shared" si="201"/>
        <v>1.9999980926513672E-2</v>
      </c>
      <c r="E4340">
        <f t="shared" si="202"/>
        <v>8.1052666529396467E-4</v>
      </c>
      <c r="F4340">
        <f t="shared" si="203"/>
        <v>0.11602808766978967</v>
      </c>
    </row>
    <row r="4341" spans="1:6" x14ac:dyDescent="0.2">
      <c r="A4341">
        <v>-0.26824966041941301</v>
      </c>
      <c r="B4341">
        <v>-3.5285849561121698</v>
      </c>
      <c r="C4341">
        <v>1509568043.53265</v>
      </c>
      <c r="D4341">
        <f t="shared" si="201"/>
        <v>2.136993408203125E-2</v>
      </c>
      <c r="E4341">
        <f t="shared" si="202"/>
        <v>0.10684056937367997</v>
      </c>
      <c r="F4341">
        <f t="shared" si="203"/>
        <v>0.39828546880384996</v>
      </c>
    </row>
    <row r="4342" spans="1:6" x14ac:dyDescent="0.2">
      <c r="A4342">
        <v>-4.9639764225165597E-2</v>
      </c>
      <c r="B4342">
        <v>-3.9031024044904998</v>
      </c>
      <c r="C4342">
        <v>1509568043.55127</v>
      </c>
      <c r="D4342">
        <f t="shared" si="201"/>
        <v>1.8620014190673828E-2</v>
      </c>
      <c r="E4342">
        <f t="shared" si="202"/>
        <v>0.21860989619424742</v>
      </c>
      <c r="F4342">
        <f t="shared" si="203"/>
        <v>0.37451744837833001</v>
      </c>
    </row>
    <row r="4343" spans="1:6" x14ac:dyDescent="0.2">
      <c r="A4343">
        <v>-0.51956597717872299</v>
      </c>
      <c r="B4343">
        <v>-3.5091516729294101</v>
      </c>
      <c r="C4343">
        <v>1509568043.5725</v>
      </c>
      <c r="D4343">
        <f t="shared" si="201"/>
        <v>2.1229982376098633E-2</v>
      </c>
      <c r="E4343">
        <f t="shared" si="202"/>
        <v>0.46992621295355741</v>
      </c>
      <c r="F4343">
        <f t="shared" si="203"/>
        <v>0.39395073156108973</v>
      </c>
    </row>
    <row r="4344" spans="1:6" x14ac:dyDescent="0.2">
      <c r="A4344">
        <v>-0.266670489919965</v>
      </c>
      <c r="B4344">
        <v>-3.48559563387311</v>
      </c>
      <c r="C4344">
        <v>1509568043.59253</v>
      </c>
      <c r="D4344">
        <f t="shared" si="201"/>
        <v>2.0030021667480469E-2</v>
      </c>
      <c r="E4344">
        <f t="shared" si="202"/>
        <v>0.25289548725875799</v>
      </c>
      <c r="F4344">
        <f t="shared" si="203"/>
        <v>2.3556039056300104E-2</v>
      </c>
    </row>
    <row r="4345" spans="1:6" x14ac:dyDescent="0.2">
      <c r="A4345">
        <v>-0.30467642895818497</v>
      </c>
      <c r="B4345">
        <v>-3.2400081803838798</v>
      </c>
      <c r="C4345">
        <v>1509568043.61374</v>
      </c>
      <c r="D4345">
        <f t="shared" si="201"/>
        <v>2.1209955215454102E-2</v>
      </c>
      <c r="E4345">
        <f t="shared" si="202"/>
        <v>3.8005939038219971E-2</v>
      </c>
      <c r="F4345">
        <f t="shared" si="203"/>
        <v>0.24558745348923017</v>
      </c>
    </row>
    <row r="4346" spans="1:6" x14ac:dyDescent="0.2">
      <c r="A4346">
        <v>-0.55737657614619396</v>
      </c>
      <c r="B4346">
        <v>-3.3013336296521398</v>
      </c>
      <c r="C4346">
        <v>1509568043.63379</v>
      </c>
      <c r="D4346">
        <f t="shared" si="201"/>
        <v>2.0050048828125E-2</v>
      </c>
      <c r="E4346">
        <f t="shared" si="202"/>
        <v>0.25270014718800898</v>
      </c>
      <c r="F4346">
        <f t="shared" si="203"/>
        <v>6.1325449268260002E-2</v>
      </c>
    </row>
    <row r="4347" spans="1:6" x14ac:dyDescent="0.2">
      <c r="A4347">
        <v>-0.88050183781945701</v>
      </c>
      <c r="B4347">
        <v>-3.3590932465949201</v>
      </c>
      <c r="C4347">
        <v>1509568043.6525199</v>
      </c>
      <c r="D4347">
        <f t="shared" si="201"/>
        <v>1.8729925155639648E-2</v>
      </c>
      <c r="E4347">
        <f t="shared" si="202"/>
        <v>0.32312526167326305</v>
      </c>
      <c r="F4347">
        <f t="shared" si="203"/>
        <v>5.7759616942780312E-2</v>
      </c>
    </row>
    <row r="4348" spans="1:6" x14ac:dyDescent="0.2">
      <c r="A4348">
        <v>-0.51795021338554004</v>
      </c>
      <c r="B4348">
        <v>-3.4281581854351599</v>
      </c>
      <c r="C4348">
        <v>1509568043.6749699</v>
      </c>
      <c r="D4348">
        <f t="shared" si="201"/>
        <v>2.2449970245361328E-2</v>
      </c>
      <c r="E4348">
        <f t="shared" si="202"/>
        <v>0.36255162443391697</v>
      </c>
      <c r="F4348">
        <f t="shared" si="203"/>
        <v>6.9064938840239787E-2</v>
      </c>
    </row>
    <row r="4349" spans="1:6" x14ac:dyDescent="0.2">
      <c r="A4349">
        <v>-0.77018256101108395</v>
      </c>
      <c r="B4349">
        <v>-3.1062311242534402</v>
      </c>
      <c r="C4349">
        <v>1509568043.6937699</v>
      </c>
      <c r="D4349">
        <f t="shared" si="201"/>
        <v>1.8800020217895508E-2</v>
      </c>
      <c r="E4349">
        <f t="shared" si="202"/>
        <v>0.25223234762554392</v>
      </c>
      <c r="F4349">
        <f t="shared" si="203"/>
        <v>0.32192706118171976</v>
      </c>
    </row>
    <row r="4350" spans="1:6" x14ac:dyDescent="0.2">
      <c r="A4350">
        <v>-1.4495047179876701</v>
      </c>
      <c r="B4350">
        <v>-3.1599721568455199</v>
      </c>
      <c r="C4350">
        <v>1509568043.7150199</v>
      </c>
      <c r="D4350">
        <f t="shared" si="201"/>
        <v>2.1250009536743164E-2</v>
      </c>
      <c r="E4350">
        <f t="shared" si="202"/>
        <v>0.67932215697658616</v>
      </c>
      <c r="F4350">
        <f t="shared" si="203"/>
        <v>5.374103259207974E-2</v>
      </c>
    </row>
    <row r="4351" spans="1:6" x14ac:dyDescent="0.2">
      <c r="A4351">
        <v>-1.0968104490933599</v>
      </c>
      <c r="B4351">
        <v>-2.9390192754091702</v>
      </c>
      <c r="C4351">
        <v>1509568043.73493</v>
      </c>
      <c r="D4351">
        <f t="shared" si="201"/>
        <v>1.9910097122192383E-2</v>
      </c>
      <c r="E4351">
        <f t="shared" si="202"/>
        <v>0.35269426889431021</v>
      </c>
      <c r="F4351">
        <f t="shared" si="203"/>
        <v>0.22095288143634972</v>
      </c>
    </row>
    <row r="4352" spans="1:6" x14ac:dyDescent="0.2">
      <c r="A4352">
        <v>-1.0243264267072101</v>
      </c>
      <c r="B4352">
        <v>-3.0520186075086602</v>
      </c>
      <c r="C4352">
        <v>1509568043.7562699</v>
      </c>
      <c r="D4352">
        <f t="shared" si="201"/>
        <v>2.1339893341064453E-2</v>
      </c>
      <c r="E4352">
        <f t="shared" si="202"/>
        <v>7.2484022386149816E-2</v>
      </c>
      <c r="F4352">
        <f t="shared" si="203"/>
        <v>0.11299933209948998</v>
      </c>
    </row>
    <row r="4353" spans="1:6" x14ac:dyDescent="0.2">
      <c r="A4353">
        <v>-1.13319448307287</v>
      </c>
      <c r="B4353">
        <v>-3.4113552169880998</v>
      </c>
      <c r="C4353">
        <v>1509568043.7763</v>
      </c>
      <c r="D4353">
        <f t="shared" si="201"/>
        <v>2.0030021667480469E-2</v>
      </c>
      <c r="E4353">
        <f t="shared" si="202"/>
        <v>0.10886805636565988</v>
      </c>
      <c r="F4353">
        <f t="shared" si="203"/>
        <v>0.35933660947943968</v>
      </c>
    </row>
    <row r="4354" spans="1:6" x14ac:dyDescent="0.2">
      <c r="A4354">
        <v>-0.94914837946637098</v>
      </c>
      <c r="B4354">
        <v>-3.2384805670746601</v>
      </c>
      <c r="C4354">
        <v>1509568043.7975399</v>
      </c>
      <c r="D4354">
        <f t="shared" si="201"/>
        <v>2.1239995956420898E-2</v>
      </c>
      <c r="E4354">
        <f t="shared" si="202"/>
        <v>0.18404610360649898</v>
      </c>
      <c r="F4354">
        <f t="shared" si="203"/>
        <v>0.1728746499134397</v>
      </c>
    </row>
    <row r="4355" spans="1:6" x14ac:dyDescent="0.2">
      <c r="A4355">
        <v>-1.16577363739734</v>
      </c>
      <c r="B4355">
        <v>-3.4652464993756702</v>
      </c>
      <c r="C4355">
        <v>1509568043.8175399</v>
      </c>
      <c r="D4355">
        <f t="shared" si="201"/>
        <v>1.9999980926513672E-2</v>
      </c>
      <c r="E4355">
        <f t="shared" si="202"/>
        <v>0.21662525793096898</v>
      </c>
      <c r="F4355">
        <f t="shared" si="203"/>
        <v>0.22676593230101005</v>
      </c>
    </row>
    <row r="4356" spans="1:6" x14ac:dyDescent="0.2">
      <c r="A4356">
        <v>-1.5238759658524199</v>
      </c>
      <c r="B4356">
        <v>-3.2345601303196498</v>
      </c>
      <c r="C4356">
        <v>1509568043.8400099</v>
      </c>
      <c r="D4356">
        <f t="shared" ref="D4356:D4419" si="204">C4356-C4355</f>
        <v>2.2469997406005859E-2</v>
      </c>
      <c r="E4356">
        <f t="shared" ref="E4356:E4419" si="205">ABS(A4356-A4355)</f>
        <v>0.35810232845507994</v>
      </c>
      <c r="F4356">
        <f t="shared" ref="F4356:F4419" si="206">ABS(B4356-B4355)</f>
        <v>0.23068636905602036</v>
      </c>
    </row>
    <row r="4357" spans="1:6" x14ac:dyDescent="0.2">
      <c r="A4357">
        <v>-1.2402085033513</v>
      </c>
      <c r="B4357">
        <v>-3.6602074108107998</v>
      </c>
      <c r="C4357">
        <v>1509568043.86131</v>
      </c>
      <c r="D4357">
        <f t="shared" si="204"/>
        <v>2.1300077438354492E-2</v>
      </c>
      <c r="E4357">
        <f t="shared" si="205"/>
        <v>0.28366746250111996</v>
      </c>
      <c r="F4357">
        <f t="shared" si="206"/>
        <v>0.42564728049114997</v>
      </c>
    </row>
    <row r="4358" spans="1:6" x14ac:dyDescent="0.2">
      <c r="A4358">
        <v>-1.3108840410104201</v>
      </c>
      <c r="B4358">
        <v>-3.9628500134187301</v>
      </c>
      <c r="C4358">
        <v>1509568043.8800399</v>
      </c>
      <c r="D4358">
        <f t="shared" si="204"/>
        <v>1.8729925155639648E-2</v>
      </c>
      <c r="E4358">
        <f t="shared" si="205"/>
        <v>7.0675537659120158E-2</v>
      </c>
      <c r="F4358">
        <f t="shared" si="206"/>
        <v>0.3026426026079303</v>
      </c>
    </row>
    <row r="4359" spans="1:6" x14ac:dyDescent="0.2">
      <c r="A4359">
        <v>-1.20169726825417</v>
      </c>
      <c r="B4359">
        <v>-4.0167208493445301</v>
      </c>
      <c r="C4359">
        <v>1509568043.9000599</v>
      </c>
      <c r="D4359">
        <f t="shared" si="204"/>
        <v>2.0020008087158203E-2</v>
      </c>
      <c r="E4359">
        <f t="shared" si="205"/>
        <v>0.10918677275625011</v>
      </c>
      <c r="F4359">
        <f t="shared" si="206"/>
        <v>5.3870835925799998E-2</v>
      </c>
    </row>
    <row r="4360" spans="1:6" x14ac:dyDescent="0.2">
      <c r="A4360">
        <v>-0.83951182293959903</v>
      </c>
      <c r="B4360">
        <v>-3.8205583489010899</v>
      </c>
      <c r="C4360">
        <v>1509568043.9212799</v>
      </c>
      <c r="D4360">
        <f t="shared" si="204"/>
        <v>2.1219968795776367E-2</v>
      </c>
      <c r="E4360">
        <f t="shared" si="205"/>
        <v>0.36218544531457098</v>
      </c>
      <c r="F4360">
        <f t="shared" si="206"/>
        <v>0.19616250044344019</v>
      </c>
    </row>
    <row r="4361" spans="1:6" x14ac:dyDescent="0.2">
      <c r="A4361">
        <v>-1.3060050740397899</v>
      </c>
      <c r="B4361">
        <v>-3.8398781889551499</v>
      </c>
      <c r="C4361">
        <v>1509568043.9412799</v>
      </c>
      <c r="D4361">
        <f t="shared" si="204"/>
        <v>1.9999980926513672E-2</v>
      </c>
      <c r="E4361">
        <f t="shared" si="205"/>
        <v>0.46649325110019091</v>
      </c>
      <c r="F4361">
        <f t="shared" si="206"/>
        <v>1.9319840054059956E-2</v>
      </c>
    </row>
    <row r="4362" spans="1:6" x14ac:dyDescent="0.2">
      <c r="A4362">
        <v>-1.1268010309615499</v>
      </c>
      <c r="B4362">
        <v>-3.66897654893627</v>
      </c>
      <c r="C4362">
        <v>1509568043.9725499</v>
      </c>
      <c r="D4362">
        <f t="shared" si="204"/>
        <v>3.1270027160644531E-2</v>
      </c>
      <c r="E4362">
        <f t="shared" si="205"/>
        <v>0.17920404307824001</v>
      </c>
      <c r="F4362">
        <f t="shared" si="206"/>
        <v>0.17090164001887986</v>
      </c>
    </row>
    <row r="4363" spans="1:6" x14ac:dyDescent="0.2">
      <c r="A4363">
        <v>-0.77435135422037205</v>
      </c>
      <c r="B4363">
        <v>-3.6412803297519698</v>
      </c>
      <c r="C4363">
        <v>1509568043.9925399</v>
      </c>
      <c r="D4363">
        <f t="shared" si="204"/>
        <v>1.9989967346191406E-2</v>
      </c>
      <c r="E4363">
        <f t="shared" si="205"/>
        <v>0.35244967674117789</v>
      </c>
      <c r="F4363">
        <f t="shared" si="206"/>
        <v>2.7696219184300208E-2</v>
      </c>
    </row>
    <row r="4364" spans="1:6" x14ac:dyDescent="0.2">
      <c r="A4364">
        <v>-0.92052761476714595</v>
      </c>
      <c r="B4364">
        <v>-3.9128256999725699</v>
      </c>
      <c r="C4364">
        <v>1509568044.0137999</v>
      </c>
      <c r="D4364">
        <f t="shared" si="204"/>
        <v>2.126002311706543E-2</v>
      </c>
      <c r="E4364">
        <f t="shared" si="205"/>
        <v>0.14617626054677391</v>
      </c>
      <c r="F4364">
        <f t="shared" si="206"/>
        <v>0.2715453702206001</v>
      </c>
    </row>
    <row r="4365" spans="1:6" x14ac:dyDescent="0.2">
      <c r="A4365">
        <v>-0.773599648609544</v>
      </c>
      <c r="B4365">
        <v>-4.1026913222054997</v>
      </c>
      <c r="C4365">
        <v>1509568044.0337999</v>
      </c>
      <c r="D4365">
        <f t="shared" si="204"/>
        <v>1.9999980926513672E-2</v>
      </c>
      <c r="E4365">
        <f t="shared" si="205"/>
        <v>0.14692796615760195</v>
      </c>
      <c r="F4365">
        <f t="shared" si="206"/>
        <v>0.1898656222329298</v>
      </c>
    </row>
    <row r="4366" spans="1:6" x14ac:dyDescent="0.2">
      <c r="A4366">
        <v>-0.95040874424167399</v>
      </c>
      <c r="B4366">
        <v>-3.7710031978596001</v>
      </c>
      <c r="C4366">
        <v>1509568044.0538001</v>
      </c>
      <c r="D4366">
        <f t="shared" si="204"/>
        <v>2.0000219345092773E-2</v>
      </c>
      <c r="E4366">
        <f t="shared" si="205"/>
        <v>0.17680909563212999</v>
      </c>
      <c r="F4366">
        <f t="shared" si="206"/>
        <v>0.33168812434589956</v>
      </c>
    </row>
    <row r="4367" spans="1:6" x14ac:dyDescent="0.2">
      <c r="A4367">
        <v>-0.44833739466060302</v>
      </c>
      <c r="B4367">
        <v>-3.8099222247128499</v>
      </c>
      <c r="C4367">
        <v>1509568044.0725501</v>
      </c>
      <c r="D4367">
        <f t="shared" si="204"/>
        <v>1.874995231628418E-2</v>
      </c>
      <c r="E4367">
        <f t="shared" si="205"/>
        <v>0.50207134958107091</v>
      </c>
      <c r="F4367">
        <f t="shared" si="206"/>
        <v>3.8919026853249772E-2</v>
      </c>
    </row>
    <row r="4368" spans="1:6" x14ac:dyDescent="0.2">
      <c r="A4368">
        <v>-0.95104399337787904</v>
      </c>
      <c r="B4368">
        <v>-3.7341436250715998</v>
      </c>
      <c r="C4368">
        <v>1509568044.09254</v>
      </c>
      <c r="D4368">
        <f t="shared" si="204"/>
        <v>1.9989967346191406E-2</v>
      </c>
      <c r="E4368">
        <f t="shared" si="205"/>
        <v>0.50270659871727608</v>
      </c>
      <c r="F4368">
        <f t="shared" si="206"/>
        <v>7.5778599641250111E-2</v>
      </c>
    </row>
    <row r="4369" spans="1:6" x14ac:dyDescent="0.2">
      <c r="A4369">
        <v>-0.94931767732235295</v>
      </c>
      <c r="B4369">
        <v>-3.7322325953280902</v>
      </c>
      <c r="C4369">
        <v>1509568044.11255</v>
      </c>
      <c r="D4369">
        <f t="shared" si="204"/>
        <v>2.0009994506835938E-2</v>
      </c>
      <c r="E4369">
        <f t="shared" si="205"/>
        <v>1.7263160555260892E-3</v>
      </c>
      <c r="F4369">
        <f t="shared" si="206"/>
        <v>1.9110297435096513E-3</v>
      </c>
    </row>
    <row r="4370" spans="1:6" x14ac:dyDescent="0.2">
      <c r="A4370">
        <v>-0.59069679306853695</v>
      </c>
      <c r="B4370">
        <v>-4.1110640277230601</v>
      </c>
      <c r="C4370">
        <v>1509568044.1338</v>
      </c>
      <c r="D4370">
        <f t="shared" si="204"/>
        <v>2.1250009536743164E-2</v>
      </c>
      <c r="E4370">
        <f t="shared" si="205"/>
        <v>0.358620884253816</v>
      </c>
      <c r="F4370">
        <f t="shared" si="206"/>
        <v>0.37883143239496997</v>
      </c>
    </row>
    <row r="4371" spans="1:6" x14ac:dyDescent="0.2">
      <c r="A4371">
        <v>-0.91481534562733702</v>
      </c>
      <c r="B4371">
        <v>-4.1667432325649703</v>
      </c>
      <c r="C4371">
        <v>1509568044.1551499</v>
      </c>
      <c r="D4371">
        <f t="shared" si="204"/>
        <v>2.1349906921386719E-2</v>
      </c>
      <c r="E4371">
        <f t="shared" si="205"/>
        <v>0.32411855255880007</v>
      </c>
      <c r="F4371">
        <f t="shared" si="206"/>
        <v>5.5679204841910135E-2</v>
      </c>
    </row>
    <row r="4372" spans="1:6" x14ac:dyDescent="0.2">
      <c r="A4372">
        <v>-0.95287462707130699</v>
      </c>
      <c r="B4372">
        <v>-3.73338527908163</v>
      </c>
      <c r="C4372">
        <v>1509568044.18505</v>
      </c>
      <c r="D4372">
        <f t="shared" si="204"/>
        <v>2.9900074005126953E-2</v>
      </c>
      <c r="E4372">
        <f t="shared" si="205"/>
        <v>3.8059281443969972E-2</v>
      </c>
      <c r="F4372">
        <f t="shared" si="206"/>
        <v>0.43335795348334027</v>
      </c>
    </row>
    <row r="4373" spans="1:6" x14ac:dyDescent="0.2">
      <c r="A4373">
        <v>-0.58919272599801797</v>
      </c>
      <c r="B4373">
        <v>-3.8829943705853802</v>
      </c>
      <c r="C4373">
        <v>1509568044.20505</v>
      </c>
      <c r="D4373">
        <f t="shared" si="204"/>
        <v>1.9999980926513672E-2</v>
      </c>
      <c r="E4373">
        <f t="shared" si="205"/>
        <v>0.36368190107328902</v>
      </c>
      <c r="F4373">
        <f t="shared" si="206"/>
        <v>0.14960909150375024</v>
      </c>
    </row>
    <row r="4374" spans="1:6" x14ac:dyDescent="0.2">
      <c r="A4374">
        <v>-0.84022005675660905</v>
      </c>
      <c r="B4374">
        <v>-4.20434477062095</v>
      </c>
      <c r="C4374">
        <v>1509568044.23627</v>
      </c>
      <c r="D4374">
        <f t="shared" si="204"/>
        <v>3.1219959259033203E-2</v>
      </c>
      <c r="E4374">
        <f t="shared" si="205"/>
        <v>0.25102733075859107</v>
      </c>
      <c r="F4374">
        <f t="shared" si="206"/>
        <v>0.32135040003556981</v>
      </c>
    </row>
    <row r="4375" spans="1:6" x14ac:dyDescent="0.2">
      <c r="A4375">
        <v>-0.94798603384996405</v>
      </c>
      <c r="B4375">
        <v>-4.5649119208097497</v>
      </c>
      <c r="C4375">
        <v>1509568044.25629</v>
      </c>
      <c r="D4375">
        <f t="shared" si="204"/>
        <v>2.0020008087158203E-2</v>
      </c>
      <c r="E4375">
        <f t="shared" si="205"/>
        <v>0.107765977093355</v>
      </c>
      <c r="F4375">
        <f t="shared" si="206"/>
        <v>0.3605671501887997</v>
      </c>
    </row>
    <row r="4376" spans="1:6" x14ac:dyDescent="0.2">
      <c r="A4376">
        <v>-0.87675177896834</v>
      </c>
      <c r="B4376">
        <v>-4.0006152263988097</v>
      </c>
      <c r="C4376">
        <v>1509568044.2763</v>
      </c>
      <c r="D4376">
        <f t="shared" si="204"/>
        <v>2.0009994506835938E-2</v>
      </c>
      <c r="E4376">
        <f t="shared" si="205"/>
        <v>7.1234254881624048E-2</v>
      </c>
      <c r="F4376">
        <f t="shared" si="206"/>
        <v>0.56429669441093999</v>
      </c>
    </row>
    <row r="4377" spans="1:6" x14ac:dyDescent="0.2">
      <c r="A4377">
        <v>-1.1710253548262</v>
      </c>
      <c r="B4377">
        <v>-4.1613285937922404</v>
      </c>
      <c r="C4377">
        <v>1509568044.2975399</v>
      </c>
      <c r="D4377">
        <f t="shared" si="204"/>
        <v>2.1239995956420898E-2</v>
      </c>
      <c r="E4377">
        <f t="shared" si="205"/>
        <v>0.29427357585785996</v>
      </c>
      <c r="F4377">
        <f t="shared" si="206"/>
        <v>0.16071336739343067</v>
      </c>
    </row>
    <row r="4378" spans="1:6" x14ac:dyDescent="0.2">
      <c r="A4378">
        <v>-1.7745125078209001</v>
      </c>
      <c r="B4378">
        <v>-4.2448044220083201</v>
      </c>
      <c r="C4378">
        <v>1509568044.3175499</v>
      </c>
      <c r="D4378">
        <f t="shared" si="204"/>
        <v>2.0009994506835938E-2</v>
      </c>
      <c r="E4378">
        <f t="shared" si="205"/>
        <v>0.60348715299470013</v>
      </c>
      <c r="F4378">
        <f t="shared" si="206"/>
        <v>8.3475828216079684E-2</v>
      </c>
    </row>
    <row r="4379" spans="1:6" x14ac:dyDescent="0.2">
      <c r="A4379">
        <v>-1.310494303107</v>
      </c>
      <c r="B4379">
        <v>-4.5683113078854198</v>
      </c>
      <c r="C4379">
        <v>1509568044.3387799</v>
      </c>
      <c r="D4379">
        <f t="shared" si="204"/>
        <v>2.1229982376098633E-2</v>
      </c>
      <c r="E4379">
        <f t="shared" si="205"/>
        <v>0.4640182047139001</v>
      </c>
      <c r="F4379">
        <f t="shared" si="206"/>
        <v>0.32350688587709975</v>
      </c>
    </row>
    <row r="4380" spans="1:6" x14ac:dyDescent="0.2">
      <c r="A4380">
        <v>-1.0552412240801201</v>
      </c>
      <c r="B4380">
        <v>-4.5864312490846997</v>
      </c>
      <c r="C4380">
        <v>1509568044.3587601</v>
      </c>
      <c r="D4380">
        <f t="shared" si="204"/>
        <v>1.9980192184448242E-2</v>
      </c>
      <c r="E4380">
        <f t="shared" si="205"/>
        <v>0.25525307902687988</v>
      </c>
      <c r="F4380">
        <f t="shared" si="206"/>
        <v>1.8119941199279843E-2</v>
      </c>
    </row>
    <row r="4381" spans="1:6" x14ac:dyDescent="0.2">
      <c r="A4381">
        <v>-1.3782559134147301</v>
      </c>
      <c r="B4381">
        <v>-4.5271671737417396</v>
      </c>
      <c r="C4381">
        <v>1509568044.3900199</v>
      </c>
      <c r="D4381">
        <f t="shared" si="204"/>
        <v>3.1259775161743164E-2</v>
      </c>
      <c r="E4381">
        <f t="shared" si="205"/>
        <v>0.32301468933460997</v>
      </c>
      <c r="F4381">
        <f t="shared" si="206"/>
        <v>5.9264075342960076E-2</v>
      </c>
    </row>
    <row r="4382" spans="1:6" x14ac:dyDescent="0.2">
      <c r="A4382">
        <v>-0.84394977649271596</v>
      </c>
      <c r="B4382">
        <v>-4.4787544688398802</v>
      </c>
      <c r="C4382">
        <v>1509568044.4101801</v>
      </c>
      <c r="D4382">
        <f t="shared" si="204"/>
        <v>2.0160198211669922E-2</v>
      </c>
      <c r="E4382">
        <f t="shared" si="205"/>
        <v>0.53430613692201412</v>
      </c>
      <c r="F4382">
        <f t="shared" si="206"/>
        <v>4.8412704901859449E-2</v>
      </c>
    </row>
    <row r="4383" spans="1:6" x14ac:dyDescent="0.2">
      <c r="A4383">
        <v>-1.45571683606956</v>
      </c>
      <c r="B4383">
        <v>-4.7262063284332498</v>
      </c>
      <c r="C4383">
        <v>1509568044.4312999</v>
      </c>
      <c r="D4383">
        <f t="shared" si="204"/>
        <v>2.1119832992553711E-2</v>
      </c>
      <c r="E4383">
        <f t="shared" si="205"/>
        <v>0.61176705957684407</v>
      </c>
      <c r="F4383">
        <f t="shared" si="206"/>
        <v>0.24745185959336968</v>
      </c>
    </row>
    <row r="4384" spans="1:6" x14ac:dyDescent="0.2">
      <c r="A4384">
        <v>-0.69455900357420097</v>
      </c>
      <c r="B4384">
        <v>-4.5840011156730496</v>
      </c>
      <c r="C4384">
        <v>1509568044.4612899</v>
      </c>
      <c r="D4384">
        <f t="shared" si="204"/>
        <v>2.9989957809448242E-2</v>
      </c>
      <c r="E4384">
        <f t="shared" si="205"/>
        <v>0.76115783249535907</v>
      </c>
      <c r="F4384">
        <f t="shared" si="206"/>
        <v>0.14220521276020026</v>
      </c>
    </row>
    <row r="4385" spans="1:6" x14ac:dyDescent="0.2">
      <c r="A4385">
        <v>-0.801337276737634</v>
      </c>
      <c r="B4385">
        <v>-4.7161103981692696</v>
      </c>
      <c r="C4385">
        <v>1509568044.4812901</v>
      </c>
      <c r="D4385">
        <f t="shared" si="204"/>
        <v>2.0000219345092773E-2</v>
      </c>
      <c r="E4385">
        <f t="shared" si="205"/>
        <v>0.10677827316343302</v>
      </c>
      <c r="F4385">
        <f t="shared" si="206"/>
        <v>0.13210928249622</v>
      </c>
    </row>
    <row r="4386" spans="1:6" x14ac:dyDescent="0.2">
      <c r="A4386">
        <v>-0.837286054161411</v>
      </c>
      <c r="B4386">
        <v>-4.4282377027216002</v>
      </c>
      <c r="C4386">
        <v>1509568044.50125</v>
      </c>
      <c r="D4386">
        <f t="shared" si="204"/>
        <v>1.9959926605224609E-2</v>
      </c>
      <c r="E4386">
        <f t="shared" si="205"/>
        <v>3.5948777423777001E-2</v>
      </c>
      <c r="F4386">
        <f t="shared" si="206"/>
        <v>0.28787269544766936</v>
      </c>
    </row>
    <row r="4387" spans="1:6" x14ac:dyDescent="0.2">
      <c r="A4387">
        <v>-0.91077580898664501</v>
      </c>
      <c r="B4387">
        <v>-4.2063044346170804</v>
      </c>
      <c r="C4387">
        <v>1509568044.52267</v>
      </c>
      <c r="D4387">
        <f t="shared" si="204"/>
        <v>2.1420001983642578E-2</v>
      </c>
      <c r="E4387">
        <f t="shared" si="205"/>
        <v>7.348975482523401E-2</v>
      </c>
      <c r="F4387">
        <f t="shared" si="206"/>
        <v>0.22193326810451985</v>
      </c>
    </row>
    <row r="4388" spans="1:6" x14ac:dyDescent="0.2">
      <c r="A4388">
        <v>-0.40970942222246798</v>
      </c>
      <c r="B4388">
        <v>-4.5512663716651103</v>
      </c>
      <c r="C4388">
        <v>1509568044.54129</v>
      </c>
      <c r="D4388">
        <f t="shared" si="204"/>
        <v>1.8620014190673828E-2</v>
      </c>
      <c r="E4388">
        <f t="shared" si="205"/>
        <v>0.50106638676417703</v>
      </c>
      <c r="F4388">
        <f t="shared" si="206"/>
        <v>0.34496193704802991</v>
      </c>
    </row>
    <row r="4389" spans="1:6" x14ac:dyDescent="0.2">
      <c r="A4389">
        <v>-0.731319482219423</v>
      </c>
      <c r="B4389">
        <v>-4.6049309106737102</v>
      </c>
      <c r="C4389">
        <v>1509568044.56252</v>
      </c>
      <c r="D4389">
        <f t="shared" si="204"/>
        <v>2.1229982376098633E-2</v>
      </c>
      <c r="E4389">
        <f t="shared" si="205"/>
        <v>0.32161005999695502</v>
      </c>
      <c r="F4389">
        <f t="shared" si="206"/>
        <v>5.366453900859991E-2</v>
      </c>
    </row>
    <row r="4390" spans="1:6" x14ac:dyDescent="0.2">
      <c r="A4390">
        <v>-0.97892510163424096</v>
      </c>
      <c r="B4390">
        <v>-4.5014902859378001</v>
      </c>
      <c r="C4390">
        <v>1509568044.5813899</v>
      </c>
      <c r="D4390">
        <f t="shared" si="204"/>
        <v>1.8869876861572266E-2</v>
      </c>
      <c r="E4390">
        <f t="shared" si="205"/>
        <v>0.24760561941481796</v>
      </c>
      <c r="F4390">
        <f t="shared" si="206"/>
        <v>0.10344062473591009</v>
      </c>
    </row>
    <row r="4391" spans="1:6" x14ac:dyDescent="0.2">
      <c r="A4391">
        <v>-0.51447935381667298</v>
      </c>
      <c r="B4391">
        <v>-4.45395862530125</v>
      </c>
      <c r="C4391">
        <v>1509568044.60267</v>
      </c>
      <c r="D4391">
        <f t="shared" si="204"/>
        <v>2.1280050277709961E-2</v>
      </c>
      <c r="E4391">
        <f t="shared" si="205"/>
        <v>0.46444574781756798</v>
      </c>
      <c r="F4391">
        <f t="shared" si="206"/>
        <v>4.7531660636550122E-2</v>
      </c>
    </row>
    <row r="4392" spans="1:6" x14ac:dyDescent="0.2">
      <c r="A4392">
        <v>-0.55681139022716097</v>
      </c>
      <c r="B4392">
        <v>-4.1002566771487698</v>
      </c>
      <c r="C4392">
        <v>1509568044.62253</v>
      </c>
      <c r="D4392">
        <f t="shared" si="204"/>
        <v>1.9860029220581055E-2</v>
      </c>
      <c r="E4392">
        <f t="shared" si="205"/>
        <v>4.2332036410487994E-2</v>
      </c>
      <c r="F4392">
        <f t="shared" si="206"/>
        <v>0.35370194815248013</v>
      </c>
    </row>
    <row r="4393" spans="1:6" x14ac:dyDescent="0.2">
      <c r="A4393">
        <v>-0.51628567677009496</v>
      </c>
      <c r="B4393">
        <v>-3.7761476300954602</v>
      </c>
      <c r="C4393">
        <v>1509568044.6426499</v>
      </c>
      <c r="D4393">
        <f t="shared" si="204"/>
        <v>2.0119905471801758E-2</v>
      </c>
      <c r="E4393">
        <f t="shared" si="205"/>
        <v>4.0525713457066015E-2</v>
      </c>
      <c r="F4393">
        <f t="shared" si="206"/>
        <v>0.32410904705330967</v>
      </c>
    </row>
    <row r="4394" spans="1:6" x14ac:dyDescent="0.2">
      <c r="A4394">
        <v>-0.56006237426392103</v>
      </c>
      <c r="B4394">
        <v>-3.9590270563089698</v>
      </c>
      <c r="C4394">
        <v>1509568044.6626501</v>
      </c>
      <c r="D4394">
        <f t="shared" si="204"/>
        <v>2.0000219345092773E-2</v>
      </c>
      <c r="E4394">
        <f t="shared" si="205"/>
        <v>4.3776697493826067E-2</v>
      </c>
      <c r="F4394">
        <f t="shared" si="206"/>
        <v>0.18287942621350961</v>
      </c>
    </row>
    <row r="4395" spans="1:6" x14ac:dyDescent="0.2">
      <c r="A4395">
        <v>-0.33624466878432901</v>
      </c>
      <c r="B4395">
        <v>-4.328654768821</v>
      </c>
      <c r="C4395">
        <v>1509568044.6839001</v>
      </c>
      <c r="D4395">
        <f t="shared" si="204"/>
        <v>2.1250009536743164E-2</v>
      </c>
      <c r="E4395">
        <f t="shared" si="205"/>
        <v>0.22381770547959201</v>
      </c>
      <c r="F4395">
        <f t="shared" si="206"/>
        <v>0.36962771251203019</v>
      </c>
    </row>
    <row r="4396" spans="1:6" x14ac:dyDescent="0.2">
      <c r="A4396">
        <v>-0.36875702461743098</v>
      </c>
      <c r="B4396">
        <v>-4.3718309093862198</v>
      </c>
      <c r="C4396">
        <v>1509568044.7039001</v>
      </c>
      <c r="D4396">
        <f t="shared" si="204"/>
        <v>1.9999980926513672E-2</v>
      </c>
      <c r="E4396">
        <f t="shared" si="205"/>
        <v>3.2512355833101969E-2</v>
      </c>
      <c r="F4396">
        <f t="shared" si="206"/>
        <v>4.3176140565219789E-2</v>
      </c>
    </row>
    <row r="4397" spans="1:6" x14ac:dyDescent="0.2">
      <c r="A4397">
        <v>-0.55245131866624198</v>
      </c>
      <c r="B4397">
        <v>-4.0166201411996303</v>
      </c>
      <c r="C4397">
        <v>1509568044.7251501</v>
      </c>
      <c r="D4397">
        <f t="shared" si="204"/>
        <v>2.1250009536743164E-2</v>
      </c>
      <c r="E4397">
        <f t="shared" si="205"/>
        <v>0.18369429404881099</v>
      </c>
      <c r="F4397">
        <f t="shared" si="206"/>
        <v>0.35521076818658948</v>
      </c>
    </row>
    <row r="4398" spans="1:6" x14ac:dyDescent="0.2">
      <c r="A4398">
        <v>-0.30038026052091998</v>
      </c>
      <c r="B4398">
        <v>-3.9581900331744402</v>
      </c>
      <c r="C4398">
        <v>1509568044.7451501</v>
      </c>
      <c r="D4398">
        <f t="shared" si="204"/>
        <v>1.9999980926513672E-2</v>
      </c>
      <c r="E4398">
        <f t="shared" si="205"/>
        <v>0.25207105814532199</v>
      </c>
      <c r="F4398">
        <f t="shared" si="206"/>
        <v>5.8430108025190108E-2</v>
      </c>
    </row>
    <row r="4399" spans="1:6" x14ac:dyDescent="0.2">
      <c r="A4399">
        <v>-0.19452019256969799</v>
      </c>
      <c r="B4399">
        <v>-4.4008425116248899</v>
      </c>
      <c r="C4399">
        <v>1509568044.7663901</v>
      </c>
      <c r="D4399">
        <f t="shared" si="204"/>
        <v>2.1239995956420898E-2</v>
      </c>
      <c r="E4399">
        <f t="shared" si="205"/>
        <v>0.10586006795122199</v>
      </c>
      <c r="F4399">
        <f t="shared" si="206"/>
        <v>0.44265247845044975</v>
      </c>
    </row>
    <row r="4400" spans="1:6" x14ac:dyDescent="0.2">
      <c r="A4400">
        <v>0.312121522213123</v>
      </c>
      <c r="B4400">
        <v>-4.46849181286552</v>
      </c>
      <c r="C4400">
        <v>1509568044.78637</v>
      </c>
      <c r="D4400">
        <f t="shared" si="204"/>
        <v>1.9979953765869141E-2</v>
      </c>
      <c r="E4400">
        <f t="shared" si="205"/>
        <v>0.50664171478282105</v>
      </c>
      <c r="F4400">
        <f t="shared" si="206"/>
        <v>6.7649301240630066E-2</v>
      </c>
    </row>
    <row r="4401" spans="1:6" x14ac:dyDescent="0.2">
      <c r="A4401">
        <v>-0.55447502852002195</v>
      </c>
      <c r="B4401">
        <v>-4.4415288967757602</v>
      </c>
      <c r="C4401">
        <v>1509568044.8076501</v>
      </c>
      <c r="D4401">
        <f t="shared" si="204"/>
        <v>2.1280050277709961E-2</v>
      </c>
      <c r="E4401">
        <f t="shared" si="205"/>
        <v>0.86659655073314501</v>
      </c>
      <c r="F4401">
        <f t="shared" si="206"/>
        <v>2.6962916089759759E-2</v>
      </c>
    </row>
    <row r="4402" spans="1:6" x14ac:dyDescent="0.2">
      <c r="A4402">
        <v>-4.9250067737040798E-2</v>
      </c>
      <c r="B4402">
        <v>-4.36073646632871</v>
      </c>
      <c r="C4402">
        <v>1509568044.8276899</v>
      </c>
      <c r="D4402">
        <f t="shared" si="204"/>
        <v>2.0039796829223633E-2</v>
      </c>
      <c r="E4402">
        <f t="shared" si="205"/>
        <v>0.50522496078298118</v>
      </c>
      <c r="F4402">
        <f t="shared" si="206"/>
        <v>8.0792430447050201E-2</v>
      </c>
    </row>
    <row r="4403" spans="1:6" x14ac:dyDescent="0.2">
      <c r="A4403">
        <v>0.41884496056716602</v>
      </c>
      <c r="B4403">
        <v>-4.6069836473186196</v>
      </c>
      <c r="C4403">
        <v>1509568044.8489201</v>
      </c>
      <c r="D4403">
        <f t="shared" si="204"/>
        <v>2.1230220794677734E-2</v>
      </c>
      <c r="E4403">
        <f t="shared" si="205"/>
        <v>0.46809502830420679</v>
      </c>
      <c r="F4403">
        <f t="shared" si="206"/>
        <v>0.24624718098990961</v>
      </c>
    </row>
    <row r="4404" spans="1:6" x14ac:dyDescent="0.2">
      <c r="A4404">
        <v>0.888031800941812</v>
      </c>
      <c r="B4404">
        <v>-4.7469454325893796</v>
      </c>
      <c r="C4404">
        <v>1509568044.8701701</v>
      </c>
      <c r="D4404">
        <f t="shared" si="204"/>
        <v>2.1250009536743164E-2</v>
      </c>
      <c r="E4404">
        <f t="shared" si="205"/>
        <v>0.46918684037464597</v>
      </c>
      <c r="F4404">
        <f t="shared" si="206"/>
        <v>0.13996178527075998</v>
      </c>
    </row>
    <row r="4405" spans="1:6" x14ac:dyDescent="0.2">
      <c r="A4405">
        <v>0.20175765807049401</v>
      </c>
      <c r="B4405">
        <v>-4.91110329588623</v>
      </c>
      <c r="C4405">
        <v>1509568044.90767</v>
      </c>
      <c r="D4405">
        <f t="shared" si="204"/>
        <v>3.7499904632568359E-2</v>
      </c>
      <c r="E4405">
        <f t="shared" si="205"/>
        <v>0.68627414287131794</v>
      </c>
      <c r="F4405">
        <f t="shared" si="206"/>
        <v>0.16415786329685034</v>
      </c>
    </row>
    <row r="4406" spans="1:6" x14ac:dyDescent="0.2">
      <c r="A4406">
        <v>-8.4436678194728096E-2</v>
      </c>
      <c r="B4406">
        <v>-4.8752335920456797</v>
      </c>
      <c r="C4406">
        <v>1509568044.9301701</v>
      </c>
      <c r="D4406">
        <f t="shared" si="204"/>
        <v>2.2500038146972656E-2</v>
      </c>
      <c r="E4406">
        <f t="shared" si="205"/>
        <v>0.28619433626522212</v>
      </c>
      <c r="F4406">
        <f t="shared" si="206"/>
        <v>3.5869703840550216E-2</v>
      </c>
    </row>
    <row r="4407" spans="1:6" x14ac:dyDescent="0.2">
      <c r="A4407">
        <v>0.27557967803635403</v>
      </c>
      <c r="B4407">
        <v>-5.1047213895517398</v>
      </c>
      <c r="C4407">
        <v>1509568044.95137</v>
      </c>
      <c r="D4407">
        <f t="shared" si="204"/>
        <v>2.1199941635131836E-2</v>
      </c>
      <c r="E4407">
        <f t="shared" si="205"/>
        <v>0.36001635623108214</v>
      </c>
      <c r="F4407">
        <f t="shared" si="206"/>
        <v>0.22948779750606008</v>
      </c>
    </row>
    <row r="4408" spans="1:6" x14ac:dyDescent="0.2">
      <c r="A4408">
        <v>-0.11838253604372601</v>
      </c>
      <c r="B4408">
        <v>-5.2751897706619504</v>
      </c>
      <c r="C4408">
        <v>1509568044.97141</v>
      </c>
      <c r="D4408">
        <f t="shared" si="204"/>
        <v>2.0040035247802734E-2</v>
      </c>
      <c r="E4408">
        <f t="shared" si="205"/>
        <v>0.39396221408008003</v>
      </c>
      <c r="F4408">
        <f t="shared" si="206"/>
        <v>0.17046838111021057</v>
      </c>
    </row>
    <row r="4409" spans="1:6" x14ac:dyDescent="0.2">
      <c r="A4409">
        <v>-0.15468005218769301</v>
      </c>
      <c r="B4409">
        <v>-5.4377844841002796</v>
      </c>
      <c r="C4409">
        <v>1509568044.99266</v>
      </c>
      <c r="D4409">
        <f t="shared" si="204"/>
        <v>2.1250009536743164E-2</v>
      </c>
      <c r="E4409">
        <f t="shared" si="205"/>
        <v>3.6297516143967007E-2</v>
      </c>
      <c r="F4409">
        <f t="shared" si="206"/>
        <v>0.16259471343832921</v>
      </c>
    </row>
    <row r="4410" spans="1:6" x14ac:dyDescent="0.2">
      <c r="A4410">
        <v>0.42316363853884997</v>
      </c>
      <c r="B4410">
        <v>-5.9715003149709496</v>
      </c>
      <c r="C4410">
        <v>1509568045.0139101</v>
      </c>
      <c r="D4410">
        <f t="shared" si="204"/>
        <v>2.1250009536743164E-2</v>
      </c>
      <c r="E4410">
        <f t="shared" si="205"/>
        <v>0.57784369072654296</v>
      </c>
      <c r="F4410">
        <f t="shared" si="206"/>
        <v>0.53371583087066998</v>
      </c>
    </row>
    <row r="4411" spans="1:6" x14ac:dyDescent="0.2">
      <c r="A4411">
        <v>0.35024119618666999</v>
      </c>
      <c r="B4411">
        <v>-5.7870246735606798</v>
      </c>
      <c r="C4411">
        <v>1509568045.0350499</v>
      </c>
      <c r="D4411">
        <f t="shared" si="204"/>
        <v>2.1139860153198242E-2</v>
      </c>
      <c r="E4411">
        <f t="shared" si="205"/>
        <v>7.2922442352179984E-2</v>
      </c>
      <c r="F4411">
        <f t="shared" si="206"/>
        <v>0.18447564141026973</v>
      </c>
    </row>
    <row r="4412" spans="1:6" x14ac:dyDescent="0.2">
      <c r="A4412">
        <v>0.56531964138427704</v>
      </c>
      <c r="B4412">
        <v>-5.7004007765721196</v>
      </c>
      <c r="C4412">
        <v>1509568045.05391</v>
      </c>
      <c r="D4412">
        <f t="shared" si="204"/>
        <v>1.8860101699829102E-2</v>
      </c>
      <c r="E4412">
        <f t="shared" si="205"/>
        <v>0.21507844519760705</v>
      </c>
      <c r="F4412">
        <f t="shared" si="206"/>
        <v>8.6623896988560212E-2</v>
      </c>
    </row>
    <row r="4413" spans="1:6" x14ac:dyDescent="0.2">
      <c r="A4413">
        <v>-8.2227014757471698E-2</v>
      </c>
      <c r="B4413">
        <v>-5.5895877887964396</v>
      </c>
      <c r="C4413">
        <v>1509568045.07516</v>
      </c>
      <c r="D4413">
        <f t="shared" si="204"/>
        <v>2.1250009536743164E-2</v>
      </c>
      <c r="E4413">
        <f t="shared" si="205"/>
        <v>0.64754665614174878</v>
      </c>
      <c r="F4413">
        <f t="shared" si="206"/>
        <v>0.11081298777568005</v>
      </c>
    </row>
    <row r="4414" spans="1:6" x14ac:dyDescent="0.2">
      <c r="A4414">
        <v>0.60178441887513801</v>
      </c>
      <c r="B4414">
        <v>-5.6189479173916297</v>
      </c>
      <c r="C4414">
        <v>1509568045.09638</v>
      </c>
      <c r="D4414">
        <f t="shared" si="204"/>
        <v>2.1219968795776367E-2</v>
      </c>
      <c r="E4414">
        <f t="shared" si="205"/>
        <v>0.68401143363260974</v>
      </c>
      <c r="F4414">
        <f t="shared" si="206"/>
        <v>2.9360128595190105E-2</v>
      </c>
    </row>
    <row r="4415" spans="1:6" x14ac:dyDescent="0.2">
      <c r="A4415">
        <v>2.66688072252728E-2</v>
      </c>
      <c r="B4415">
        <v>-5.7651924552458702</v>
      </c>
      <c r="C4415">
        <v>1509568045.11514</v>
      </c>
      <c r="D4415">
        <f t="shared" si="204"/>
        <v>1.8759965896606445E-2</v>
      </c>
      <c r="E4415">
        <f t="shared" si="205"/>
        <v>0.57511561164986524</v>
      </c>
      <c r="F4415">
        <f t="shared" si="206"/>
        <v>0.14624453785424052</v>
      </c>
    </row>
    <row r="4416" spans="1:6" x14ac:dyDescent="0.2">
      <c r="A4416">
        <v>0.56614698773903904</v>
      </c>
      <c r="B4416">
        <v>-5.5216517879763396</v>
      </c>
      <c r="C4416">
        <v>1509568045.1375401</v>
      </c>
      <c r="D4416">
        <f t="shared" si="204"/>
        <v>2.2400140762329102E-2</v>
      </c>
      <c r="E4416">
        <f t="shared" si="205"/>
        <v>0.53947818051376628</v>
      </c>
      <c r="F4416">
        <f t="shared" si="206"/>
        <v>0.24354066726953061</v>
      </c>
    </row>
    <row r="4417" spans="1:6" x14ac:dyDescent="0.2">
      <c r="A4417">
        <v>0.42177988910203601</v>
      </c>
      <c r="B4417">
        <v>-5.6316603967754597</v>
      </c>
      <c r="C4417">
        <v>1509568045.15766</v>
      </c>
      <c r="D4417">
        <f t="shared" si="204"/>
        <v>2.0119905471801758E-2</v>
      </c>
      <c r="E4417">
        <f t="shared" si="205"/>
        <v>0.14436709863700303</v>
      </c>
      <c r="F4417">
        <f t="shared" si="206"/>
        <v>0.11000860879912011</v>
      </c>
    </row>
    <row r="4418" spans="1:6" x14ac:dyDescent="0.2">
      <c r="A4418">
        <v>0.53020486661771304</v>
      </c>
      <c r="B4418">
        <v>-5.7998276477855102</v>
      </c>
      <c r="C4418">
        <v>1509568045.17764</v>
      </c>
      <c r="D4418">
        <f t="shared" si="204"/>
        <v>1.9979953765869141E-2</v>
      </c>
      <c r="E4418">
        <f t="shared" si="205"/>
        <v>0.10842497751567703</v>
      </c>
      <c r="F4418">
        <f t="shared" si="206"/>
        <v>0.16816725101005048</v>
      </c>
    </row>
    <row r="4419" spans="1:6" x14ac:dyDescent="0.2">
      <c r="A4419">
        <v>0.422864292184783</v>
      </c>
      <c r="B4419">
        <v>-5.8198117275108396</v>
      </c>
      <c r="C4419">
        <v>1509568045.1987901</v>
      </c>
      <c r="D4419">
        <f t="shared" si="204"/>
        <v>2.1150112152099609E-2</v>
      </c>
      <c r="E4419">
        <f t="shared" si="205"/>
        <v>0.10734057443293005</v>
      </c>
      <c r="F4419">
        <f t="shared" si="206"/>
        <v>1.9984079725329451E-2</v>
      </c>
    </row>
    <row r="4420" spans="1:6" x14ac:dyDescent="0.2">
      <c r="A4420">
        <v>0.45951726612355798</v>
      </c>
      <c r="B4420">
        <v>-6.1240206044130803</v>
      </c>
      <c r="C4420">
        <v>1509568045.21891</v>
      </c>
      <c r="D4420">
        <f t="shared" ref="D4420:D4483" si="207">C4420-C4419</f>
        <v>2.0119905471801758E-2</v>
      </c>
      <c r="E4420">
        <f t="shared" ref="E4420:E4483" si="208">ABS(A4420-A4419)</f>
        <v>3.665297393877498E-2</v>
      </c>
      <c r="F4420">
        <f t="shared" ref="F4420:F4483" si="209">ABS(B4420-B4419)</f>
        <v>0.30420887690224063</v>
      </c>
    </row>
    <row r="4421" spans="1:6" x14ac:dyDescent="0.2">
      <c r="A4421">
        <v>0.24296803393647701</v>
      </c>
      <c r="B4421">
        <v>-5.6951170651098604</v>
      </c>
      <c r="C4421">
        <v>1509568045.2390699</v>
      </c>
      <c r="D4421">
        <f t="shared" si="207"/>
        <v>2.015995979309082E-2</v>
      </c>
      <c r="E4421">
        <f t="shared" si="208"/>
        <v>0.21654923218708097</v>
      </c>
      <c r="F4421">
        <f t="shared" si="209"/>
        <v>0.42890353930321989</v>
      </c>
    </row>
    <row r="4422" spans="1:6" x14ac:dyDescent="0.2">
      <c r="A4422">
        <v>0.63874873394434994</v>
      </c>
      <c r="B4422">
        <v>-5.6701989563576598</v>
      </c>
      <c r="C4422">
        <v>1509568045.26015</v>
      </c>
      <c r="D4422">
        <f t="shared" si="207"/>
        <v>2.108001708984375E-2</v>
      </c>
      <c r="E4422">
        <f t="shared" si="208"/>
        <v>0.39578070000787291</v>
      </c>
      <c r="F4422">
        <f t="shared" si="209"/>
        <v>2.4918108752200574E-2</v>
      </c>
    </row>
    <row r="4423" spans="1:6" x14ac:dyDescent="0.2">
      <c r="A4423">
        <v>0.492064029417011</v>
      </c>
      <c r="B4423">
        <v>-5.6397729485637704</v>
      </c>
      <c r="C4423">
        <v>1509568045.2801099</v>
      </c>
      <c r="D4423">
        <f t="shared" si="207"/>
        <v>1.9959926605224609E-2</v>
      </c>
      <c r="E4423">
        <f t="shared" si="208"/>
        <v>0.14668470452733895</v>
      </c>
      <c r="F4423">
        <f t="shared" si="209"/>
        <v>3.0426007793889376E-2</v>
      </c>
    </row>
    <row r="4424" spans="1:6" x14ac:dyDescent="0.2">
      <c r="A4424">
        <v>0.67242647144854595</v>
      </c>
      <c r="B4424">
        <v>-5.7808625129139202</v>
      </c>
      <c r="C4424">
        <v>1509568045.3013999</v>
      </c>
      <c r="D4424">
        <f t="shared" si="207"/>
        <v>2.1290063858032227E-2</v>
      </c>
      <c r="E4424">
        <f t="shared" si="208"/>
        <v>0.18036244203153495</v>
      </c>
      <c r="F4424">
        <f t="shared" si="209"/>
        <v>0.14108956435014974</v>
      </c>
    </row>
    <row r="4425" spans="1:6" x14ac:dyDescent="0.2">
      <c r="A4425">
        <v>0.63776521644215001</v>
      </c>
      <c r="B4425">
        <v>-6.06191622577707</v>
      </c>
      <c r="C4425">
        <v>1509568045.3214099</v>
      </c>
      <c r="D4425">
        <f t="shared" si="207"/>
        <v>2.0009994506835938E-2</v>
      </c>
      <c r="E4425">
        <f t="shared" si="208"/>
        <v>3.4661255006395941E-2</v>
      </c>
      <c r="F4425">
        <f t="shared" si="209"/>
        <v>0.28105371286314984</v>
      </c>
    </row>
    <row r="4426" spans="1:6" x14ac:dyDescent="0.2">
      <c r="A4426">
        <v>0.42486532201038402</v>
      </c>
      <c r="B4426">
        <v>-6.1771429767644097</v>
      </c>
      <c r="C4426">
        <v>1509568045.34391</v>
      </c>
      <c r="D4426">
        <f t="shared" si="207"/>
        <v>2.2500038146972656E-2</v>
      </c>
      <c r="E4426">
        <f t="shared" si="208"/>
        <v>0.21289989443176599</v>
      </c>
      <c r="F4426">
        <f t="shared" si="209"/>
        <v>0.1152267509873397</v>
      </c>
    </row>
    <row r="4427" spans="1:6" x14ac:dyDescent="0.2">
      <c r="A4427">
        <v>0.31553179820210298</v>
      </c>
      <c r="B4427">
        <v>-6.4062477468005898</v>
      </c>
      <c r="C4427">
        <v>1509568045.36391</v>
      </c>
      <c r="D4427">
        <f t="shared" si="207"/>
        <v>1.9999980926513672E-2</v>
      </c>
      <c r="E4427">
        <f t="shared" si="208"/>
        <v>0.10933352380828104</v>
      </c>
      <c r="F4427">
        <f t="shared" si="209"/>
        <v>0.22910477003618013</v>
      </c>
    </row>
    <row r="4428" spans="1:6" x14ac:dyDescent="0.2">
      <c r="A4428">
        <v>0.568471507818613</v>
      </c>
      <c r="B4428">
        <v>-6.6163478191018399</v>
      </c>
      <c r="C4428">
        <v>1509568045.38516</v>
      </c>
      <c r="D4428">
        <f t="shared" si="207"/>
        <v>2.1250009536743164E-2</v>
      </c>
      <c r="E4428">
        <f t="shared" si="208"/>
        <v>0.25293970961651002</v>
      </c>
      <c r="F4428">
        <f t="shared" si="209"/>
        <v>0.21010007230125005</v>
      </c>
    </row>
    <row r="4429" spans="1:6" x14ac:dyDescent="0.2">
      <c r="A4429">
        <v>0.38938962078828099</v>
      </c>
      <c r="B4429">
        <v>-6.6281335660537897</v>
      </c>
      <c r="C4429">
        <v>1509568045.4039099</v>
      </c>
      <c r="D4429">
        <f t="shared" si="207"/>
        <v>1.874995231628418E-2</v>
      </c>
      <c r="E4429">
        <f t="shared" si="208"/>
        <v>0.17908188703033201</v>
      </c>
      <c r="F4429">
        <f t="shared" si="209"/>
        <v>1.1785746951949783E-2</v>
      </c>
    </row>
    <row r="4430" spans="1:6" x14ac:dyDescent="0.2">
      <c r="A4430">
        <v>0.423578468182575</v>
      </c>
      <c r="B4430">
        <v>-6.5482639069398898</v>
      </c>
      <c r="C4430">
        <v>1509568045.4251599</v>
      </c>
      <c r="D4430">
        <f t="shared" si="207"/>
        <v>2.1250009536743164E-2</v>
      </c>
      <c r="E4430">
        <f t="shared" si="208"/>
        <v>3.4188847394294009E-2</v>
      </c>
      <c r="F4430">
        <f t="shared" si="209"/>
        <v>7.9869659113899871E-2</v>
      </c>
    </row>
    <row r="4431" spans="1:6" x14ac:dyDescent="0.2">
      <c r="A4431">
        <v>0.42236000115479699</v>
      </c>
      <c r="B4431">
        <v>-6.5539551978115096</v>
      </c>
      <c r="C4431">
        <v>1509568045.4451499</v>
      </c>
      <c r="D4431">
        <f t="shared" si="207"/>
        <v>1.9989967346191406E-2</v>
      </c>
      <c r="E4431">
        <f t="shared" si="208"/>
        <v>1.218467027778003E-3</v>
      </c>
      <c r="F4431">
        <f t="shared" si="209"/>
        <v>5.6912908716197919E-3</v>
      </c>
    </row>
    <row r="4432" spans="1:6" x14ac:dyDescent="0.2">
      <c r="A4432">
        <v>0.27860128990699401</v>
      </c>
      <c r="B4432">
        <v>-6.40210465541562</v>
      </c>
      <c r="C4432">
        <v>1509568045.4651699</v>
      </c>
      <c r="D4432">
        <f t="shared" si="207"/>
        <v>2.0020008087158203E-2</v>
      </c>
      <c r="E4432">
        <f t="shared" si="208"/>
        <v>0.14375871124780298</v>
      </c>
      <c r="F4432">
        <f t="shared" si="209"/>
        <v>0.15185054239588958</v>
      </c>
    </row>
    <row r="4433" spans="1:6" x14ac:dyDescent="0.2">
      <c r="A4433">
        <v>0.173298916209327</v>
      </c>
      <c r="B4433">
        <v>-6.4426157808454301</v>
      </c>
      <c r="C4433">
        <v>1509568045.48522</v>
      </c>
      <c r="D4433">
        <f t="shared" si="207"/>
        <v>2.0050048828125E-2</v>
      </c>
      <c r="E4433">
        <f t="shared" si="208"/>
        <v>0.10530237369766701</v>
      </c>
      <c r="F4433">
        <f t="shared" si="209"/>
        <v>4.0511125429810058E-2</v>
      </c>
    </row>
    <row r="4434" spans="1:6" x14ac:dyDescent="0.2">
      <c r="A4434">
        <v>0.17204379779193801</v>
      </c>
      <c r="B4434">
        <v>-6.6714566697177302</v>
      </c>
      <c r="C4434">
        <v>1509568045.5064099</v>
      </c>
      <c r="D4434">
        <f t="shared" si="207"/>
        <v>2.118992805480957E-2</v>
      </c>
      <c r="E4434">
        <f t="shared" si="208"/>
        <v>1.255118417388984E-3</v>
      </c>
      <c r="F4434">
        <f t="shared" si="209"/>
        <v>0.22884088887230014</v>
      </c>
    </row>
    <row r="4435" spans="1:6" x14ac:dyDescent="0.2">
      <c r="A4435">
        <v>0.45874875826424399</v>
      </c>
      <c r="B4435">
        <v>-6.7385884954919701</v>
      </c>
      <c r="C4435">
        <v>1509568045.5251601</v>
      </c>
      <c r="D4435">
        <f t="shared" si="207"/>
        <v>1.8750190734863281E-2</v>
      </c>
      <c r="E4435">
        <f t="shared" si="208"/>
        <v>0.28670496047230598</v>
      </c>
      <c r="F4435">
        <f t="shared" si="209"/>
        <v>6.7131825774239928E-2</v>
      </c>
    </row>
    <row r="4436" spans="1:6" x14ac:dyDescent="0.2">
      <c r="A4436">
        <v>0.53171913919243197</v>
      </c>
      <c r="B4436">
        <v>-6.3846384274337202</v>
      </c>
      <c r="C4436">
        <v>1509568045.5451701</v>
      </c>
      <c r="D4436">
        <f t="shared" si="207"/>
        <v>2.0009994506835938E-2</v>
      </c>
      <c r="E4436">
        <f t="shared" si="208"/>
        <v>7.2970380928187972E-2</v>
      </c>
      <c r="F4436">
        <f t="shared" si="209"/>
        <v>0.35395006805824991</v>
      </c>
    </row>
    <row r="4437" spans="1:6" x14ac:dyDescent="0.2">
      <c r="A4437">
        <v>0.38905798304550199</v>
      </c>
      <c r="B4437">
        <v>-6.7185158066808404</v>
      </c>
      <c r="C4437">
        <v>1509568045.5664101</v>
      </c>
      <c r="D4437">
        <f t="shared" si="207"/>
        <v>2.1239995956420898E-2</v>
      </c>
      <c r="E4437">
        <f t="shared" si="208"/>
        <v>0.14266115614692998</v>
      </c>
      <c r="F4437">
        <f t="shared" si="209"/>
        <v>0.33387737924712013</v>
      </c>
    </row>
    <row r="4438" spans="1:6" x14ac:dyDescent="0.2">
      <c r="A4438">
        <v>0.27851650893784802</v>
      </c>
      <c r="B4438">
        <v>-6.5898624410151001</v>
      </c>
      <c r="C4438">
        <v>1509568045.58641</v>
      </c>
      <c r="D4438">
        <f t="shared" si="207"/>
        <v>1.9999980926513672E-2</v>
      </c>
      <c r="E4438">
        <f t="shared" si="208"/>
        <v>0.11054147410765397</v>
      </c>
      <c r="F4438">
        <f t="shared" si="209"/>
        <v>0.12865336566574026</v>
      </c>
    </row>
    <row r="4439" spans="1:6" x14ac:dyDescent="0.2">
      <c r="A4439">
        <v>0.242850753566212</v>
      </c>
      <c r="B4439">
        <v>-6.5720513734290797</v>
      </c>
      <c r="C4439">
        <v>1509568045.60641</v>
      </c>
      <c r="D4439">
        <f t="shared" si="207"/>
        <v>1.9999980926513672E-2</v>
      </c>
      <c r="E4439">
        <f t="shared" si="208"/>
        <v>3.5665755371636021E-2</v>
      </c>
      <c r="F4439">
        <f t="shared" si="209"/>
        <v>1.7811067586020357E-2</v>
      </c>
    </row>
    <row r="4440" spans="1:6" x14ac:dyDescent="0.2">
      <c r="A4440">
        <v>6.3013883624418204E-2</v>
      </c>
      <c r="B4440">
        <v>-6.8557365729006401</v>
      </c>
      <c r="C4440">
        <v>1509568045.62765</v>
      </c>
      <c r="D4440">
        <f t="shared" si="207"/>
        <v>2.1239995956420898E-2</v>
      </c>
      <c r="E4440">
        <f t="shared" si="208"/>
        <v>0.17983686994179379</v>
      </c>
      <c r="F4440">
        <f t="shared" si="209"/>
        <v>0.28368519947156035</v>
      </c>
    </row>
    <row r="4441" spans="1:6" x14ac:dyDescent="0.2">
      <c r="A4441">
        <v>-0.115306134037053</v>
      </c>
      <c r="B4441">
        <v>-6.7982998299599799</v>
      </c>
      <c r="C4441">
        <v>1509568045.64766</v>
      </c>
      <c r="D4441">
        <f t="shared" si="207"/>
        <v>2.0009994506835938E-2</v>
      </c>
      <c r="E4441">
        <f t="shared" si="208"/>
        <v>0.17832001766147121</v>
      </c>
      <c r="F4441">
        <f t="shared" si="209"/>
        <v>5.7436742940660146E-2</v>
      </c>
    </row>
    <row r="4442" spans="1:6" x14ac:dyDescent="0.2">
      <c r="A4442">
        <v>0.34993981266545998</v>
      </c>
      <c r="B4442">
        <v>-6.8641236982511904</v>
      </c>
      <c r="C4442">
        <v>1509568045.66766</v>
      </c>
      <c r="D4442">
        <f t="shared" si="207"/>
        <v>1.9999980926513672E-2</v>
      </c>
      <c r="E4442">
        <f t="shared" si="208"/>
        <v>0.46524594670251296</v>
      </c>
      <c r="F4442">
        <f t="shared" si="209"/>
        <v>6.5823868291210452E-2</v>
      </c>
    </row>
    <row r="4443" spans="1:6" x14ac:dyDescent="0.2">
      <c r="A4443">
        <v>-0.115755130532497</v>
      </c>
      <c r="B4443">
        <v>-6.6332879892417802</v>
      </c>
      <c r="C4443">
        <v>1509568045.68765</v>
      </c>
      <c r="D4443">
        <f t="shared" si="207"/>
        <v>1.9989967346191406E-2</v>
      </c>
      <c r="E4443">
        <f t="shared" si="208"/>
        <v>0.46569494319795701</v>
      </c>
      <c r="F4443">
        <f t="shared" si="209"/>
        <v>0.23083570900941019</v>
      </c>
    </row>
    <row r="4444" spans="1:6" x14ac:dyDescent="0.2">
      <c r="A4444">
        <v>0.60277271574583702</v>
      </c>
      <c r="B4444">
        <v>-6.71773504022</v>
      </c>
      <c r="C4444">
        <v>1509568045.7088301</v>
      </c>
      <c r="D4444">
        <f t="shared" si="207"/>
        <v>2.1180152893066406E-2</v>
      </c>
      <c r="E4444">
        <f t="shared" si="208"/>
        <v>0.71852784627833399</v>
      </c>
      <c r="F4444">
        <f t="shared" si="209"/>
        <v>8.4447050978219806E-2</v>
      </c>
    </row>
    <row r="4445" spans="1:6" x14ac:dyDescent="0.2">
      <c r="A4445">
        <v>6.3674606847295201E-2</v>
      </c>
      <c r="B4445">
        <v>-6.5817576968808398</v>
      </c>
      <c r="C4445">
        <v>1509568045.72894</v>
      </c>
      <c r="D4445">
        <f t="shared" si="207"/>
        <v>2.0109891891479492E-2</v>
      </c>
      <c r="E4445">
        <f t="shared" si="208"/>
        <v>0.53909810889854182</v>
      </c>
      <c r="F4445">
        <f t="shared" si="209"/>
        <v>0.13597734333916023</v>
      </c>
    </row>
    <row r="4446" spans="1:6" x14ac:dyDescent="0.2">
      <c r="A4446">
        <v>0.133140007586315</v>
      </c>
      <c r="B4446">
        <v>-6.4711875008886803</v>
      </c>
      <c r="C4446">
        <v>1509568045.7488301</v>
      </c>
      <c r="D4446">
        <f t="shared" si="207"/>
        <v>1.9890069961547852E-2</v>
      </c>
      <c r="E4446">
        <f t="shared" si="208"/>
        <v>6.94654007390198E-2</v>
      </c>
      <c r="F4446">
        <f t="shared" si="209"/>
        <v>0.11057019599215945</v>
      </c>
    </row>
    <row r="4447" spans="1:6" x14ac:dyDescent="0.2">
      <c r="A4447">
        <v>0.49517743542485598</v>
      </c>
      <c r="B4447">
        <v>-6.1591275773551697</v>
      </c>
      <c r="C4447">
        <v>1509568045.7689099</v>
      </c>
      <c r="D4447">
        <f t="shared" si="207"/>
        <v>2.0079851150512695E-2</v>
      </c>
      <c r="E4447">
        <f t="shared" si="208"/>
        <v>0.36203742783854098</v>
      </c>
      <c r="F4447">
        <f t="shared" si="209"/>
        <v>0.31205992353351064</v>
      </c>
    </row>
    <row r="4448" spans="1:6" x14ac:dyDescent="0.2">
      <c r="A4448">
        <v>0.13666090157278099</v>
      </c>
      <c r="B4448">
        <v>-6.3547414749658104</v>
      </c>
      <c r="C4448">
        <v>1509568045.7888999</v>
      </c>
      <c r="D4448">
        <f t="shared" si="207"/>
        <v>1.9989967346191406E-2</v>
      </c>
      <c r="E4448">
        <f t="shared" si="208"/>
        <v>0.35851653385207499</v>
      </c>
      <c r="F4448">
        <f t="shared" si="209"/>
        <v>0.19561389761064074</v>
      </c>
    </row>
    <row r="4449" spans="1:6" x14ac:dyDescent="0.2">
      <c r="A4449">
        <v>0.247728464570031</v>
      </c>
      <c r="B4449">
        <v>-6.5153164388998901</v>
      </c>
      <c r="C4449">
        <v>1509568045.8089001</v>
      </c>
      <c r="D4449">
        <f t="shared" si="207"/>
        <v>2.0000219345092773E-2</v>
      </c>
      <c r="E4449">
        <f t="shared" si="208"/>
        <v>0.11106756299725001</v>
      </c>
      <c r="F4449">
        <f t="shared" si="209"/>
        <v>0.16057496393407966</v>
      </c>
    </row>
    <row r="4450" spans="1:6" x14ac:dyDescent="0.2">
      <c r="A4450">
        <v>0.63936594151555803</v>
      </c>
      <c r="B4450">
        <v>-6.6200881138730301</v>
      </c>
      <c r="C4450">
        <v>1509568045.8301499</v>
      </c>
      <c r="D4450">
        <f t="shared" si="207"/>
        <v>2.1249771118164062E-2</v>
      </c>
      <c r="E4450">
        <f t="shared" si="208"/>
        <v>0.39163747694552703</v>
      </c>
      <c r="F4450">
        <f t="shared" si="209"/>
        <v>0.10477167497313999</v>
      </c>
    </row>
    <row r="4451" spans="1:6" x14ac:dyDescent="0.2">
      <c r="A4451">
        <v>0.53075049913386896</v>
      </c>
      <c r="B4451">
        <v>-6.3363582115509196</v>
      </c>
      <c r="C4451">
        <v>1509568045.8501401</v>
      </c>
      <c r="D4451">
        <f t="shared" si="207"/>
        <v>1.9990205764770508E-2</v>
      </c>
      <c r="E4451">
        <f t="shared" si="208"/>
        <v>0.10861544238168908</v>
      </c>
      <c r="F4451">
        <f t="shared" si="209"/>
        <v>0.28372990232211048</v>
      </c>
    </row>
    <row r="4452" spans="1:6" x14ac:dyDescent="0.2">
      <c r="A4452">
        <v>-8.1535978382596807E-3</v>
      </c>
      <c r="B4452">
        <v>-6.01302908057027</v>
      </c>
      <c r="C4452">
        <v>1509568045.87008</v>
      </c>
      <c r="D4452">
        <f t="shared" si="207"/>
        <v>1.9939899444580078E-2</v>
      </c>
      <c r="E4452">
        <f t="shared" si="208"/>
        <v>0.5389040969721286</v>
      </c>
      <c r="F4452">
        <f t="shared" si="209"/>
        <v>0.32332913098064964</v>
      </c>
    </row>
    <row r="4453" spans="1:6" x14ac:dyDescent="0.2">
      <c r="A4453">
        <v>0.604247147090475</v>
      </c>
      <c r="B4453">
        <v>-6.2932617166904299</v>
      </c>
      <c r="C4453">
        <v>1509568045.8901401</v>
      </c>
      <c r="D4453">
        <f t="shared" si="207"/>
        <v>2.0060062408447266E-2</v>
      </c>
      <c r="E4453">
        <f t="shared" si="208"/>
        <v>0.61240074492873464</v>
      </c>
      <c r="F4453">
        <f t="shared" si="209"/>
        <v>0.28023263612015992</v>
      </c>
    </row>
    <row r="4454" spans="1:6" x14ac:dyDescent="0.2">
      <c r="A4454">
        <v>0.56675900989644901</v>
      </c>
      <c r="B4454">
        <v>-6.2386810514107598</v>
      </c>
      <c r="C4454">
        <v>1509568045.91014</v>
      </c>
      <c r="D4454">
        <f t="shared" si="207"/>
        <v>1.9999980926513672E-2</v>
      </c>
      <c r="E4454">
        <f t="shared" si="208"/>
        <v>3.7488137194025994E-2</v>
      </c>
      <c r="F4454">
        <f t="shared" si="209"/>
        <v>5.4580665279670093E-2</v>
      </c>
    </row>
    <row r="4455" spans="1:6" x14ac:dyDescent="0.2">
      <c r="A4455">
        <v>0.71063010987532105</v>
      </c>
      <c r="B4455">
        <v>-6.2709012765294601</v>
      </c>
      <c r="C4455">
        <v>1509568045.93013</v>
      </c>
      <c r="D4455">
        <f t="shared" si="207"/>
        <v>1.9989967346191406E-2</v>
      </c>
      <c r="E4455">
        <f t="shared" si="208"/>
        <v>0.14387109997887204</v>
      </c>
      <c r="F4455">
        <f t="shared" si="209"/>
        <v>3.2220225118700263E-2</v>
      </c>
    </row>
    <row r="4456" spans="1:6" x14ac:dyDescent="0.2">
      <c r="A4456">
        <v>0.67504253518101398</v>
      </c>
      <c r="B4456">
        <v>-5.7041427010117101</v>
      </c>
      <c r="C4456">
        <v>1509568045.95138</v>
      </c>
      <c r="D4456">
        <f t="shared" si="207"/>
        <v>2.1250009536743164E-2</v>
      </c>
      <c r="E4456">
        <f t="shared" si="208"/>
        <v>3.5587574694307067E-2</v>
      </c>
      <c r="F4456">
        <f t="shared" si="209"/>
        <v>0.56675857551775</v>
      </c>
    </row>
    <row r="4457" spans="1:6" x14ac:dyDescent="0.2">
      <c r="A4457">
        <v>0.637665919019623</v>
      </c>
      <c r="B4457">
        <v>-5.7887995502771501</v>
      </c>
      <c r="C4457">
        <v>1509568045.9726</v>
      </c>
      <c r="D4457">
        <f t="shared" si="207"/>
        <v>2.1219968795776367E-2</v>
      </c>
      <c r="E4457">
        <f t="shared" si="208"/>
        <v>3.7376616161390985E-2</v>
      </c>
      <c r="F4457">
        <f t="shared" si="209"/>
        <v>8.4656849265440037E-2</v>
      </c>
    </row>
    <row r="4458" spans="1:6" x14ac:dyDescent="0.2">
      <c r="A4458">
        <v>0.78082946247593399</v>
      </c>
      <c r="B4458">
        <v>-5.8951946094464498</v>
      </c>
      <c r="C4458">
        <v>1509568045.9914</v>
      </c>
      <c r="D4458">
        <f t="shared" si="207"/>
        <v>1.8800020217895508E-2</v>
      </c>
      <c r="E4458">
        <f t="shared" si="208"/>
        <v>0.14316354345631099</v>
      </c>
      <c r="F4458">
        <f t="shared" si="209"/>
        <v>0.1063950591692997</v>
      </c>
    </row>
    <row r="4459" spans="1:6" x14ac:dyDescent="0.2">
      <c r="A4459">
        <v>0.422907870497433</v>
      </c>
      <c r="B4459">
        <v>-6.0490704110388398</v>
      </c>
      <c r="C4459">
        <v>1509568046.01138</v>
      </c>
      <c r="D4459">
        <f t="shared" si="207"/>
        <v>1.9979953765869141E-2</v>
      </c>
      <c r="E4459">
        <f t="shared" si="208"/>
        <v>0.35792159197850099</v>
      </c>
      <c r="F4459">
        <f t="shared" si="209"/>
        <v>0.15387580159239</v>
      </c>
    </row>
    <row r="4460" spans="1:6" x14ac:dyDescent="0.2">
      <c r="A4460">
        <v>0.56675900989644901</v>
      </c>
      <c r="B4460">
        <v>-6.2386810514107598</v>
      </c>
      <c r="C4460">
        <v>1509568046.03139</v>
      </c>
      <c r="D4460">
        <f t="shared" si="207"/>
        <v>2.0009994506835938E-2</v>
      </c>
      <c r="E4460">
        <f t="shared" si="208"/>
        <v>0.143851139399016</v>
      </c>
      <c r="F4460">
        <f t="shared" si="209"/>
        <v>0.18961064037191999</v>
      </c>
    </row>
    <row r="4461" spans="1:6" x14ac:dyDescent="0.2">
      <c r="A4461">
        <v>0.38500935397199898</v>
      </c>
      <c r="B4461">
        <v>-5.8425237416972102</v>
      </c>
      <c r="C4461">
        <v>1509568046.05265</v>
      </c>
      <c r="D4461">
        <f t="shared" si="207"/>
        <v>2.126002311706543E-2</v>
      </c>
      <c r="E4461">
        <f t="shared" si="208"/>
        <v>0.18174965592445003</v>
      </c>
      <c r="F4461">
        <f t="shared" si="209"/>
        <v>0.39615730971354957</v>
      </c>
    </row>
    <row r="4462" spans="1:6" x14ac:dyDescent="0.2">
      <c r="A4462">
        <v>0.16805724478640299</v>
      </c>
      <c r="B4462">
        <v>-5.8475316649777804</v>
      </c>
      <c r="C4462">
        <v>1509568046.07265</v>
      </c>
      <c r="D4462">
        <f t="shared" si="207"/>
        <v>1.9999980926513672E-2</v>
      </c>
      <c r="E4462">
        <f t="shared" si="208"/>
        <v>0.21695210918559599</v>
      </c>
      <c r="F4462">
        <f t="shared" si="209"/>
        <v>5.0079232805702034E-3</v>
      </c>
    </row>
    <row r="4463" spans="1:6" x14ac:dyDescent="0.2">
      <c r="A4463">
        <v>0.49351731087233203</v>
      </c>
      <c r="B4463">
        <v>-5.7074390548232401</v>
      </c>
      <c r="C4463">
        <v>1509568046.0939</v>
      </c>
      <c r="D4463">
        <f t="shared" si="207"/>
        <v>2.1250009536743164E-2</v>
      </c>
      <c r="E4463">
        <f t="shared" si="208"/>
        <v>0.32546006608592903</v>
      </c>
      <c r="F4463">
        <f t="shared" si="209"/>
        <v>0.14009261015454033</v>
      </c>
    </row>
    <row r="4464" spans="1:6" x14ac:dyDescent="0.2">
      <c r="A4464">
        <v>0.458329217917052</v>
      </c>
      <c r="B4464">
        <v>-5.9910803780908202</v>
      </c>
      <c r="C4464">
        <v>1509568046.1138999</v>
      </c>
      <c r="D4464">
        <f t="shared" si="207"/>
        <v>1.9999980926513672E-2</v>
      </c>
      <c r="E4464">
        <f t="shared" si="208"/>
        <v>3.5188092955280026E-2</v>
      </c>
      <c r="F4464">
        <f t="shared" si="209"/>
        <v>0.28364132326758007</v>
      </c>
    </row>
    <row r="4465" spans="1:6" x14ac:dyDescent="0.2">
      <c r="A4465">
        <v>0.20649654721354599</v>
      </c>
      <c r="B4465">
        <v>-5.8951799785765804</v>
      </c>
      <c r="C4465">
        <v>1509568046.1351299</v>
      </c>
      <c r="D4465">
        <f t="shared" si="207"/>
        <v>2.1229982376098633E-2</v>
      </c>
      <c r="E4465">
        <f t="shared" si="208"/>
        <v>0.25183267070350601</v>
      </c>
      <c r="F4465">
        <f t="shared" si="209"/>
        <v>9.5900399514239787E-2</v>
      </c>
    </row>
    <row r="4466" spans="1:6" x14ac:dyDescent="0.2">
      <c r="A4466">
        <v>0.34979663582260601</v>
      </c>
      <c r="B4466">
        <v>-5.81016273949664</v>
      </c>
      <c r="C4466">
        <v>1509568046.1551299</v>
      </c>
      <c r="D4466">
        <f t="shared" si="207"/>
        <v>1.9999980926513672E-2</v>
      </c>
      <c r="E4466">
        <f t="shared" si="208"/>
        <v>0.14330008860906002</v>
      </c>
      <c r="F4466">
        <f t="shared" si="209"/>
        <v>8.501723907994041E-2</v>
      </c>
    </row>
    <row r="4467" spans="1:6" x14ac:dyDescent="0.2">
      <c r="A4467">
        <v>9.9525153501074895E-2</v>
      </c>
      <c r="B4467">
        <v>-5.7240460641065303</v>
      </c>
      <c r="C4467">
        <v>1509568046.1738801</v>
      </c>
      <c r="D4467">
        <f t="shared" si="207"/>
        <v>1.8750190734863281E-2</v>
      </c>
      <c r="E4467">
        <f t="shared" si="208"/>
        <v>0.25027148232153112</v>
      </c>
      <c r="F4467">
        <f t="shared" si="209"/>
        <v>8.6116675390109698E-2</v>
      </c>
    </row>
    <row r="4468" spans="1:6" x14ac:dyDescent="0.2">
      <c r="A4468">
        <v>2.5671134302450101E-2</v>
      </c>
      <c r="B4468">
        <v>-5.6546843706322498</v>
      </c>
      <c r="C4468">
        <v>1509568046.1976199</v>
      </c>
      <c r="D4468">
        <f t="shared" si="207"/>
        <v>2.3739814758300781E-2</v>
      </c>
      <c r="E4468">
        <f t="shared" si="208"/>
        <v>7.385401919862479E-2</v>
      </c>
      <c r="F4468">
        <f t="shared" si="209"/>
        <v>6.936169347428045E-2</v>
      </c>
    </row>
    <row r="4469" spans="1:6" x14ac:dyDescent="0.2">
      <c r="A4469">
        <v>0.13463166095876</v>
      </c>
      <c r="B4469">
        <v>-5.7435820739994101</v>
      </c>
      <c r="C4469">
        <v>1509568046.2163999</v>
      </c>
      <c r="D4469">
        <f t="shared" si="207"/>
        <v>1.8779993057250977E-2</v>
      </c>
      <c r="E4469">
        <f t="shared" si="208"/>
        <v>0.1089605266563099</v>
      </c>
      <c r="F4469">
        <f t="shared" si="209"/>
        <v>8.8897703367160297E-2</v>
      </c>
    </row>
    <row r="4470" spans="1:6" x14ac:dyDescent="0.2">
      <c r="A4470">
        <v>2.5814011297596799E-2</v>
      </c>
      <c r="B4470">
        <v>-5.6583838775203503</v>
      </c>
      <c r="C4470">
        <v>1509568046.2376499</v>
      </c>
      <c r="D4470">
        <f t="shared" si="207"/>
        <v>2.1250009536743164E-2</v>
      </c>
      <c r="E4470">
        <f t="shared" si="208"/>
        <v>0.1088176496611632</v>
      </c>
      <c r="F4470">
        <f t="shared" si="209"/>
        <v>8.5198196479059796E-2</v>
      </c>
    </row>
    <row r="4471" spans="1:6" x14ac:dyDescent="0.2">
      <c r="A4471">
        <v>-0.37102712687885098</v>
      </c>
      <c r="B4471">
        <v>-5.86761555327839</v>
      </c>
      <c r="C4471">
        <v>1509568046.2563801</v>
      </c>
      <c r="D4471">
        <f t="shared" si="207"/>
        <v>1.873016357421875E-2</v>
      </c>
      <c r="E4471">
        <f t="shared" si="208"/>
        <v>0.39684113817644778</v>
      </c>
      <c r="F4471">
        <f t="shared" si="209"/>
        <v>0.20923167575803969</v>
      </c>
    </row>
    <row r="4472" spans="1:6" x14ac:dyDescent="0.2">
      <c r="A4472">
        <v>-0.187827582382635</v>
      </c>
      <c r="B4472">
        <v>-5.6047991033114402</v>
      </c>
      <c r="C4472">
        <v>1509568046.2776501</v>
      </c>
      <c r="D4472">
        <f t="shared" si="207"/>
        <v>2.1270036697387695E-2</v>
      </c>
      <c r="E4472">
        <f t="shared" si="208"/>
        <v>0.18319954449621598</v>
      </c>
      <c r="F4472">
        <f t="shared" si="209"/>
        <v>0.26281644996694986</v>
      </c>
    </row>
    <row r="4473" spans="1:6" x14ac:dyDescent="0.2">
      <c r="A4473">
        <v>-4.7056790026982397E-2</v>
      </c>
      <c r="B4473">
        <v>-5.3094729409771899</v>
      </c>
      <c r="C4473">
        <v>1509568046.2976401</v>
      </c>
      <c r="D4473">
        <f t="shared" si="207"/>
        <v>1.9989967346191406E-2</v>
      </c>
      <c r="E4473">
        <f t="shared" si="208"/>
        <v>0.1407707923556526</v>
      </c>
      <c r="F4473">
        <f t="shared" si="209"/>
        <v>0.29532616233425024</v>
      </c>
    </row>
    <row r="4474" spans="1:6" x14ac:dyDescent="0.2">
      <c r="A4474">
        <v>-0.76517648764811896</v>
      </c>
      <c r="B4474">
        <v>-5.0803183614955403</v>
      </c>
      <c r="C4474">
        <v>1509568046.3176401</v>
      </c>
      <c r="D4474">
        <f t="shared" si="207"/>
        <v>1.9999980926513672E-2</v>
      </c>
      <c r="E4474">
        <f t="shared" si="208"/>
        <v>0.71811969762113659</v>
      </c>
      <c r="F4474">
        <f t="shared" si="209"/>
        <v>0.22915457948164963</v>
      </c>
    </row>
    <row r="4475" spans="1:6" x14ac:dyDescent="0.2">
      <c r="A4475">
        <v>-0.26562191052004902</v>
      </c>
      <c r="B4475">
        <v>-5.3151766886470799</v>
      </c>
      <c r="C4475">
        <v>1509568046.3389001</v>
      </c>
      <c r="D4475">
        <f t="shared" si="207"/>
        <v>2.126002311706543E-2</v>
      </c>
      <c r="E4475">
        <f t="shared" si="208"/>
        <v>0.49955457712806994</v>
      </c>
      <c r="F4475">
        <f t="shared" si="209"/>
        <v>0.23485832715153965</v>
      </c>
    </row>
    <row r="4476" spans="1:6" x14ac:dyDescent="0.2">
      <c r="A4476">
        <v>-0.484336178558254</v>
      </c>
      <c r="B4476">
        <v>-5.13272740912356</v>
      </c>
      <c r="C4476">
        <v>1509568046.3576701</v>
      </c>
      <c r="D4476">
        <f t="shared" si="207"/>
        <v>1.8769979476928711E-2</v>
      </c>
      <c r="E4476">
        <f t="shared" si="208"/>
        <v>0.21871426803820498</v>
      </c>
      <c r="F4476">
        <f t="shared" si="209"/>
        <v>0.18244927952351997</v>
      </c>
    </row>
    <row r="4477" spans="1:6" x14ac:dyDescent="0.2">
      <c r="A4477">
        <v>-0.73070561493172803</v>
      </c>
      <c r="B4477">
        <v>-5.2114903491497699</v>
      </c>
      <c r="C4477">
        <v>1509568046.37765</v>
      </c>
      <c r="D4477">
        <f t="shared" si="207"/>
        <v>1.9979953765869141E-2</v>
      </c>
      <c r="E4477">
        <f t="shared" si="208"/>
        <v>0.24636943637347403</v>
      </c>
      <c r="F4477">
        <f t="shared" si="209"/>
        <v>7.8762940026209982E-2</v>
      </c>
    </row>
    <row r="4478" spans="1:6" x14ac:dyDescent="0.2">
      <c r="A4478">
        <v>-0.44308033468700098</v>
      </c>
      <c r="B4478">
        <v>-4.7601242742309697</v>
      </c>
      <c r="C4478">
        <v>1509568046.39765</v>
      </c>
      <c r="D4478">
        <f t="shared" si="207"/>
        <v>1.9999980926513672E-2</v>
      </c>
      <c r="E4478">
        <f t="shared" si="208"/>
        <v>0.28762528024472706</v>
      </c>
      <c r="F4478">
        <f t="shared" si="209"/>
        <v>0.45136607491880021</v>
      </c>
    </row>
    <row r="4479" spans="1:6" x14ac:dyDescent="0.2">
      <c r="A4479">
        <v>-0.47864530482976803</v>
      </c>
      <c r="B4479">
        <v>-4.8856460290922596</v>
      </c>
      <c r="C4479">
        <v>1509568046.4289</v>
      </c>
      <c r="D4479">
        <f t="shared" si="207"/>
        <v>3.125E-2</v>
      </c>
      <c r="E4479">
        <f t="shared" si="208"/>
        <v>3.5564970142767049E-2</v>
      </c>
      <c r="F4479">
        <f t="shared" si="209"/>
        <v>0.12552175486128991</v>
      </c>
    </row>
    <row r="4480" spans="1:6" x14ac:dyDescent="0.2">
      <c r="A4480">
        <v>-0.72935752912067497</v>
      </c>
      <c r="B4480">
        <v>-4.9434230558711096</v>
      </c>
      <c r="C4480">
        <v>1509568046.44891</v>
      </c>
      <c r="D4480">
        <f t="shared" si="207"/>
        <v>2.0009994506835938E-2</v>
      </c>
      <c r="E4480">
        <f t="shared" si="208"/>
        <v>0.25071222429090695</v>
      </c>
      <c r="F4480">
        <f t="shared" si="209"/>
        <v>5.7777026778849994E-2</v>
      </c>
    </row>
    <row r="4481" spans="1:6" x14ac:dyDescent="0.2">
      <c r="A4481">
        <v>-0.62293220536996596</v>
      </c>
      <c r="B4481">
        <v>-4.9281565879162397</v>
      </c>
      <c r="C4481">
        <v>1509568046.4688599</v>
      </c>
      <c r="D4481">
        <f t="shared" si="207"/>
        <v>1.9949913024902344E-2</v>
      </c>
      <c r="E4481">
        <f t="shared" si="208"/>
        <v>0.10642532375070901</v>
      </c>
      <c r="F4481">
        <f t="shared" si="209"/>
        <v>1.5266467954869967E-2</v>
      </c>
    </row>
    <row r="4482" spans="1:6" x14ac:dyDescent="0.2">
      <c r="A4482">
        <v>-0.73103445949903201</v>
      </c>
      <c r="B4482">
        <v>-4.7155155366706003</v>
      </c>
      <c r="C4482">
        <v>1509568046.4888999</v>
      </c>
      <c r="D4482">
        <f t="shared" si="207"/>
        <v>2.0040035247802734E-2</v>
      </c>
      <c r="E4482">
        <f t="shared" si="208"/>
        <v>0.10810225412906604</v>
      </c>
      <c r="F4482">
        <f t="shared" si="209"/>
        <v>0.21264105124563937</v>
      </c>
    </row>
    <row r="4483" spans="1:6" x14ac:dyDescent="0.2">
      <c r="A4483">
        <v>-0.51599202191197202</v>
      </c>
      <c r="B4483">
        <v>-4.57008030811404</v>
      </c>
      <c r="C4483">
        <v>1509568046.51016</v>
      </c>
      <c r="D4483">
        <f t="shared" si="207"/>
        <v>2.126002311706543E-2</v>
      </c>
      <c r="E4483">
        <f t="shared" si="208"/>
        <v>0.21504243758705999</v>
      </c>
      <c r="F4483">
        <f t="shared" si="209"/>
        <v>0.14543522855656033</v>
      </c>
    </row>
    <row r="4484" spans="1:6" x14ac:dyDescent="0.2">
      <c r="A4484">
        <v>-0.41373915352728102</v>
      </c>
      <c r="B4484">
        <v>-4.3321099340248299</v>
      </c>
      <c r="C4484">
        <v>1509568046.5301499</v>
      </c>
      <c r="D4484">
        <f t="shared" ref="D4484:D4547" si="210">C4484-C4483</f>
        <v>1.9989967346191406E-2</v>
      </c>
      <c r="E4484">
        <f t="shared" ref="E4484:E4547" si="211">ABS(A4484-A4483)</f>
        <v>0.102252868384691</v>
      </c>
      <c r="F4484">
        <f t="shared" ref="F4484:F4547" si="212">ABS(B4484-B4483)</f>
        <v>0.23797037408921007</v>
      </c>
    </row>
    <row r="4485" spans="1:6" x14ac:dyDescent="0.2">
      <c r="A4485">
        <v>-0.736386876868516</v>
      </c>
      <c r="B4485">
        <v>-4.5790185125571599</v>
      </c>
      <c r="C4485">
        <v>1509568046.55145</v>
      </c>
      <c r="D4485">
        <f t="shared" si="210"/>
        <v>2.1300077438354492E-2</v>
      </c>
      <c r="E4485">
        <f t="shared" si="211"/>
        <v>0.32264772334123498</v>
      </c>
      <c r="F4485">
        <f t="shared" si="212"/>
        <v>0.24690857853232995</v>
      </c>
    </row>
    <row r="4486" spans="1:6" x14ac:dyDescent="0.2">
      <c r="A4486">
        <v>-0.62755564664091201</v>
      </c>
      <c r="B4486">
        <v>-4.5913521913992303</v>
      </c>
      <c r="C4486">
        <v>1509568046.5713999</v>
      </c>
      <c r="D4486">
        <f t="shared" si="210"/>
        <v>1.9949913024902344E-2</v>
      </c>
      <c r="E4486">
        <f t="shared" si="211"/>
        <v>0.10883123022760399</v>
      </c>
      <c r="F4486">
        <f t="shared" si="212"/>
        <v>1.2333678842070483E-2</v>
      </c>
    </row>
    <row r="4487" spans="1:6" x14ac:dyDescent="0.2">
      <c r="A4487">
        <v>-0.48256737907542802</v>
      </c>
      <c r="B4487">
        <v>-4.5949192905425402</v>
      </c>
      <c r="C4487">
        <v>1509568046.60391</v>
      </c>
      <c r="D4487">
        <f t="shared" si="210"/>
        <v>3.2510042190551758E-2</v>
      </c>
      <c r="E4487">
        <f t="shared" si="211"/>
        <v>0.144988267565484</v>
      </c>
      <c r="F4487">
        <f t="shared" si="212"/>
        <v>3.567099143309882E-3</v>
      </c>
    </row>
    <row r="4488" spans="1:6" x14ac:dyDescent="0.2">
      <c r="A4488">
        <v>-0.30121796572157999</v>
      </c>
      <c r="B4488">
        <v>-4.5727818486052003</v>
      </c>
      <c r="C4488">
        <v>1509568046.6226499</v>
      </c>
      <c r="D4488">
        <f t="shared" si="210"/>
        <v>1.8739938735961914E-2</v>
      </c>
      <c r="E4488">
        <f t="shared" si="211"/>
        <v>0.18134941335384802</v>
      </c>
      <c r="F4488">
        <f t="shared" si="212"/>
        <v>2.2137441937339908E-2</v>
      </c>
    </row>
    <row r="4489" spans="1:6" x14ac:dyDescent="0.2">
      <c r="A4489">
        <v>-1.01753410256579</v>
      </c>
      <c r="B4489">
        <v>-4.5247779861861197</v>
      </c>
      <c r="C4489">
        <v>1509568046.6426001</v>
      </c>
      <c r="D4489">
        <f t="shared" si="210"/>
        <v>1.9950151443481445E-2</v>
      </c>
      <c r="E4489">
        <f t="shared" si="211"/>
        <v>0.71631613684421003</v>
      </c>
      <c r="F4489">
        <f t="shared" si="212"/>
        <v>4.8003862419080612E-2</v>
      </c>
    </row>
    <row r="4490" spans="1:6" x14ac:dyDescent="0.2">
      <c r="A4490">
        <v>-0.91260075412817798</v>
      </c>
      <c r="B4490">
        <v>-4.5086643703069997</v>
      </c>
      <c r="C4490">
        <v>1509568046.6650901</v>
      </c>
      <c r="D4490">
        <f t="shared" si="210"/>
        <v>2.2490024566650391E-2</v>
      </c>
      <c r="E4490">
        <f t="shared" si="211"/>
        <v>0.10493334843761204</v>
      </c>
      <c r="F4490">
        <f t="shared" si="212"/>
        <v>1.6113615879119969E-2</v>
      </c>
    </row>
    <row r="4491" spans="1:6" x14ac:dyDescent="0.2">
      <c r="A4491">
        <v>-1.1604887378897499</v>
      </c>
      <c r="B4491">
        <v>-4.8244293720230003</v>
      </c>
      <c r="C4491">
        <v>1509568046.6839099</v>
      </c>
      <c r="D4491">
        <f t="shared" si="210"/>
        <v>1.8819808959960938E-2</v>
      </c>
      <c r="E4491">
        <f t="shared" si="211"/>
        <v>0.24788798376157195</v>
      </c>
      <c r="F4491">
        <f t="shared" si="212"/>
        <v>0.31576500171600053</v>
      </c>
    </row>
    <row r="4492" spans="1:6" x14ac:dyDescent="0.2">
      <c r="A4492">
        <v>-0.58468353097626302</v>
      </c>
      <c r="B4492">
        <v>-4.7135263678379404</v>
      </c>
      <c r="C4492">
        <v>1509568046.7051101</v>
      </c>
      <c r="D4492">
        <f t="shared" si="210"/>
        <v>2.1200180053710938E-2</v>
      </c>
      <c r="E4492">
        <f t="shared" si="211"/>
        <v>0.57580520691348691</v>
      </c>
      <c r="F4492">
        <f t="shared" si="212"/>
        <v>0.11090300418505983</v>
      </c>
    </row>
    <row r="4493" spans="1:6" x14ac:dyDescent="0.2">
      <c r="A4493">
        <v>-0.65851976814827196</v>
      </c>
      <c r="B4493">
        <v>-4.6763805080739802</v>
      </c>
      <c r="C4493">
        <v>1509568046.7238901</v>
      </c>
      <c r="D4493">
        <f t="shared" si="210"/>
        <v>1.8779993057250977E-2</v>
      </c>
      <c r="E4493">
        <f t="shared" si="211"/>
        <v>7.3836237172008934E-2</v>
      </c>
      <c r="F4493">
        <f t="shared" si="212"/>
        <v>3.7145859763960232E-2</v>
      </c>
    </row>
    <row r="4494" spans="1:6" x14ac:dyDescent="0.2">
      <c r="A4494">
        <v>-0.84027675149030501</v>
      </c>
      <c r="B4494">
        <v>-4.8877743124114099</v>
      </c>
      <c r="C4494">
        <v>1509568046.74384</v>
      </c>
      <c r="D4494">
        <f t="shared" si="210"/>
        <v>1.9949913024902344E-2</v>
      </c>
      <c r="E4494">
        <f t="shared" si="211"/>
        <v>0.18175698334203305</v>
      </c>
      <c r="F4494">
        <f t="shared" si="212"/>
        <v>0.21139380433742971</v>
      </c>
    </row>
    <row r="4495" spans="1:6" x14ac:dyDescent="0.2">
      <c r="A4495">
        <v>-0.36916827600730501</v>
      </c>
      <c r="B4495">
        <v>-5.01977170500105</v>
      </c>
      <c r="C4495">
        <v>1509568046.76389</v>
      </c>
      <c r="D4495">
        <f t="shared" si="210"/>
        <v>2.0050048828125E-2</v>
      </c>
      <c r="E4495">
        <f t="shared" si="211"/>
        <v>0.471108475483</v>
      </c>
      <c r="F4495">
        <f t="shared" si="212"/>
        <v>0.13199739258964005</v>
      </c>
    </row>
    <row r="4496" spans="1:6" x14ac:dyDescent="0.2">
      <c r="A4496">
        <v>-0.80055004434064703</v>
      </c>
      <c r="B4496">
        <v>-4.7559356328829896</v>
      </c>
      <c r="C4496">
        <v>1509568046.78389</v>
      </c>
      <c r="D4496">
        <f t="shared" si="210"/>
        <v>1.9999980926513672E-2</v>
      </c>
      <c r="E4496">
        <f t="shared" si="211"/>
        <v>0.43138176833334202</v>
      </c>
      <c r="F4496">
        <f t="shared" si="212"/>
        <v>0.26383607211806037</v>
      </c>
    </row>
    <row r="4497" spans="1:6" x14ac:dyDescent="0.2">
      <c r="A4497">
        <v>-0.94310068770727695</v>
      </c>
      <c r="B4497">
        <v>-5.1730350024170502</v>
      </c>
      <c r="C4497">
        <v>1509568046.8038499</v>
      </c>
      <c r="D4497">
        <f t="shared" si="210"/>
        <v>1.9959926605224609E-2</v>
      </c>
      <c r="E4497">
        <f t="shared" si="211"/>
        <v>0.14255064336662993</v>
      </c>
      <c r="F4497">
        <f t="shared" si="212"/>
        <v>0.41709936953406057</v>
      </c>
    </row>
    <row r="4498" spans="1:6" x14ac:dyDescent="0.2">
      <c r="A4498">
        <v>-0.874375491768283</v>
      </c>
      <c r="B4498">
        <v>-5.0616227400618996</v>
      </c>
      <c r="C4498">
        <v>1509568046.82638</v>
      </c>
      <c r="D4498">
        <f t="shared" si="210"/>
        <v>2.2530078887939453E-2</v>
      </c>
      <c r="E4498">
        <f t="shared" si="211"/>
        <v>6.8725195938993955E-2</v>
      </c>
      <c r="F4498">
        <f t="shared" si="212"/>
        <v>0.11141226235515056</v>
      </c>
    </row>
    <row r="4499" spans="1:6" x14ac:dyDescent="0.2">
      <c r="A4499">
        <v>-0.66398842851583395</v>
      </c>
      <c r="B4499">
        <v>-5.1873096335400497</v>
      </c>
      <c r="C4499">
        <v>1509568046.85513</v>
      </c>
      <c r="D4499">
        <f t="shared" si="210"/>
        <v>2.8749942779541016E-2</v>
      </c>
      <c r="E4499">
        <f t="shared" si="211"/>
        <v>0.21038706325244905</v>
      </c>
      <c r="F4499">
        <f t="shared" si="212"/>
        <v>0.1256868934781501</v>
      </c>
    </row>
    <row r="4500" spans="1:6" x14ac:dyDescent="0.2">
      <c r="A4500">
        <v>-0.76731253528740895</v>
      </c>
      <c r="B4500">
        <v>-5.2725332954586097</v>
      </c>
      <c r="C4500">
        <v>1509568046.87514</v>
      </c>
      <c r="D4500">
        <f t="shared" si="210"/>
        <v>2.0009994506835938E-2</v>
      </c>
      <c r="E4500">
        <f t="shared" si="211"/>
        <v>0.103324106771575</v>
      </c>
      <c r="F4500">
        <f t="shared" si="212"/>
        <v>8.5223661918560012E-2</v>
      </c>
    </row>
    <row r="4501" spans="1:6" x14ac:dyDescent="0.2">
      <c r="A4501">
        <v>-1.3034159975884001</v>
      </c>
      <c r="B4501">
        <v>-5.0966622343403998</v>
      </c>
      <c r="C4501">
        <v>1509568046.8951199</v>
      </c>
      <c r="D4501">
        <f t="shared" si="210"/>
        <v>1.9979953765869141E-2</v>
      </c>
      <c r="E4501">
        <f t="shared" si="211"/>
        <v>0.53610346230099115</v>
      </c>
      <c r="F4501">
        <f t="shared" si="212"/>
        <v>0.17587106111820994</v>
      </c>
    </row>
    <row r="4502" spans="1:6" x14ac:dyDescent="0.2">
      <c r="A4502">
        <v>-1.0203418191258</v>
      </c>
      <c r="B4502">
        <v>-5.1436353886687396</v>
      </c>
      <c r="C4502">
        <v>1509568046.9151499</v>
      </c>
      <c r="D4502">
        <f t="shared" si="210"/>
        <v>2.0030021667480469E-2</v>
      </c>
      <c r="E4502">
        <f t="shared" si="211"/>
        <v>0.28307417846260008</v>
      </c>
      <c r="F4502">
        <f t="shared" si="212"/>
        <v>4.6973154328339817E-2</v>
      </c>
    </row>
    <row r="4503" spans="1:6" x14ac:dyDescent="0.2">
      <c r="A4503">
        <v>-0.76754353787709895</v>
      </c>
      <c r="B4503">
        <v>-5.0069627562432002</v>
      </c>
      <c r="C4503">
        <v>1509568046.93642</v>
      </c>
      <c r="D4503">
        <f t="shared" si="210"/>
        <v>2.1270036697387695E-2</v>
      </c>
      <c r="E4503">
        <f t="shared" si="211"/>
        <v>0.25279828124870107</v>
      </c>
      <c r="F4503">
        <f t="shared" si="212"/>
        <v>0.1366726324255394</v>
      </c>
    </row>
    <row r="4504" spans="1:6" x14ac:dyDescent="0.2">
      <c r="A4504">
        <v>-1.3803129233022999</v>
      </c>
      <c r="B4504">
        <v>-4.9916356094365497</v>
      </c>
      <c r="C4504">
        <v>1509568046.9563899</v>
      </c>
      <c r="D4504">
        <f t="shared" si="210"/>
        <v>1.9969940185546875E-2</v>
      </c>
      <c r="E4504">
        <f t="shared" si="211"/>
        <v>0.61276938542520099</v>
      </c>
      <c r="F4504">
        <f t="shared" si="212"/>
        <v>1.5327146806650482E-2</v>
      </c>
    </row>
    <row r="4505" spans="1:6" x14ac:dyDescent="0.2">
      <c r="A4505">
        <v>-0.984256257678358</v>
      </c>
      <c r="B4505">
        <v>-4.82021382285106</v>
      </c>
      <c r="C4505">
        <v>1509568046.9763899</v>
      </c>
      <c r="D4505">
        <f t="shared" si="210"/>
        <v>1.9999980926513672E-2</v>
      </c>
      <c r="E4505">
        <f t="shared" si="211"/>
        <v>0.39605666562394193</v>
      </c>
      <c r="F4505">
        <f t="shared" si="212"/>
        <v>0.17142178658548968</v>
      </c>
    </row>
    <row r="4506" spans="1:6" x14ac:dyDescent="0.2">
      <c r="A4506">
        <v>-1.2727731531264801</v>
      </c>
      <c r="B4506">
        <v>-4.8595174189107198</v>
      </c>
      <c r="C4506">
        <v>1509568046.9963901</v>
      </c>
      <c r="D4506">
        <f t="shared" si="210"/>
        <v>2.0000219345092773E-2</v>
      </c>
      <c r="E4506">
        <f t="shared" si="211"/>
        <v>0.28851689544812209</v>
      </c>
      <c r="F4506">
        <f t="shared" si="212"/>
        <v>3.9303596059659718E-2</v>
      </c>
    </row>
    <row r="4507" spans="1:6" x14ac:dyDescent="0.2">
      <c r="A4507">
        <v>-0.982009526068091</v>
      </c>
      <c r="B4507">
        <v>-5.0814946002846302</v>
      </c>
      <c r="C4507">
        <v>1509568047.0163901</v>
      </c>
      <c r="D4507">
        <f t="shared" si="210"/>
        <v>1.9999980926513672E-2</v>
      </c>
      <c r="E4507">
        <f t="shared" si="211"/>
        <v>0.2907636270583891</v>
      </c>
      <c r="F4507">
        <f t="shared" si="212"/>
        <v>0.22197718137391043</v>
      </c>
    </row>
    <row r="4508" spans="1:6" x14ac:dyDescent="0.2">
      <c r="A4508">
        <v>-1.0915005054456399</v>
      </c>
      <c r="B4508">
        <v>-5.1041986128855497</v>
      </c>
      <c r="C4508">
        <v>1509568047.03635</v>
      </c>
      <c r="D4508">
        <f t="shared" si="210"/>
        <v>1.9959926605224609E-2</v>
      </c>
      <c r="E4508">
        <f t="shared" si="211"/>
        <v>0.10949097937754892</v>
      </c>
      <c r="F4508">
        <f t="shared" si="212"/>
        <v>2.2704012600919476E-2</v>
      </c>
    </row>
    <row r="4509" spans="1:6" x14ac:dyDescent="0.2">
      <c r="A4509">
        <v>-0.87293344905375303</v>
      </c>
      <c r="B4509">
        <v>-4.8297785906725599</v>
      </c>
      <c r="C4509">
        <v>1509568047.05639</v>
      </c>
      <c r="D4509">
        <f t="shared" si="210"/>
        <v>2.0040035247802734E-2</v>
      </c>
      <c r="E4509">
        <f t="shared" si="211"/>
        <v>0.21856705639188689</v>
      </c>
      <c r="F4509">
        <f t="shared" si="212"/>
        <v>0.27442002221298978</v>
      </c>
    </row>
    <row r="4510" spans="1:6" x14ac:dyDescent="0.2">
      <c r="A4510">
        <v>-1.4480461755429801</v>
      </c>
      <c r="B4510">
        <v>-4.6761263518638696</v>
      </c>
      <c r="C4510">
        <v>1509568047.0776401</v>
      </c>
      <c r="D4510">
        <f t="shared" si="210"/>
        <v>2.1250009536743164E-2</v>
      </c>
      <c r="E4510">
        <f t="shared" si="211"/>
        <v>0.57511272648922707</v>
      </c>
      <c r="F4510">
        <f t="shared" si="212"/>
        <v>0.15365223880869028</v>
      </c>
    </row>
    <row r="4511" spans="1:6" x14ac:dyDescent="0.2">
      <c r="A4511">
        <v>-1.08947701009521</v>
      </c>
      <c r="B4511">
        <v>-4.6036384969938702</v>
      </c>
      <c r="C4511">
        <v>1509568047.09764</v>
      </c>
      <c r="D4511">
        <f t="shared" si="210"/>
        <v>1.9999980926513672E-2</v>
      </c>
      <c r="E4511">
        <f t="shared" si="211"/>
        <v>0.35856916544777007</v>
      </c>
      <c r="F4511">
        <f t="shared" si="212"/>
        <v>7.2487854869999424E-2</v>
      </c>
    </row>
    <row r="4512" spans="1:6" x14ac:dyDescent="0.2">
      <c r="A4512">
        <v>-1.1969905067580999</v>
      </c>
      <c r="B4512">
        <v>-4.3992588463816498</v>
      </c>
      <c r="C4512">
        <v>1509568047.11765</v>
      </c>
      <c r="D4512">
        <f t="shared" si="210"/>
        <v>2.0009994506835938E-2</v>
      </c>
      <c r="E4512">
        <f t="shared" si="211"/>
        <v>0.1075134966628899</v>
      </c>
      <c r="F4512">
        <f t="shared" si="212"/>
        <v>0.20437965061222041</v>
      </c>
    </row>
    <row r="4513" spans="1:6" x14ac:dyDescent="0.2">
      <c r="A4513">
        <v>-1.1618756681146101</v>
      </c>
      <c r="B4513">
        <v>-4.79448153579711</v>
      </c>
      <c r="C4513">
        <v>1509568047.13764</v>
      </c>
      <c r="D4513">
        <f t="shared" si="210"/>
        <v>1.9989967346191406E-2</v>
      </c>
      <c r="E4513">
        <f t="shared" si="211"/>
        <v>3.5114838643489854E-2</v>
      </c>
      <c r="F4513">
        <f t="shared" si="212"/>
        <v>0.39522268941546024</v>
      </c>
    </row>
    <row r="4514" spans="1:6" x14ac:dyDescent="0.2">
      <c r="A4514">
        <v>-1.3081969497999399</v>
      </c>
      <c r="B4514">
        <v>-4.5329684822154404</v>
      </c>
      <c r="C4514">
        <v>1509568047.15762</v>
      </c>
      <c r="D4514">
        <f t="shared" si="210"/>
        <v>1.9979953765869141E-2</v>
      </c>
      <c r="E4514">
        <f t="shared" si="211"/>
        <v>0.14632128168532987</v>
      </c>
      <c r="F4514">
        <f t="shared" si="212"/>
        <v>0.26151305358166965</v>
      </c>
    </row>
    <row r="4515" spans="1:6" x14ac:dyDescent="0.2">
      <c r="A4515">
        <v>-1.09380583159019</v>
      </c>
      <c r="B4515">
        <v>-4.1181271567164401</v>
      </c>
      <c r="C4515">
        <v>1509568047.1776199</v>
      </c>
      <c r="D4515">
        <f t="shared" si="210"/>
        <v>1.9999980926513672E-2</v>
      </c>
      <c r="E4515">
        <f t="shared" si="211"/>
        <v>0.21439111820974999</v>
      </c>
      <c r="F4515">
        <f t="shared" si="212"/>
        <v>0.41484132549900021</v>
      </c>
    </row>
    <row r="4516" spans="1:6" x14ac:dyDescent="0.2">
      <c r="A4516">
        <v>-1.2770130295684901</v>
      </c>
      <c r="B4516">
        <v>-4.0649142787813597</v>
      </c>
      <c r="C4516">
        <v>1509568047.20014</v>
      </c>
      <c r="D4516">
        <f t="shared" si="210"/>
        <v>2.2520065307617188E-2</v>
      </c>
      <c r="E4516">
        <f t="shared" si="211"/>
        <v>0.1832071979783001</v>
      </c>
      <c r="F4516">
        <f t="shared" si="212"/>
        <v>5.3212877935080449E-2</v>
      </c>
    </row>
    <row r="4517" spans="1:6" x14ac:dyDescent="0.2">
      <c r="A4517">
        <v>-1.1665871354686901</v>
      </c>
      <c r="B4517">
        <v>-4.0432956369528696</v>
      </c>
      <c r="C4517">
        <v>1509568047.2188799</v>
      </c>
      <c r="D4517">
        <f t="shared" si="210"/>
        <v>1.8739938735961914E-2</v>
      </c>
      <c r="E4517">
        <f t="shared" si="211"/>
        <v>0.11042589409979997</v>
      </c>
      <c r="F4517">
        <f t="shared" si="212"/>
        <v>2.1618641828490048E-2</v>
      </c>
    </row>
    <row r="4518" spans="1:6" x14ac:dyDescent="0.2">
      <c r="A4518">
        <v>-1.27567669934296</v>
      </c>
      <c r="B4518">
        <v>-4.06252535438104</v>
      </c>
      <c r="C4518">
        <v>1509568047.24014</v>
      </c>
      <c r="D4518">
        <f t="shared" si="210"/>
        <v>2.126002311706543E-2</v>
      </c>
      <c r="E4518">
        <f t="shared" si="211"/>
        <v>0.10908956387426993</v>
      </c>
      <c r="F4518">
        <f t="shared" si="212"/>
        <v>1.9229717428170368E-2</v>
      </c>
    </row>
    <row r="4519" spans="1:6" x14ac:dyDescent="0.2">
      <c r="A4519">
        <v>-1.52045044598938</v>
      </c>
      <c r="B4519">
        <v>-4.0731235220506798</v>
      </c>
      <c r="C4519">
        <v>1509568047.2588799</v>
      </c>
      <c r="D4519">
        <f t="shared" si="210"/>
        <v>1.8739938735961914E-2</v>
      </c>
      <c r="E4519">
        <f t="shared" si="211"/>
        <v>0.24477374664641993</v>
      </c>
      <c r="F4519">
        <f t="shared" si="212"/>
        <v>1.0598167669639835E-2</v>
      </c>
    </row>
    <row r="4520" spans="1:6" x14ac:dyDescent="0.2">
      <c r="A4520">
        <v>-1.0562498014727</v>
      </c>
      <c r="B4520">
        <v>-3.6384492744636998</v>
      </c>
      <c r="C4520">
        <v>1509568047.2788899</v>
      </c>
      <c r="D4520">
        <f t="shared" si="210"/>
        <v>2.0009994506835938E-2</v>
      </c>
      <c r="E4520">
        <f t="shared" si="211"/>
        <v>0.46420064451667997</v>
      </c>
      <c r="F4520">
        <f t="shared" si="212"/>
        <v>0.43467424758698003</v>
      </c>
    </row>
    <row r="4521" spans="1:6" x14ac:dyDescent="0.2">
      <c r="A4521">
        <v>-1.06410816435685</v>
      </c>
      <c r="B4521">
        <v>-3.3071091609618</v>
      </c>
      <c r="C4521">
        <v>1509568047.2988801</v>
      </c>
      <c r="D4521">
        <f t="shared" si="210"/>
        <v>1.9990205764770508E-2</v>
      </c>
      <c r="E4521">
        <f t="shared" si="211"/>
        <v>7.8583628841499831E-3</v>
      </c>
      <c r="F4521">
        <f t="shared" si="212"/>
        <v>0.33134011350189985</v>
      </c>
    </row>
    <row r="4522" spans="1:6" x14ac:dyDescent="0.2">
      <c r="A4522">
        <v>-1.9211972898582901</v>
      </c>
      <c r="B4522">
        <v>-3.4109960002543702</v>
      </c>
      <c r="C4522">
        <v>1509568047.3226299</v>
      </c>
      <c r="D4522">
        <f t="shared" si="210"/>
        <v>2.3749828338623047E-2</v>
      </c>
      <c r="E4522">
        <f t="shared" si="211"/>
        <v>0.85708912550144012</v>
      </c>
      <c r="F4522">
        <f t="shared" si="212"/>
        <v>0.10388683929257025</v>
      </c>
    </row>
    <row r="4523" spans="1:6" x14ac:dyDescent="0.2">
      <c r="A4523">
        <v>-1.3134557104872699</v>
      </c>
      <c r="B4523">
        <v>-3.7396399984202899</v>
      </c>
      <c r="C4523">
        <v>1509568047.3413799</v>
      </c>
      <c r="D4523">
        <f t="shared" si="210"/>
        <v>1.874995231628418E-2</v>
      </c>
      <c r="E4523">
        <f t="shared" si="211"/>
        <v>0.60774157937102014</v>
      </c>
      <c r="F4523">
        <f t="shared" si="212"/>
        <v>0.32864399816591972</v>
      </c>
    </row>
    <row r="4524" spans="1:6" x14ac:dyDescent="0.2">
      <c r="A4524">
        <v>-1.5268817681047699</v>
      </c>
      <c r="B4524">
        <v>-3.6605703520988899</v>
      </c>
      <c r="C4524">
        <v>1509568047.3601301</v>
      </c>
      <c r="D4524">
        <f t="shared" si="210"/>
        <v>1.8750190734863281E-2</v>
      </c>
      <c r="E4524">
        <f t="shared" si="211"/>
        <v>0.2134260576175</v>
      </c>
      <c r="F4524">
        <f t="shared" si="212"/>
        <v>7.9069646321400011E-2</v>
      </c>
    </row>
    <row r="4525" spans="1:6" x14ac:dyDescent="0.2">
      <c r="A4525">
        <v>-1.52181004355071</v>
      </c>
      <c r="B4525">
        <v>-3.5003524028934798</v>
      </c>
      <c r="C4525">
        <v>1509568047.3801401</v>
      </c>
      <c r="D4525">
        <f t="shared" si="210"/>
        <v>2.0009994506835938E-2</v>
      </c>
      <c r="E4525">
        <f t="shared" si="211"/>
        <v>5.0717245540599087E-3</v>
      </c>
      <c r="F4525">
        <f t="shared" si="212"/>
        <v>0.1602179492054101</v>
      </c>
    </row>
    <row r="4526" spans="1:6" x14ac:dyDescent="0.2">
      <c r="A4526">
        <v>-1.4141548841840199</v>
      </c>
      <c r="B4526">
        <v>-3.2928490426575299</v>
      </c>
      <c r="C4526">
        <v>1509568047.40014</v>
      </c>
      <c r="D4526">
        <f t="shared" si="210"/>
        <v>1.9999980926513672E-2</v>
      </c>
      <c r="E4526">
        <f t="shared" si="211"/>
        <v>0.10765515936669012</v>
      </c>
      <c r="F4526">
        <f t="shared" si="212"/>
        <v>0.20750336023594995</v>
      </c>
    </row>
    <row r="4527" spans="1:6" x14ac:dyDescent="0.2">
      <c r="A4527">
        <v>-1.42027239488674</v>
      </c>
      <c r="B4527">
        <v>-3.30140614842652</v>
      </c>
      <c r="C4527">
        <v>1509568047.42013</v>
      </c>
      <c r="D4527">
        <f t="shared" si="210"/>
        <v>1.9989967346191406E-2</v>
      </c>
      <c r="E4527">
        <f t="shared" si="211"/>
        <v>6.1175107027200415E-3</v>
      </c>
      <c r="F4527">
        <f t="shared" si="212"/>
        <v>8.5571057689901586E-3</v>
      </c>
    </row>
    <row r="4528" spans="1:6" x14ac:dyDescent="0.2">
      <c r="A4528">
        <v>-1.6361290403047699</v>
      </c>
      <c r="B4528">
        <v>-3.3001050647242902</v>
      </c>
      <c r="C4528">
        <v>1509568047.46891</v>
      </c>
      <c r="D4528">
        <f t="shared" si="210"/>
        <v>4.8779964447021484E-2</v>
      </c>
      <c r="E4528">
        <f t="shared" si="211"/>
        <v>0.21585664541802996</v>
      </c>
      <c r="F4528">
        <f t="shared" si="212"/>
        <v>1.3010837022298105E-3</v>
      </c>
    </row>
    <row r="4529" spans="1:6" x14ac:dyDescent="0.2">
      <c r="A4529">
        <v>-1.4169578320446301</v>
      </c>
      <c r="B4529">
        <v>-3.2220066673295702</v>
      </c>
      <c r="C4529">
        <v>1509568047.4876499</v>
      </c>
      <c r="D4529">
        <f t="shared" si="210"/>
        <v>1.8739938735961914E-2</v>
      </c>
      <c r="E4529">
        <f t="shared" si="211"/>
        <v>0.2191712082601398</v>
      </c>
      <c r="F4529">
        <f t="shared" si="212"/>
        <v>7.8098397394720021E-2</v>
      </c>
    </row>
    <row r="4530" spans="1:6" x14ac:dyDescent="0.2">
      <c r="A4530">
        <v>-0.91535452704400999</v>
      </c>
      <c r="B4530">
        <v>-2.8453732843335802</v>
      </c>
      <c r="C4530">
        <v>1509568047.5077701</v>
      </c>
      <c r="D4530">
        <f t="shared" si="210"/>
        <v>2.0120143890380859E-2</v>
      </c>
      <c r="E4530">
        <f t="shared" si="211"/>
        <v>0.50160330500062011</v>
      </c>
      <c r="F4530">
        <f t="shared" si="212"/>
        <v>0.37663338299599003</v>
      </c>
    </row>
    <row r="4531" spans="1:6" x14ac:dyDescent="0.2">
      <c r="A4531">
        <v>-1.45043334015256</v>
      </c>
      <c r="B4531">
        <v>-2.7053974010236601</v>
      </c>
      <c r="C4531">
        <v>1509568047.52514</v>
      </c>
      <c r="D4531">
        <f t="shared" si="210"/>
        <v>1.7369985580444336E-2</v>
      </c>
      <c r="E4531">
        <f t="shared" si="211"/>
        <v>0.53507881310854999</v>
      </c>
      <c r="F4531">
        <f t="shared" si="212"/>
        <v>0.13997588330992006</v>
      </c>
    </row>
    <row r="4532" spans="1:6" x14ac:dyDescent="0.2">
      <c r="A4532">
        <v>-1.1689298087730799</v>
      </c>
      <c r="B4532">
        <v>-3.31841817511375</v>
      </c>
      <c r="C4532">
        <v>1509568047.55266</v>
      </c>
      <c r="D4532">
        <f t="shared" si="210"/>
        <v>2.7519941329956055E-2</v>
      </c>
      <c r="E4532">
        <f t="shared" si="211"/>
        <v>0.28150353137948003</v>
      </c>
      <c r="F4532">
        <f t="shared" si="212"/>
        <v>0.61302077409008993</v>
      </c>
    </row>
    <row r="4533" spans="1:6" x14ac:dyDescent="0.2">
      <c r="A4533">
        <v>-1.02085150514504</v>
      </c>
      <c r="B4533">
        <v>-3.1627347453671</v>
      </c>
      <c r="C4533">
        <v>1509568047.57266</v>
      </c>
      <c r="D4533">
        <f t="shared" si="210"/>
        <v>1.9999980926513672E-2</v>
      </c>
      <c r="E4533">
        <f t="shared" si="211"/>
        <v>0.14807830362803998</v>
      </c>
      <c r="F4533">
        <f t="shared" si="212"/>
        <v>0.15568342974665006</v>
      </c>
    </row>
    <row r="4534" spans="1:6" x14ac:dyDescent="0.2">
      <c r="A4534">
        <v>-0.87775685543944404</v>
      </c>
      <c r="B4534">
        <v>-2.8225718054726801</v>
      </c>
      <c r="C4534">
        <v>1509568047.59271</v>
      </c>
      <c r="D4534">
        <f t="shared" si="210"/>
        <v>2.0050048828125E-2</v>
      </c>
      <c r="E4534">
        <f t="shared" si="211"/>
        <v>0.14309464970559593</v>
      </c>
      <c r="F4534">
        <f t="shared" si="212"/>
        <v>0.34016293989441992</v>
      </c>
    </row>
    <row r="4535" spans="1:6" x14ac:dyDescent="0.2">
      <c r="A4535">
        <v>-1.0611485352472401</v>
      </c>
      <c r="B4535">
        <v>-2.6937011310399699</v>
      </c>
      <c r="C4535">
        <v>1509568047.6126399</v>
      </c>
      <c r="D4535">
        <f t="shared" si="210"/>
        <v>1.9929885864257812E-2</v>
      </c>
      <c r="E4535">
        <f t="shared" si="211"/>
        <v>0.18339167980779603</v>
      </c>
      <c r="F4535">
        <f t="shared" si="212"/>
        <v>0.12887067443271016</v>
      </c>
    </row>
    <row r="4536" spans="1:6" x14ac:dyDescent="0.2">
      <c r="A4536">
        <v>-0.98612760159426205</v>
      </c>
      <c r="B4536">
        <v>-2.5782719267595202</v>
      </c>
      <c r="C4536">
        <v>1509568047.63515</v>
      </c>
      <c r="D4536">
        <f t="shared" si="210"/>
        <v>2.2510051727294922E-2</v>
      </c>
      <c r="E4536">
        <f t="shared" si="211"/>
        <v>7.5020933652978017E-2</v>
      </c>
      <c r="F4536">
        <f t="shared" si="212"/>
        <v>0.11542920428044967</v>
      </c>
    </row>
    <row r="4537" spans="1:6" x14ac:dyDescent="0.2">
      <c r="A4537">
        <v>-0.91408139177671299</v>
      </c>
      <c r="B4537">
        <v>-2.9934725949860601</v>
      </c>
      <c r="C4537">
        <v>1509568047.6651299</v>
      </c>
      <c r="D4537">
        <f t="shared" si="210"/>
        <v>2.9979944229125977E-2</v>
      </c>
      <c r="E4537">
        <f t="shared" si="211"/>
        <v>7.2046209817549056E-2</v>
      </c>
      <c r="F4537">
        <f t="shared" si="212"/>
        <v>0.41520066822653989</v>
      </c>
    </row>
    <row r="4538" spans="1:6" x14ac:dyDescent="0.2">
      <c r="A4538">
        <v>-0.80576978792463005</v>
      </c>
      <c r="B4538">
        <v>-3.1236676186792902</v>
      </c>
      <c r="C4538">
        <v>1509568047.6851599</v>
      </c>
      <c r="D4538">
        <f t="shared" si="210"/>
        <v>2.0030021667480469E-2</v>
      </c>
      <c r="E4538">
        <f t="shared" si="211"/>
        <v>0.10831160385208294</v>
      </c>
      <c r="F4538">
        <f t="shared" si="212"/>
        <v>0.13019502369323011</v>
      </c>
    </row>
    <row r="4539" spans="1:6" x14ac:dyDescent="0.2">
      <c r="A4539">
        <v>-0.69721716948316304</v>
      </c>
      <c r="B4539">
        <v>-3.0288508756205399</v>
      </c>
      <c r="C4539">
        <v>1509568047.7065301</v>
      </c>
      <c r="D4539">
        <f t="shared" si="210"/>
        <v>2.1370172500610352E-2</v>
      </c>
      <c r="E4539">
        <f t="shared" si="211"/>
        <v>0.10855261844146702</v>
      </c>
      <c r="F4539">
        <f t="shared" si="212"/>
        <v>9.4816743058750319E-2</v>
      </c>
    </row>
    <row r="4540" spans="1:6" x14ac:dyDescent="0.2">
      <c r="A4540">
        <v>-0.69691524505829605</v>
      </c>
      <c r="B4540">
        <v>-2.5745564909792802</v>
      </c>
      <c r="C4540">
        <v>1509568047.7276399</v>
      </c>
      <c r="D4540">
        <f t="shared" si="210"/>
        <v>2.1109819412231445E-2</v>
      </c>
      <c r="E4540">
        <f t="shared" si="211"/>
        <v>3.019244248669839E-4</v>
      </c>
      <c r="F4540">
        <f t="shared" si="212"/>
        <v>0.45429438464125971</v>
      </c>
    </row>
    <row r="4541" spans="1:6" x14ac:dyDescent="0.2">
      <c r="A4541">
        <v>-0.66095974856097095</v>
      </c>
      <c r="B4541">
        <v>-2.7814376586146499</v>
      </c>
      <c r="C4541">
        <v>1509568047.7476399</v>
      </c>
      <c r="D4541">
        <f t="shared" si="210"/>
        <v>1.9999980926513672E-2</v>
      </c>
      <c r="E4541">
        <f t="shared" si="211"/>
        <v>3.5955496497325101E-2</v>
      </c>
      <c r="F4541">
        <f t="shared" si="212"/>
        <v>0.20688116763536968</v>
      </c>
    </row>
    <row r="4542" spans="1:6" x14ac:dyDescent="0.2">
      <c r="A4542">
        <v>-0.55346026670959003</v>
      </c>
      <c r="B4542">
        <v>-2.42225572642778</v>
      </c>
      <c r="C4542">
        <v>1509568047.7665</v>
      </c>
      <c r="D4542">
        <f t="shared" si="210"/>
        <v>1.8860101699829102E-2</v>
      </c>
      <c r="E4542">
        <f t="shared" si="211"/>
        <v>0.10749948185138092</v>
      </c>
      <c r="F4542">
        <f t="shared" si="212"/>
        <v>0.35918193218686989</v>
      </c>
    </row>
    <row r="4543" spans="1:6" x14ac:dyDescent="0.2">
      <c r="A4543">
        <v>-0.91679881168131505</v>
      </c>
      <c r="B4543">
        <v>-2.31253402934151</v>
      </c>
      <c r="C4543">
        <v>1509568047.7876501</v>
      </c>
      <c r="D4543">
        <f t="shared" si="210"/>
        <v>2.1150112152099609E-2</v>
      </c>
      <c r="E4543">
        <f t="shared" si="211"/>
        <v>0.36333854497172502</v>
      </c>
      <c r="F4543">
        <f t="shared" si="212"/>
        <v>0.10972169708627</v>
      </c>
    </row>
    <row r="4544" spans="1:6" x14ac:dyDescent="0.2">
      <c r="A4544">
        <v>-0.77210699945712202</v>
      </c>
      <c r="B4544">
        <v>-2.3888166840923701</v>
      </c>
      <c r="C4544">
        <v>1509568047.80651</v>
      </c>
      <c r="D4544">
        <f t="shared" si="210"/>
        <v>1.885986328125E-2</v>
      </c>
      <c r="E4544">
        <f t="shared" si="211"/>
        <v>0.14469181222419303</v>
      </c>
      <c r="F4544">
        <f t="shared" si="212"/>
        <v>7.6282654750860157E-2</v>
      </c>
    </row>
    <row r="4545" spans="1:6" x14ac:dyDescent="0.2">
      <c r="A4545">
        <v>-0.48700729910460999</v>
      </c>
      <c r="B4545">
        <v>-2.1272134833571901</v>
      </c>
      <c r="C4545">
        <v>1509568047.8264999</v>
      </c>
      <c r="D4545">
        <f t="shared" si="210"/>
        <v>1.9989967346191406E-2</v>
      </c>
      <c r="E4545">
        <f t="shared" si="211"/>
        <v>0.28509970035251203</v>
      </c>
      <c r="F4545">
        <f t="shared" si="212"/>
        <v>0.26160320073518006</v>
      </c>
    </row>
    <row r="4546" spans="1:6" x14ac:dyDescent="0.2">
      <c r="A4546">
        <v>-0.55807716096269799</v>
      </c>
      <c r="B4546">
        <v>-2.4632068296869698</v>
      </c>
      <c r="C4546">
        <v>1509568047.8465099</v>
      </c>
      <c r="D4546">
        <f t="shared" si="210"/>
        <v>2.0009994506835938E-2</v>
      </c>
      <c r="E4546">
        <f t="shared" si="211"/>
        <v>7.1069861858088001E-2</v>
      </c>
      <c r="F4546">
        <f t="shared" si="212"/>
        <v>0.33599334632977973</v>
      </c>
    </row>
    <row r="4547" spans="1:6" x14ac:dyDescent="0.2">
      <c r="A4547">
        <v>-0.99124455522283195</v>
      </c>
      <c r="B4547">
        <v>-2.2380419379959302</v>
      </c>
      <c r="C4547">
        <v>1509568047.86759</v>
      </c>
      <c r="D4547">
        <f t="shared" si="210"/>
        <v>2.108001708984375E-2</v>
      </c>
      <c r="E4547">
        <f t="shared" si="211"/>
        <v>0.43316739426013395</v>
      </c>
      <c r="F4547">
        <f t="shared" si="212"/>
        <v>0.22516489169103959</v>
      </c>
    </row>
    <row r="4548" spans="1:6" x14ac:dyDescent="0.2">
      <c r="A4548">
        <v>-0.48524471545995601</v>
      </c>
      <c r="B4548">
        <v>-2.0470426568447699</v>
      </c>
      <c r="C4548">
        <v>1509568047.8865099</v>
      </c>
      <c r="D4548">
        <f t="shared" ref="D4548:D4611" si="213">C4548-C4547</f>
        <v>1.8919944763183594E-2</v>
      </c>
      <c r="E4548">
        <f t="shared" ref="E4548:E4611" si="214">ABS(A4548-A4547)</f>
        <v>0.50599983976287599</v>
      </c>
      <c r="F4548">
        <f t="shared" ref="F4548:F4611" si="215">ABS(B4548-B4547)</f>
        <v>0.19099928115116027</v>
      </c>
    </row>
    <row r="4549" spans="1:6" x14ac:dyDescent="0.2">
      <c r="A4549">
        <v>-0.30432457495238502</v>
      </c>
      <c r="B4549">
        <v>-2.0655251572281599</v>
      </c>
      <c r="C4549">
        <v>1509568047.90765</v>
      </c>
      <c r="D4549">
        <f t="shared" si="213"/>
        <v>2.1140098571777344E-2</v>
      </c>
      <c r="E4549">
        <f t="shared" si="214"/>
        <v>0.18092014050757099</v>
      </c>
      <c r="F4549">
        <f t="shared" si="215"/>
        <v>1.8482500383389944E-2</v>
      </c>
    </row>
    <row r="4550" spans="1:6" x14ac:dyDescent="0.2">
      <c r="A4550">
        <v>-0.88058841183814895</v>
      </c>
      <c r="B4550">
        <v>-2.10280294151731</v>
      </c>
      <c r="C4550">
        <v>1509568047.92888</v>
      </c>
      <c r="D4550">
        <f t="shared" si="213"/>
        <v>2.1229982376098633E-2</v>
      </c>
      <c r="E4550">
        <f t="shared" si="214"/>
        <v>0.57626383688576399</v>
      </c>
      <c r="F4550">
        <f t="shared" si="215"/>
        <v>3.7277784289150073E-2</v>
      </c>
    </row>
    <row r="4551" spans="1:6" x14ac:dyDescent="0.2">
      <c r="A4551">
        <v>-0.73740614274767702</v>
      </c>
      <c r="B4551">
        <v>-1.7972555227540401</v>
      </c>
      <c r="C4551">
        <v>1509568047.94891</v>
      </c>
      <c r="D4551">
        <f t="shared" si="213"/>
        <v>2.0030021667480469E-2</v>
      </c>
      <c r="E4551">
        <f t="shared" si="214"/>
        <v>0.14318226909047194</v>
      </c>
      <c r="F4551">
        <f t="shared" si="215"/>
        <v>0.30554741876326985</v>
      </c>
    </row>
    <row r="4552" spans="1:6" x14ac:dyDescent="0.2">
      <c r="A4552">
        <v>-0.77339640900345796</v>
      </c>
      <c r="B4552">
        <v>-1.5133083489916701</v>
      </c>
      <c r="C4552">
        <v>1509568047.9688699</v>
      </c>
      <c r="D4552">
        <f t="shared" si="213"/>
        <v>1.9959926605224609E-2</v>
      </c>
      <c r="E4552">
        <f t="shared" si="214"/>
        <v>3.5990266255780945E-2</v>
      </c>
      <c r="F4552">
        <f t="shared" si="215"/>
        <v>0.28394717376237</v>
      </c>
    </row>
    <row r="4553" spans="1:6" x14ac:dyDescent="0.2">
      <c r="A4553">
        <v>-0.73784857826324801</v>
      </c>
      <c r="B4553">
        <v>-1.60877481655527</v>
      </c>
      <c r="C4553">
        <v>1509568047.9901299</v>
      </c>
      <c r="D4553">
        <f t="shared" si="213"/>
        <v>2.126002311706543E-2</v>
      </c>
      <c r="E4553">
        <f t="shared" si="214"/>
        <v>3.5547830740209951E-2</v>
      </c>
      <c r="F4553">
        <f t="shared" si="215"/>
        <v>9.5466467563599888E-2</v>
      </c>
    </row>
    <row r="4554" spans="1:6" x14ac:dyDescent="0.2">
      <c r="A4554">
        <v>-0.84459411633354997</v>
      </c>
      <c r="B4554">
        <v>-1.28568142669926</v>
      </c>
      <c r="C4554">
        <v>1509568048.0125999</v>
      </c>
      <c r="D4554">
        <f t="shared" si="213"/>
        <v>2.2469997406005859E-2</v>
      </c>
      <c r="E4554">
        <f t="shared" si="214"/>
        <v>0.10674553807030196</v>
      </c>
      <c r="F4554">
        <f t="shared" si="215"/>
        <v>0.32309338985600999</v>
      </c>
    </row>
    <row r="4555" spans="1:6" x14ac:dyDescent="0.2">
      <c r="A4555">
        <v>-0.59388518789512301</v>
      </c>
      <c r="B4555">
        <v>-1.3814180920196399</v>
      </c>
      <c r="C4555">
        <v>1509568048.0314901</v>
      </c>
      <c r="D4555">
        <f t="shared" si="213"/>
        <v>1.8890142440795898E-2</v>
      </c>
      <c r="E4555">
        <f t="shared" si="214"/>
        <v>0.25070892843842696</v>
      </c>
      <c r="F4555">
        <f t="shared" si="215"/>
        <v>9.5736665320379943E-2</v>
      </c>
    </row>
    <row r="4556" spans="1:6" x14ac:dyDescent="0.2">
      <c r="A4556">
        <v>-1.09608944535849</v>
      </c>
      <c r="B4556">
        <v>-1.64575833570508</v>
      </c>
      <c r="C4556">
        <v>1509568048.0515201</v>
      </c>
      <c r="D4556">
        <f t="shared" si="213"/>
        <v>2.0030021667480469E-2</v>
      </c>
      <c r="E4556">
        <f t="shared" si="214"/>
        <v>0.50220425746336694</v>
      </c>
      <c r="F4556">
        <f t="shared" si="215"/>
        <v>0.26434024368544007</v>
      </c>
    </row>
    <row r="4557" spans="1:6" x14ac:dyDescent="0.2">
      <c r="A4557">
        <v>-0.80871157163672003</v>
      </c>
      <c r="B4557">
        <v>-1.4190670390784299</v>
      </c>
      <c r="C4557">
        <v>1509568048.07266</v>
      </c>
      <c r="D4557">
        <f t="shared" si="213"/>
        <v>2.1139860153198242E-2</v>
      </c>
      <c r="E4557">
        <f t="shared" si="214"/>
        <v>0.28737787372176993</v>
      </c>
      <c r="F4557">
        <f t="shared" si="215"/>
        <v>0.22669129662665011</v>
      </c>
    </row>
    <row r="4558" spans="1:6" x14ac:dyDescent="0.2">
      <c r="A4558">
        <v>-1.1331474002352799</v>
      </c>
      <c r="B4558">
        <v>-1.17236163151062</v>
      </c>
      <c r="C4558">
        <v>1509568048.0938799</v>
      </c>
      <c r="D4558">
        <f t="shared" si="213"/>
        <v>2.1219968795776367E-2</v>
      </c>
      <c r="E4558">
        <f t="shared" si="214"/>
        <v>0.32443582859855991</v>
      </c>
      <c r="F4558">
        <f t="shared" si="215"/>
        <v>0.2467054075678099</v>
      </c>
    </row>
    <row r="4559" spans="1:6" x14ac:dyDescent="0.2">
      <c r="A4559">
        <v>-0.81340363790894699</v>
      </c>
      <c r="B4559">
        <v>-1.0796843433985499</v>
      </c>
      <c r="C4559">
        <v>1509568048.1138899</v>
      </c>
      <c r="D4559">
        <f t="shared" si="213"/>
        <v>2.0009994506835938E-2</v>
      </c>
      <c r="E4559">
        <f t="shared" si="214"/>
        <v>0.31974376232633295</v>
      </c>
      <c r="F4559">
        <f t="shared" si="215"/>
        <v>9.26772881120701E-2</v>
      </c>
    </row>
    <row r="4560" spans="1:6" x14ac:dyDescent="0.2">
      <c r="A4560">
        <v>-0.77632422377989896</v>
      </c>
      <c r="B4560">
        <v>-1.0976918044735899</v>
      </c>
      <c r="C4560">
        <v>1509568048.1338699</v>
      </c>
      <c r="D4560">
        <f t="shared" si="213"/>
        <v>1.9979953765869141E-2</v>
      </c>
      <c r="E4560">
        <f t="shared" si="214"/>
        <v>3.7079414129048027E-2</v>
      </c>
      <c r="F4560">
        <f t="shared" si="215"/>
        <v>1.8007461075040032E-2</v>
      </c>
    </row>
    <row r="4561" spans="1:6" x14ac:dyDescent="0.2">
      <c r="A4561">
        <v>-0.44831009452165299</v>
      </c>
      <c r="B4561">
        <v>-1.3059604134810501</v>
      </c>
      <c r="C4561">
        <v>1509568048.1577599</v>
      </c>
      <c r="D4561">
        <f t="shared" si="213"/>
        <v>2.3890018463134766E-2</v>
      </c>
      <c r="E4561">
        <f t="shared" si="214"/>
        <v>0.32801412925824597</v>
      </c>
      <c r="F4561">
        <f t="shared" si="215"/>
        <v>0.20826860900746014</v>
      </c>
    </row>
    <row r="4562" spans="1:6" x14ac:dyDescent="0.2">
      <c r="A4562">
        <v>-0.12627633040184399</v>
      </c>
      <c r="B4562">
        <v>-1.32548366334672</v>
      </c>
      <c r="C4562">
        <v>1509568048.1765101</v>
      </c>
      <c r="D4562">
        <f t="shared" si="213"/>
        <v>1.8750190734863281E-2</v>
      </c>
      <c r="E4562">
        <f t="shared" si="214"/>
        <v>0.322033764119809</v>
      </c>
      <c r="F4562">
        <f t="shared" si="215"/>
        <v>1.9523249865669889E-2</v>
      </c>
    </row>
    <row r="4563" spans="1:6" x14ac:dyDescent="0.2">
      <c r="A4563">
        <v>-0.26914140275536702</v>
      </c>
      <c r="B4563">
        <v>-1.3633352394273499</v>
      </c>
      <c r="C4563">
        <v>1509568048.19649</v>
      </c>
      <c r="D4563">
        <f t="shared" si="213"/>
        <v>1.9979953765869141E-2</v>
      </c>
      <c r="E4563">
        <f t="shared" si="214"/>
        <v>0.14286507235352303</v>
      </c>
      <c r="F4563">
        <f t="shared" si="215"/>
        <v>3.7851576080629945E-2</v>
      </c>
    </row>
    <row r="4564" spans="1:6" x14ac:dyDescent="0.2">
      <c r="A4564">
        <v>-0.52114077334702202</v>
      </c>
      <c r="B4564">
        <v>-1.4955545051716099</v>
      </c>
      <c r="C4564">
        <v>1509568048.2176199</v>
      </c>
      <c r="D4564">
        <f t="shared" si="213"/>
        <v>2.1129846572875977E-2</v>
      </c>
      <c r="E4564">
        <f t="shared" si="214"/>
        <v>0.251999370591655</v>
      </c>
      <c r="F4564">
        <f t="shared" si="215"/>
        <v>0.13221926574426002</v>
      </c>
    </row>
    <row r="4565" spans="1:6" x14ac:dyDescent="0.2">
      <c r="A4565">
        <v>-0.34138988563746298</v>
      </c>
      <c r="B4565">
        <v>-1.4764471399157999</v>
      </c>
      <c r="C4565">
        <v>1509568048.2376201</v>
      </c>
      <c r="D4565">
        <f t="shared" si="213"/>
        <v>2.0000219345092773E-2</v>
      </c>
      <c r="E4565">
        <f t="shared" si="214"/>
        <v>0.17975088770955905</v>
      </c>
      <c r="F4565">
        <f t="shared" si="215"/>
        <v>1.9107365255810027E-2</v>
      </c>
    </row>
    <row r="4566" spans="1:6" x14ac:dyDescent="0.2">
      <c r="A4566">
        <v>-0.48322907503618201</v>
      </c>
      <c r="B4566">
        <v>-1.8929091564198399</v>
      </c>
      <c r="C4566">
        <v>1509568048.2588899</v>
      </c>
      <c r="D4566">
        <f t="shared" si="213"/>
        <v>2.1269798278808594E-2</v>
      </c>
      <c r="E4566">
        <f t="shared" si="214"/>
        <v>0.14183918939871903</v>
      </c>
      <c r="F4566">
        <f t="shared" si="215"/>
        <v>0.41646201650404002</v>
      </c>
    </row>
    <row r="4567" spans="1:6" x14ac:dyDescent="0.2">
      <c r="A4567">
        <v>-0.91788860658990701</v>
      </c>
      <c r="B4567">
        <v>-1.7435364758091401</v>
      </c>
      <c r="C4567">
        <v>1509568048.2776899</v>
      </c>
      <c r="D4567">
        <f t="shared" si="213"/>
        <v>1.8800020217895508E-2</v>
      </c>
      <c r="E4567">
        <f t="shared" si="214"/>
        <v>0.434659531553725</v>
      </c>
      <c r="F4567">
        <f t="shared" si="215"/>
        <v>0.14937268061069986</v>
      </c>
    </row>
    <row r="4568" spans="1:6" x14ac:dyDescent="0.2">
      <c r="A4568">
        <v>-8.8809611928752502E-2</v>
      </c>
      <c r="B4568">
        <v>-1.7626464160125599</v>
      </c>
      <c r="C4568">
        <v>1509568048.2976</v>
      </c>
      <c r="D4568">
        <f t="shared" si="213"/>
        <v>1.9910097122192383E-2</v>
      </c>
      <c r="E4568">
        <f t="shared" si="214"/>
        <v>0.82907899466115453</v>
      </c>
      <c r="F4568">
        <f t="shared" si="215"/>
        <v>1.9109940203419828E-2</v>
      </c>
    </row>
    <row r="4569" spans="1:6" x14ac:dyDescent="0.2">
      <c r="A4569">
        <v>-0.267516751282594</v>
      </c>
      <c r="B4569">
        <v>-1.81674852662594</v>
      </c>
      <c r="C4569">
        <v>1509568048.31885</v>
      </c>
      <c r="D4569">
        <f t="shared" si="213"/>
        <v>2.1250009536743164E-2</v>
      </c>
      <c r="E4569">
        <f t="shared" si="214"/>
        <v>0.1787071393538415</v>
      </c>
      <c r="F4569">
        <f t="shared" si="215"/>
        <v>5.4102110613380106E-2</v>
      </c>
    </row>
    <row r="4570" spans="1:6" x14ac:dyDescent="0.2">
      <c r="A4570">
        <v>-0.40903081061507301</v>
      </c>
      <c r="B4570">
        <v>-2.08196426889354</v>
      </c>
      <c r="C4570">
        <v>1509568048.33887</v>
      </c>
      <c r="D4570">
        <f t="shared" si="213"/>
        <v>2.0020008087158203E-2</v>
      </c>
      <c r="E4570">
        <f t="shared" si="214"/>
        <v>0.14151405933247901</v>
      </c>
      <c r="F4570">
        <f t="shared" si="215"/>
        <v>0.26521574226760003</v>
      </c>
    </row>
    <row r="4571" spans="1:6" x14ac:dyDescent="0.2">
      <c r="A4571">
        <v>-0.33842329515115199</v>
      </c>
      <c r="B4571">
        <v>-2.19794878210101</v>
      </c>
      <c r="C4571">
        <v>1509568048.3577299</v>
      </c>
      <c r="D4571">
        <f t="shared" si="213"/>
        <v>1.885986328125E-2</v>
      </c>
      <c r="E4571">
        <f t="shared" si="214"/>
        <v>7.0607515463921022E-2</v>
      </c>
      <c r="F4571">
        <f t="shared" si="215"/>
        <v>0.11598451320746994</v>
      </c>
    </row>
    <row r="4572" spans="1:6" x14ac:dyDescent="0.2">
      <c r="A4572">
        <v>2.2265083743543201E-2</v>
      </c>
      <c r="B4572">
        <v>-2.3102548098092801</v>
      </c>
      <c r="C4572">
        <v>1509568048.37888</v>
      </c>
      <c r="D4572">
        <f t="shared" si="213"/>
        <v>2.1150112152099609E-2</v>
      </c>
      <c r="E4572">
        <f t="shared" si="214"/>
        <v>0.36068837889469518</v>
      </c>
      <c r="F4572">
        <f t="shared" si="215"/>
        <v>0.11230602770827014</v>
      </c>
    </row>
    <row r="4573" spans="1:6" x14ac:dyDescent="0.2">
      <c r="A4573">
        <v>-0.230497104336046</v>
      </c>
      <c r="B4573">
        <v>-1.9116029779789101</v>
      </c>
      <c r="C4573">
        <v>1509568048.3989</v>
      </c>
      <c r="D4573">
        <f t="shared" si="213"/>
        <v>2.0020008087158203E-2</v>
      </c>
      <c r="E4573">
        <f t="shared" si="214"/>
        <v>0.25276218807958922</v>
      </c>
      <c r="F4573">
        <f t="shared" si="215"/>
        <v>0.39865183183037001</v>
      </c>
    </row>
    <row r="4574" spans="1:6" x14ac:dyDescent="0.2">
      <c r="A4574">
        <v>-8.6350344088532302E-2</v>
      </c>
      <c r="B4574">
        <v>-2.0254920546425002</v>
      </c>
      <c r="C4574">
        <v>1509568048.4189701</v>
      </c>
      <c r="D4574">
        <f t="shared" si="213"/>
        <v>2.0070075988769531E-2</v>
      </c>
      <c r="E4574">
        <f t="shared" si="214"/>
        <v>0.14414676024751372</v>
      </c>
      <c r="F4574">
        <f t="shared" si="215"/>
        <v>0.11388907666359005</v>
      </c>
    </row>
    <row r="4575" spans="1:6" x14ac:dyDescent="0.2">
      <c r="A4575">
        <v>2.10621766896123E-2</v>
      </c>
      <c r="B4575">
        <v>-1.89261594030582</v>
      </c>
      <c r="C4575">
        <v>1509568048.43888</v>
      </c>
      <c r="D4575">
        <f t="shared" si="213"/>
        <v>1.9909858703613281E-2</v>
      </c>
      <c r="E4575">
        <f t="shared" si="214"/>
        <v>0.1074125207781446</v>
      </c>
      <c r="F4575">
        <f t="shared" si="215"/>
        <v>0.13287611433668012</v>
      </c>
    </row>
    <row r="4576" spans="1:6" x14ac:dyDescent="0.2">
      <c r="A4576">
        <v>-1.54763124171818E-2</v>
      </c>
      <c r="B4576">
        <v>-2.1393858513409199</v>
      </c>
      <c r="C4576">
        <v>1509568048.45889</v>
      </c>
      <c r="D4576">
        <f t="shared" si="213"/>
        <v>2.0009994506835938E-2</v>
      </c>
      <c r="E4576">
        <f t="shared" si="214"/>
        <v>3.6538489106794102E-2</v>
      </c>
      <c r="F4576">
        <f t="shared" si="215"/>
        <v>0.24676991103509982</v>
      </c>
    </row>
    <row r="4577" spans="1:6" x14ac:dyDescent="0.2">
      <c r="A4577">
        <v>1.7997102525123699E-2</v>
      </c>
      <c r="B4577">
        <v>-1.93093480085197</v>
      </c>
      <c r="C4577">
        <v>1509568048.4788899</v>
      </c>
      <c r="D4577">
        <f t="shared" si="213"/>
        <v>1.9999980926513672E-2</v>
      </c>
      <c r="E4577">
        <f t="shared" si="214"/>
        <v>3.3473414942305497E-2</v>
      </c>
      <c r="F4577">
        <f t="shared" si="215"/>
        <v>0.20845105048894985</v>
      </c>
    </row>
    <row r="4578" spans="1:6" x14ac:dyDescent="0.2">
      <c r="A4578">
        <v>-0.448602091059079</v>
      </c>
      <c r="B4578">
        <v>-2.1819695413039799</v>
      </c>
      <c r="C4578">
        <v>1509568048.4988699</v>
      </c>
      <c r="D4578">
        <f t="shared" si="213"/>
        <v>1.9979953765869141E-2</v>
      </c>
      <c r="E4578">
        <f t="shared" si="214"/>
        <v>0.46659919358420271</v>
      </c>
      <c r="F4578">
        <f t="shared" si="215"/>
        <v>0.25103474045200991</v>
      </c>
    </row>
    <row r="4579" spans="1:6" x14ac:dyDescent="0.2">
      <c r="A4579">
        <v>-8.5581504566261402E-2</v>
      </c>
      <c r="B4579">
        <v>-1.9867235437603501</v>
      </c>
      <c r="C4579">
        <v>1509568048.5215099</v>
      </c>
      <c r="D4579">
        <f t="shared" si="213"/>
        <v>2.2639989852905273E-2</v>
      </c>
      <c r="E4579">
        <f t="shared" si="214"/>
        <v>0.3630205864928176</v>
      </c>
      <c r="F4579">
        <f t="shared" si="215"/>
        <v>0.19524599754362981</v>
      </c>
    </row>
    <row r="4580" spans="1:6" x14ac:dyDescent="0.2">
      <c r="A4580">
        <v>-1.7722663508210099E-2</v>
      </c>
      <c r="B4580">
        <v>-2.1070052389565501</v>
      </c>
      <c r="C4580">
        <v>1509568048.5415101</v>
      </c>
      <c r="D4580">
        <f t="shared" si="213"/>
        <v>2.0000219345092773E-2</v>
      </c>
      <c r="E4580">
        <f t="shared" si="214"/>
        <v>6.7858841058051303E-2</v>
      </c>
      <c r="F4580">
        <f t="shared" si="215"/>
        <v>0.12028169519620002</v>
      </c>
    </row>
    <row r="4581" spans="1:6" x14ac:dyDescent="0.2">
      <c r="A4581">
        <v>-0.122718649943703</v>
      </c>
      <c r="B4581">
        <v>-2.2345803795457799</v>
      </c>
      <c r="C4581">
        <v>1509568048.5600901</v>
      </c>
      <c r="D4581">
        <f t="shared" si="213"/>
        <v>1.8579959869384766E-2</v>
      </c>
      <c r="E4581">
        <f t="shared" si="214"/>
        <v>0.10499598643549291</v>
      </c>
      <c r="F4581">
        <f t="shared" si="215"/>
        <v>0.12757514058922981</v>
      </c>
    </row>
    <row r="4582" spans="1:6" x14ac:dyDescent="0.2">
      <c r="A4582">
        <v>0.37937070266232198</v>
      </c>
      <c r="B4582">
        <v>-2.27560922401711</v>
      </c>
      <c r="C4582">
        <v>1509568048.5826299</v>
      </c>
      <c r="D4582">
        <f t="shared" si="213"/>
        <v>2.2539854049682617E-2</v>
      </c>
      <c r="E4582">
        <f t="shared" si="214"/>
        <v>0.50208935260602494</v>
      </c>
      <c r="F4582">
        <f t="shared" si="215"/>
        <v>4.1028844471330039E-2</v>
      </c>
    </row>
    <row r="4583" spans="1:6" x14ac:dyDescent="0.2">
      <c r="A4583">
        <v>-0.26719506505165602</v>
      </c>
      <c r="B4583">
        <v>-2.35085880123949</v>
      </c>
      <c r="C4583">
        <v>1509568048.6015</v>
      </c>
      <c r="D4583">
        <f t="shared" si="213"/>
        <v>1.8870115280151367E-2</v>
      </c>
      <c r="E4583">
        <f t="shared" si="214"/>
        <v>0.646565767713978</v>
      </c>
      <c r="F4583">
        <f t="shared" si="215"/>
        <v>7.5249577222380015E-2</v>
      </c>
    </row>
    <row r="4584" spans="1:6" x14ac:dyDescent="0.2">
      <c r="A4584">
        <v>-0.12348215033896</v>
      </c>
      <c r="B4584">
        <v>-2.39105732511314</v>
      </c>
      <c r="C4584">
        <v>1509568048.6215</v>
      </c>
      <c r="D4584">
        <f t="shared" si="213"/>
        <v>1.9999980926513672E-2</v>
      </c>
      <c r="E4584">
        <f t="shared" si="214"/>
        <v>0.14371291471269604</v>
      </c>
      <c r="F4584">
        <f t="shared" si="215"/>
        <v>4.0198523873649972E-2</v>
      </c>
    </row>
    <row r="4585" spans="1:6" x14ac:dyDescent="0.2">
      <c r="A4585">
        <v>-0.44664646870462799</v>
      </c>
      <c r="B4585">
        <v>-2.33079710701359</v>
      </c>
      <c r="C4585">
        <v>1509568048.6415</v>
      </c>
      <c r="D4585">
        <f t="shared" si="213"/>
        <v>1.9999980926513672E-2</v>
      </c>
      <c r="E4585">
        <f t="shared" si="214"/>
        <v>0.323164318365668</v>
      </c>
      <c r="F4585">
        <f t="shared" si="215"/>
        <v>6.0260218099549956E-2</v>
      </c>
    </row>
    <row r="4586" spans="1:6" x14ac:dyDescent="0.2">
      <c r="A4586">
        <v>9.01328236285176E-2</v>
      </c>
      <c r="B4586">
        <v>-2.3879936408960498</v>
      </c>
      <c r="C4586">
        <v>1509568048.6615</v>
      </c>
      <c r="D4586">
        <f t="shared" si="213"/>
        <v>1.9999980926513672E-2</v>
      </c>
      <c r="E4586">
        <f t="shared" si="214"/>
        <v>0.53677929233314559</v>
      </c>
      <c r="F4586">
        <f t="shared" si="215"/>
        <v>5.7196533882459821E-2</v>
      </c>
    </row>
    <row r="4587" spans="1:6" x14ac:dyDescent="0.2">
      <c r="A4587">
        <v>2.1561425526866799E-2</v>
      </c>
      <c r="B4587">
        <v>-2.6524215201378998</v>
      </c>
      <c r="C4587">
        <v>1509568048.68151</v>
      </c>
      <c r="D4587">
        <f t="shared" si="213"/>
        <v>2.0009994506835938E-2</v>
      </c>
      <c r="E4587">
        <f t="shared" si="214"/>
        <v>6.8571398101650805E-2</v>
      </c>
      <c r="F4587">
        <f t="shared" si="215"/>
        <v>0.26442787924184996</v>
      </c>
    </row>
    <row r="4588" spans="1:6" x14ac:dyDescent="0.2">
      <c r="A4588">
        <v>0.34497441321329603</v>
      </c>
      <c r="B4588">
        <v>-2.7897350771726002</v>
      </c>
      <c r="C4588">
        <v>1509568048.7014899</v>
      </c>
      <c r="D4588">
        <f t="shared" si="213"/>
        <v>1.9979953765869141E-2</v>
      </c>
      <c r="E4588">
        <f t="shared" si="214"/>
        <v>0.32341298768642923</v>
      </c>
      <c r="F4588">
        <f t="shared" si="215"/>
        <v>0.13731355703470038</v>
      </c>
    </row>
    <row r="4589" spans="1:6" x14ac:dyDescent="0.2">
      <c r="A4589">
        <v>-0.156787666265916</v>
      </c>
      <c r="B4589">
        <v>-2.6765091069040801</v>
      </c>
      <c r="C4589">
        <v>1509568048.7365</v>
      </c>
      <c r="D4589">
        <f t="shared" si="213"/>
        <v>3.5010099411010742E-2</v>
      </c>
      <c r="E4589">
        <f t="shared" si="214"/>
        <v>0.50176207947921203</v>
      </c>
      <c r="F4589">
        <f t="shared" si="215"/>
        <v>0.1132259702685201</v>
      </c>
    </row>
    <row r="4590" spans="1:6" x14ac:dyDescent="0.2">
      <c r="A4590">
        <v>-0.30014120125244198</v>
      </c>
      <c r="B4590">
        <v>-2.89974020327658</v>
      </c>
      <c r="C4590">
        <v>1509568048.7551301</v>
      </c>
      <c r="D4590">
        <f t="shared" si="213"/>
        <v>1.8630027770996094E-2</v>
      </c>
      <c r="E4590">
        <f t="shared" si="214"/>
        <v>0.14335353498652598</v>
      </c>
      <c r="F4590">
        <f t="shared" si="215"/>
        <v>0.22323109637249994</v>
      </c>
    </row>
    <row r="4591" spans="1:6" x14ac:dyDescent="0.2">
      <c r="A4591">
        <v>0.27448827645855101</v>
      </c>
      <c r="B4591">
        <v>-2.93689361992142</v>
      </c>
      <c r="C4591">
        <v>1509568048.7765</v>
      </c>
      <c r="D4591">
        <f t="shared" si="213"/>
        <v>2.136993408203125E-2</v>
      </c>
      <c r="E4591">
        <f t="shared" si="214"/>
        <v>0.57462947771099304</v>
      </c>
      <c r="F4591">
        <f t="shared" si="215"/>
        <v>3.7153416644839954E-2</v>
      </c>
    </row>
    <row r="4592" spans="1:6" x14ac:dyDescent="0.2">
      <c r="A4592">
        <v>-0.121587147635363</v>
      </c>
      <c r="B4592">
        <v>-2.9547978439604901</v>
      </c>
      <c r="C4592">
        <v>1509568048.7964399</v>
      </c>
      <c r="D4592">
        <f t="shared" si="213"/>
        <v>1.9939899444580078E-2</v>
      </c>
      <c r="E4592">
        <f t="shared" si="214"/>
        <v>0.396075424093914</v>
      </c>
      <c r="F4592">
        <f t="shared" si="215"/>
        <v>1.7904224039070105E-2</v>
      </c>
    </row>
    <row r="4593" spans="1:6" x14ac:dyDescent="0.2">
      <c r="A4593">
        <v>5.65145161493339E-2</v>
      </c>
      <c r="B4593">
        <v>-2.8247334146097001</v>
      </c>
      <c r="C4593">
        <v>1509568048.81511</v>
      </c>
      <c r="D4593">
        <f t="shared" si="213"/>
        <v>1.8670082092285156E-2</v>
      </c>
      <c r="E4593">
        <f t="shared" si="214"/>
        <v>0.17810166378469691</v>
      </c>
      <c r="F4593">
        <f t="shared" si="215"/>
        <v>0.13006442935078999</v>
      </c>
    </row>
    <row r="4594" spans="1:6" x14ac:dyDescent="0.2">
      <c r="A4594">
        <v>0.16688195771588299</v>
      </c>
      <c r="B4594">
        <v>-2.99419662076235</v>
      </c>
      <c r="C4594">
        <v>1509568048.83389</v>
      </c>
      <c r="D4594">
        <f t="shared" si="213"/>
        <v>1.8779993057250977E-2</v>
      </c>
      <c r="E4594">
        <f t="shared" si="214"/>
        <v>0.1103674415665491</v>
      </c>
      <c r="F4594">
        <f t="shared" si="215"/>
        <v>0.16946320615264998</v>
      </c>
    </row>
    <row r="4595" spans="1:6" x14ac:dyDescent="0.2">
      <c r="A4595">
        <v>0.13042503809098199</v>
      </c>
      <c r="B4595">
        <v>-3.2078086924360498</v>
      </c>
      <c r="C4595">
        <v>1509568048.8550701</v>
      </c>
      <c r="D4595">
        <f t="shared" si="213"/>
        <v>2.1180152893066406E-2</v>
      </c>
      <c r="E4595">
        <f t="shared" si="214"/>
        <v>3.6456919624900996E-2</v>
      </c>
      <c r="F4595">
        <f t="shared" si="215"/>
        <v>0.21361207167369978</v>
      </c>
    </row>
    <row r="4596" spans="1:6" x14ac:dyDescent="0.2">
      <c r="A4596">
        <v>0.34455764783725001</v>
      </c>
      <c r="B4596">
        <v>-3.1302887461793998</v>
      </c>
      <c r="C4596">
        <v>1509568048.8751299</v>
      </c>
      <c r="D4596">
        <f t="shared" si="213"/>
        <v>2.0059823989868164E-2</v>
      </c>
      <c r="E4596">
        <f t="shared" si="214"/>
        <v>0.21413260974626802</v>
      </c>
      <c r="F4596">
        <f t="shared" si="215"/>
        <v>7.7519946256650041E-2</v>
      </c>
    </row>
    <row r="4597" spans="1:6" x14ac:dyDescent="0.2">
      <c r="A4597">
        <v>-1.4556706875272401E-2</v>
      </c>
      <c r="B4597">
        <v>-3.1693627748825102</v>
      </c>
      <c r="C4597">
        <v>1509568048.8952601</v>
      </c>
      <c r="D4597">
        <f t="shared" si="213"/>
        <v>2.0130157470703125E-2</v>
      </c>
      <c r="E4597">
        <f t="shared" si="214"/>
        <v>0.3591143547125224</v>
      </c>
      <c r="F4597">
        <f t="shared" si="215"/>
        <v>3.9074028703110386E-2</v>
      </c>
    </row>
    <row r="4598" spans="1:6" x14ac:dyDescent="0.2">
      <c r="A4598">
        <v>-0.26806764768805602</v>
      </c>
      <c r="B4598">
        <v>-2.88529260275899</v>
      </c>
      <c r="C4598">
        <v>1509568048.9151299</v>
      </c>
      <c r="D4598">
        <f t="shared" si="213"/>
        <v>1.9869804382324219E-2</v>
      </c>
      <c r="E4598">
        <f t="shared" si="214"/>
        <v>0.25351094081278364</v>
      </c>
      <c r="F4598">
        <f t="shared" si="215"/>
        <v>0.28407017212352015</v>
      </c>
    </row>
    <row r="4599" spans="1:6" x14ac:dyDescent="0.2">
      <c r="A4599">
        <v>0.63382084661025895</v>
      </c>
      <c r="B4599">
        <v>-2.9749938532157798</v>
      </c>
      <c r="C4599">
        <v>1509568048.9351201</v>
      </c>
      <c r="D4599">
        <f t="shared" si="213"/>
        <v>1.9990205764770508E-2</v>
      </c>
      <c r="E4599">
        <f t="shared" si="214"/>
        <v>0.90188849429831497</v>
      </c>
      <c r="F4599">
        <f t="shared" si="215"/>
        <v>8.9701250456789783E-2</v>
      </c>
    </row>
    <row r="4600" spans="1:6" x14ac:dyDescent="0.2">
      <c r="A4600">
        <v>0.27470964504352202</v>
      </c>
      <c r="B4600">
        <v>-3.0488134059342</v>
      </c>
      <c r="C4600">
        <v>1509568048.9551301</v>
      </c>
      <c r="D4600">
        <f t="shared" si="213"/>
        <v>2.0009994506835938E-2</v>
      </c>
      <c r="E4600">
        <f t="shared" si="214"/>
        <v>0.35911120156673693</v>
      </c>
      <c r="F4600">
        <f t="shared" si="215"/>
        <v>7.3819552718420223E-2</v>
      </c>
    </row>
    <row r="4601" spans="1:6" x14ac:dyDescent="0.2">
      <c r="A4601">
        <v>0.13097987930525601</v>
      </c>
      <c r="B4601">
        <v>-2.9784384612877699</v>
      </c>
      <c r="C4601">
        <v>1509568048.9765201</v>
      </c>
      <c r="D4601">
        <f t="shared" si="213"/>
        <v>2.1389961242675781E-2</v>
      </c>
      <c r="E4601">
        <f t="shared" si="214"/>
        <v>0.14372976573826601</v>
      </c>
      <c r="F4601">
        <f t="shared" si="215"/>
        <v>7.0374944646430126E-2</v>
      </c>
    </row>
    <row r="4602" spans="1:6" x14ac:dyDescent="0.2">
      <c r="A4602">
        <v>0.13092473129353299</v>
      </c>
      <c r="B4602">
        <v>-2.74911668438929</v>
      </c>
      <c r="C4602">
        <v>1509568048.99652</v>
      </c>
      <c r="D4602">
        <f t="shared" si="213"/>
        <v>1.9999980926513672E-2</v>
      </c>
      <c r="E4602">
        <f t="shared" si="214"/>
        <v>5.514801172301631E-5</v>
      </c>
      <c r="F4602">
        <f t="shared" si="215"/>
        <v>0.22932177689847988</v>
      </c>
    </row>
    <row r="4603" spans="1:6" x14ac:dyDescent="0.2">
      <c r="A4603">
        <v>-0.23019201503832601</v>
      </c>
      <c r="B4603">
        <v>-2.5595227503836799</v>
      </c>
      <c r="C4603">
        <v>1509568049.0176301</v>
      </c>
      <c r="D4603">
        <f t="shared" si="213"/>
        <v>2.1110057830810547E-2</v>
      </c>
      <c r="E4603">
        <f t="shared" si="214"/>
        <v>0.36111674633185897</v>
      </c>
      <c r="F4603">
        <f t="shared" si="215"/>
        <v>0.18959393400561009</v>
      </c>
    </row>
    <row r="4604" spans="1:6" x14ac:dyDescent="0.2">
      <c r="A4604">
        <v>-0.15614320111442601</v>
      </c>
      <c r="B4604">
        <v>-2.5596290832491699</v>
      </c>
      <c r="C4604">
        <v>1509568049.0365</v>
      </c>
      <c r="D4604">
        <f t="shared" si="213"/>
        <v>1.8869876861572266E-2</v>
      </c>
      <c r="E4604">
        <f t="shared" si="214"/>
        <v>7.4048813923900003E-2</v>
      </c>
      <c r="F4604">
        <f t="shared" si="215"/>
        <v>1.0633286548999976E-4</v>
      </c>
    </row>
    <row r="4605" spans="1:6" x14ac:dyDescent="0.2">
      <c r="A4605">
        <v>0.49224841123195001</v>
      </c>
      <c r="B4605">
        <v>-2.71447212261852</v>
      </c>
      <c r="C4605">
        <v>1509568049.0588601</v>
      </c>
      <c r="D4605">
        <f t="shared" si="213"/>
        <v>2.2360086441040039E-2</v>
      </c>
      <c r="E4605">
        <f t="shared" si="214"/>
        <v>0.64839161234637599</v>
      </c>
      <c r="F4605">
        <f t="shared" si="215"/>
        <v>0.15484303936935007</v>
      </c>
    </row>
    <row r="4606" spans="1:6" x14ac:dyDescent="0.2">
      <c r="A4606">
        <v>0.66993805251218697</v>
      </c>
      <c r="B4606">
        <v>-2.7322289470766998</v>
      </c>
      <c r="C4606">
        <v>1509568049.07886</v>
      </c>
      <c r="D4606">
        <f t="shared" si="213"/>
        <v>1.9999980926513672E-2</v>
      </c>
      <c r="E4606">
        <f t="shared" si="214"/>
        <v>0.17768964128023695</v>
      </c>
      <c r="F4606">
        <f t="shared" si="215"/>
        <v>1.7756824458179832E-2</v>
      </c>
    </row>
    <row r="4607" spans="1:6" x14ac:dyDescent="0.2">
      <c r="A4607">
        <v>0.63311287196225197</v>
      </c>
      <c r="B4607">
        <v>-2.4436115407876402</v>
      </c>
      <c r="C4607">
        <v>1509568049.0976501</v>
      </c>
      <c r="D4607">
        <f t="shared" si="213"/>
        <v>1.8790006637573242E-2</v>
      </c>
      <c r="E4607">
        <f t="shared" si="214"/>
        <v>3.6825180549934999E-2</v>
      </c>
      <c r="F4607">
        <f t="shared" si="215"/>
        <v>0.28861740628905963</v>
      </c>
    </row>
    <row r="4608" spans="1:6" x14ac:dyDescent="0.2">
      <c r="A4608">
        <v>-0.190371837472262</v>
      </c>
      <c r="B4608">
        <v>-2.1949233388023299</v>
      </c>
      <c r="C4608">
        <v>1509568049.11759</v>
      </c>
      <c r="D4608">
        <f t="shared" si="213"/>
        <v>1.9939899444580078E-2</v>
      </c>
      <c r="E4608">
        <f t="shared" si="214"/>
        <v>0.82348470943451391</v>
      </c>
      <c r="F4608">
        <f t="shared" si="215"/>
        <v>0.24868820198531028</v>
      </c>
    </row>
    <row r="4609" spans="1:6" x14ac:dyDescent="0.2">
      <c r="A4609">
        <v>2.2785348519537001E-2</v>
      </c>
      <c r="B4609">
        <v>-2.34977706697773</v>
      </c>
      <c r="C4609">
        <v>1509568049.1375899</v>
      </c>
      <c r="D4609">
        <f t="shared" si="213"/>
        <v>1.9999980926513672E-2</v>
      </c>
      <c r="E4609">
        <f t="shared" si="214"/>
        <v>0.213157185991799</v>
      </c>
      <c r="F4609">
        <f t="shared" si="215"/>
        <v>0.15485372817540011</v>
      </c>
    </row>
    <row r="4610" spans="1:6" x14ac:dyDescent="0.2">
      <c r="A4610">
        <v>-0.41091754558778798</v>
      </c>
      <c r="B4610">
        <v>-2.3136836277467401</v>
      </c>
      <c r="C4610">
        <v>1509568049.1577101</v>
      </c>
      <c r="D4610">
        <f t="shared" si="213"/>
        <v>2.0120143890380859E-2</v>
      </c>
      <c r="E4610">
        <f t="shared" si="214"/>
        <v>0.43370289410732499</v>
      </c>
      <c r="F4610">
        <f t="shared" si="215"/>
        <v>3.6093439230989954E-2</v>
      </c>
    </row>
    <row r="4611" spans="1:6" x14ac:dyDescent="0.2">
      <c r="A4611">
        <v>0.164767544544904</v>
      </c>
      <c r="B4611">
        <v>-2.5780387777913298</v>
      </c>
      <c r="C4611">
        <v>1509568049.1775899</v>
      </c>
      <c r="D4611">
        <f t="shared" si="213"/>
        <v>1.9879817962646484E-2</v>
      </c>
      <c r="E4611">
        <f t="shared" si="214"/>
        <v>0.57568509013269198</v>
      </c>
      <c r="F4611">
        <f t="shared" si="215"/>
        <v>0.26435515004458976</v>
      </c>
    </row>
    <row r="4612" spans="1:6" x14ac:dyDescent="0.2">
      <c r="A4612">
        <v>0.20065907067532701</v>
      </c>
      <c r="B4612">
        <v>-2.29464688348334</v>
      </c>
      <c r="C4612">
        <v>1509568049.1975801</v>
      </c>
      <c r="D4612">
        <f t="shared" ref="D4612:D4675" si="216">C4612-C4611</f>
        <v>1.9990205764770508E-2</v>
      </c>
      <c r="E4612">
        <f t="shared" ref="E4612:E4675" si="217">ABS(A4612-A4611)</f>
        <v>3.5891526130423013E-2</v>
      </c>
      <c r="F4612">
        <f t="shared" ref="F4612:F4675" si="218">ABS(B4612-B4611)</f>
        <v>0.28339189430798983</v>
      </c>
    </row>
    <row r="4613" spans="1:6" x14ac:dyDescent="0.2">
      <c r="A4613">
        <v>0.12516295437939301</v>
      </c>
      <c r="B4613">
        <v>-1.88073826132706</v>
      </c>
      <c r="C4613">
        <v>1509568049.2175901</v>
      </c>
      <c r="D4613">
        <f t="shared" si="216"/>
        <v>2.0009994506835938E-2</v>
      </c>
      <c r="E4613">
        <f t="shared" si="217"/>
        <v>7.5496116295934002E-2</v>
      </c>
      <c r="F4613">
        <f t="shared" si="218"/>
        <v>0.41390862215627999</v>
      </c>
    </row>
    <row r="4614" spans="1:6" x14ac:dyDescent="0.2">
      <c r="A4614">
        <v>0.48816319128322699</v>
      </c>
      <c r="B4614">
        <v>-1.8778369137251401</v>
      </c>
      <c r="C4614">
        <v>1509568049.2388201</v>
      </c>
      <c r="D4614">
        <f t="shared" si="216"/>
        <v>2.1229982376098633E-2</v>
      </c>
      <c r="E4614">
        <f t="shared" si="217"/>
        <v>0.36300023690383398</v>
      </c>
      <c r="F4614">
        <f t="shared" si="218"/>
        <v>2.9013476019199569E-3</v>
      </c>
    </row>
    <row r="4615" spans="1:6" x14ac:dyDescent="0.2">
      <c r="A4615">
        <v>9.2602165043673093E-2</v>
      </c>
      <c r="B4615">
        <v>-2.2793409503600599</v>
      </c>
      <c r="C4615">
        <v>1509568049.26897</v>
      </c>
      <c r="D4615">
        <f t="shared" si="216"/>
        <v>3.0149936676025391E-2</v>
      </c>
      <c r="E4615">
        <f t="shared" si="217"/>
        <v>0.39556102623955391</v>
      </c>
      <c r="F4615">
        <f t="shared" si="218"/>
        <v>0.40150403663491985</v>
      </c>
    </row>
    <row r="4616" spans="1:6" x14ac:dyDescent="0.2">
      <c r="A4616">
        <v>0.34557707827748901</v>
      </c>
      <c r="B4616">
        <v>-2.1782409705189898</v>
      </c>
      <c r="C4616">
        <v>1509568049.29006</v>
      </c>
      <c r="D4616">
        <f t="shared" si="216"/>
        <v>2.1090030670166016E-2</v>
      </c>
      <c r="E4616">
        <f t="shared" si="217"/>
        <v>0.25297491323381593</v>
      </c>
      <c r="F4616">
        <f t="shared" si="218"/>
        <v>0.10109997984107011</v>
      </c>
    </row>
    <row r="4617" spans="1:6" x14ac:dyDescent="0.2">
      <c r="A4617">
        <v>0.23788647888359499</v>
      </c>
      <c r="B4617">
        <v>-2.2765503388092099</v>
      </c>
      <c r="C4617">
        <v>1509568049.3102</v>
      </c>
      <c r="D4617">
        <f t="shared" si="216"/>
        <v>2.0139932632446289E-2</v>
      </c>
      <c r="E4617">
        <f t="shared" si="217"/>
        <v>0.10769059939389403</v>
      </c>
      <c r="F4617">
        <f t="shared" si="218"/>
        <v>9.8309368290220078E-2</v>
      </c>
    </row>
    <row r="4618" spans="1:6" x14ac:dyDescent="0.2">
      <c r="A4618">
        <v>0.45281445803576198</v>
      </c>
      <c r="B4618">
        <v>-1.66653218526078</v>
      </c>
      <c r="C4618">
        <v>1509568049.33145</v>
      </c>
      <c r="D4618">
        <f t="shared" si="216"/>
        <v>2.1250009536743164E-2</v>
      </c>
      <c r="E4618">
        <f t="shared" si="217"/>
        <v>0.21492797915216699</v>
      </c>
      <c r="F4618">
        <f t="shared" si="218"/>
        <v>0.61001815354842992</v>
      </c>
    </row>
    <row r="4619" spans="1:6" x14ac:dyDescent="0.2">
      <c r="A4619">
        <v>0.16455453324348299</v>
      </c>
      <c r="B4619">
        <v>-1.66691389740771</v>
      </c>
      <c r="C4619">
        <v>1509568049.35145</v>
      </c>
      <c r="D4619">
        <f t="shared" si="216"/>
        <v>1.9999980926513672E-2</v>
      </c>
      <c r="E4619">
        <f t="shared" si="217"/>
        <v>0.28825992479227902</v>
      </c>
      <c r="F4619">
        <f t="shared" si="218"/>
        <v>3.8171214693005773E-4</v>
      </c>
    </row>
    <row r="4620" spans="1:6" x14ac:dyDescent="0.2">
      <c r="A4620">
        <v>0.37785596200418498</v>
      </c>
      <c r="B4620">
        <v>-1.7456086040872401</v>
      </c>
      <c r="C4620">
        <v>1509568049.3701999</v>
      </c>
      <c r="D4620">
        <f t="shared" si="216"/>
        <v>1.874995231628418E-2</v>
      </c>
      <c r="E4620">
        <f t="shared" si="217"/>
        <v>0.21330142876070199</v>
      </c>
      <c r="F4620">
        <f t="shared" si="218"/>
        <v>7.8694706679530047E-2</v>
      </c>
    </row>
    <row r="4621" spans="1:6" x14ac:dyDescent="0.2">
      <c r="A4621">
        <v>0.30684247349124399</v>
      </c>
      <c r="B4621">
        <v>-1.66910346924938</v>
      </c>
      <c r="C4621">
        <v>1509568049.3901999</v>
      </c>
      <c r="D4621">
        <f t="shared" si="216"/>
        <v>1.9999980926513672E-2</v>
      </c>
      <c r="E4621">
        <f t="shared" si="217"/>
        <v>7.1013488512940981E-2</v>
      </c>
      <c r="F4621">
        <f t="shared" si="218"/>
        <v>7.6505134837860034E-2</v>
      </c>
    </row>
    <row r="4622" spans="1:6" x14ac:dyDescent="0.2">
      <c r="A4622">
        <v>0.41403205553393002</v>
      </c>
      <c r="B4622">
        <v>-1.3442285660606701</v>
      </c>
      <c r="C4622">
        <v>1509568049.4114399</v>
      </c>
      <c r="D4622">
        <f t="shared" si="216"/>
        <v>2.1239995956420898E-2</v>
      </c>
      <c r="E4622">
        <f t="shared" si="217"/>
        <v>0.10718958204268603</v>
      </c>
      <c r="F4622">
        <f t="shared" si="218"/>
        <v>0.32487490318870993</v>
      </c>
    </row>
    <row r="4623" spans="1:6" x14ac:dyDescent="0.2">
      <c r="A4623">
        <v>5.6135109345807697E-2</v>
      </c>
      <c r="B4623">
        <v>-1.19173364659734</v>
      </c>
      <c r="C4623">
        <v>1509568049.4314401</v>
      </c>
      <c r="D4623">
        <f t="shared" si="216"/>
        <v>2.0000219345092773E-2</v>
      </c>
      <c r="E4623">
        <f t="shared" si="217"/>
        <v>0.35789694618812234</v>
      </c>
      <c r="F4623">
        <f t="shared" si="218"/>
        <v>0.15249491946333005</v>
      </c>
    </row>
    <row r="4624" spans="1:6" x14ac:dyDescent="0.2">
      <c r="A4624">
        <v>0.41524390950262202</v>
      </c>
      <c r="B4624">
        <v>-1.0781997980275</v>
      </c>
      <c r="C4624">
        <v>1509568049.4514599</v>
      </c>
      <c r="D4624">
        <f t="shared" si="216"/>
        <v>2.0019769668579102E-2</v>
      </c>
      <c r="E4624">
        <f t="shared" si="217"/>
        <v>0.35910880015681435</v>
      </c>
      <c r="F4624">
        <f t="shared" si="218"/>
        <v>0.11353384856984006</v>
      </c>
    </row>
    <row r="4625" spans="1:6" x14ac:dyDescent="0.2">
      <c r="A4625">
        <v>0.59428380687927995</v>
      </c>
      <c r="B4625">
        <v>-1.24993238120724</v>
      </c>
      <c r="C4625">
        <v>1509568049.4727001</v>
      </c>
      <c r="D4625">
        <f t="shared" si="216"/>
        <v>2.1240234375E-2</v>
      </c>
      <c r="E4625">
        <f t="shared" si="217"/>
        <v>0.17903989737665793</v>
      </c>
      <c r="F4625">
        <f t="shared" si="218"/>
        <v>0.17173258317974005</v>
      </c>
    </row>
    <row r="4626" spans="1:6" x14ac:dyDescent="0.2">
      <c r="A4626">
        <v>-9.0773096494904795E-2</v>
      </c>
      <c r="B4626">
        <v>-1.2678420434499</v>
      </c>
      <c r="C4626">
        <v>1509568049.4927299</v>
      </c>
      <c r="D4626">
        <f t="shared" si="216"/>
        <v>2.0029783248901367E-2</v>
      </c>
      <c r="E4626">
        <f t="shared" si="217"/>
        <v>0.68505690337418479</v>
      </c>
      <c r="F4626">
        <f t="shared" si="218"/>
        <v>1.7909662242659996E-2</v>
      </c>
    </row>
    <row r="4627" spans="1:6" x14ac:dyDescent="0.2">
      <c r="A4627">
        <v>0.30706637453198798</v>
      </c>
      <c r="B4627">
        <v>-1.4030232625322201</v>
      </c>
      <c r="C4627">
        <v>1509568049.5139501</v>
      </c>
      <c r="D4627">
        <f t="shared" si="216"/>
        <v>2.1220207214355469E-2</v>
      </c>
      <c r="E4627">
        <f t="shared" si="217"/>
        <v>0.39783947102689277</v>
      </c>
      <c r="F4627">
        <f t="shared" si="218"/>
        <v>0.13518121908232006</v>
      </c>
    </row>
    <row r="4628" spans="1:6" x14ac:dyDescent="0.2">
      <c r="A4628">
        <v>5.2296225500917302E-2</v>
      </c>
      <c r="B4628">
        <v>-1.04122623318554</v>
      </c>
      <c r="C4628">
        <v>1509568049.5339501</v>
      </c>
      <c r="D4628">
        <f t="shared" si="216"/>
        <v>1.9999980926513672E-2</v>
      </c>
      <c r="E4628">
        <f t="shared" si="217"/>
        <v>0.2547701490310707</v>
      </c>
      <c r="F4628">
        <f t="shared" si="218"/>
        <v>0.36179702934668012</v>
      </c>
    </row>
    <row r="4629" spans="1:6" x14ac:dyDescent="0.2">
      <c r="A4629">
        <v>-0.27012627380924598</v>
      </c>
      <c r="B4629">
        <v>-0.71822459343551603</v>
      </c>
      <c r="C4629">
        <v>1509568049.5578301</v>
      </c>
      <c r="D4629">
        <f t="shared" si="216"/>
        <v>2.38800048828125E-2</v>
      </c>
      <c r="E4629">
        <f t="shared" si="217"/>
        <v>0.32242249931016326</v>
      </c>
      <c r="F4629">
        <f t="shared" si="218"/>
        <v>0.32300163975002394</v>
      </c>
    </row>
    <row r="4630" spans="1:6" x14ac:dyDescent="0.2">
      <c r="A4630">
        <v>0.12730363815368101</v>
      </c>
      <c r="B4630">
        <v>-0.77547812826802198</v>
      </c>
      <c r="C4630">
        <v>1509568049.5764501</v>
      </c>
      <c r="D4630">
        <f t="shared" si="216"/>
        <v>1.8620014190673828E-2</v>
      </c>
      <c r="E4630">
        <f t="shared" si="217"/>
        <v>0.39742991196292698</v>
      </c>
      <c r="F4630">
        <f t="shared" si="218"/>
        <v>5.7253534832505948E-2</v>
      </c>
    </row>
    <row r="4631" spans="1:6" x14ac:dyDescent="0.2">
      <c r="A4631">
        <v>8.7656169402298895E-2</v>
      </c>
      <c r="B4631">
        <v>-0.75666731295530598</v>
      </c>
      <c r="C4631">
        <v>1509568049.5952401</v>
      </c>
      <c r="D4631">
        <f t="shared" si="216"/>
        <v>1.8790006637573242E-2</v>
      </c>
      <c r="E4631">
        <f t="shared" si="217"/>
        <v>3.9647468751382114E-2</v>
      </c>
      <c r="F4631">
        <f t="shared" si="218"/>
        <v>1.8810815312716E-2</v>
      </c>
    </row>
    <row r="4632" spans="1:6" x14ac:dyDescent="0.2">
      <c r="A4632">
        <v>0.55799401921326897</v>
      </c>
      <c r="B4632">
        <v>-0.54843510401065698</v>
      </c>
      <c r="C4632">
        <v>1509568049.6164701</v>
      </c>
      <c r="D4632">
        <f t="shared" si="216"/>
        <v>2.1229982376098633E-2</v>
      </c>
      <c r="E4632">
        <f t="shared" si="217"/>
        <v>0.47033784981097004</v>
      </c>
      <c r="F4632">
        <f t="shared" si="218"/>
        <v>0.208232208944649</v>
      </c>
    </row>
    <row r="4633" spans="1:6" x14ac:dyDescent="0.2">
      <c r="A4633">
        <v>9.11052037467283E-2</v>
      </c>
      <c r="B4633">
        <v>-0.49091938320679801</v>
      </c>
      <c r="C4633">
        <v>1509568049.6375699</v>
      </c>
      <c r="D4633">
        <f t="shared" si="216"/>
        <v>2.109980583190918E-2</v>
      </c>
      <c r="E4633">
        <f t="shared" si="217"/>
        <v>0.46688881546654065</v>
      </c>
      <c r="F4633">
        <f t="shared" si="218"/>
        <v>5.7515720803858972E-2</v>
      </c>
    </row>
    <row r="4634" spans="1:6" x14ac:dyDescent="0.2">
      <c r="A4634">
        <v>5.1844692278621603E-2</v>
      </c>
      <c r="B4634">
        <v>-0.16778470149188601</v>
      </c>
      <c r="C4634">
        <v>1509568049.65644</v>
      </c>
      <c r="D4634">
        <f t="shared" si="216"/>
        <v>1.8870115280151367E-2</v>
      </c>
      <c r="E4634">
        <f t="shared" si="217"/>
        <v>3.9260511468106697E-2</v>
      </c>
      <c r="F4634">
        <f t="shared" si="218"/>
        <v>0.323134681714912</v>
      </c>
    </row>
    <row r="4635" spans="1:6" x14ac:dyDescent="0.2">
      <c r="A4635">
        <v>-1.90303622536033E-2</v>
      </c>
      <c r="B4635">
        <v>-0.58598771844799602</v>
      </c>
      <c r="C4635">
        <v>1509568049.6777</v>
      </c>
      <c r="D4635">
        <f t="shared" si="216"/>
        <v>2.126002311706543E-2</v>
      </c>
      <c r="E4635">
        <f t="shared" si="217"/>
        <v>7.0875054532224896E-2</v>
      </c>
      <c r="F4635">
        <f t="shared" si="218"/>
        <v>0.41820301695611001</v>
      </c>
    </row>
    <row r="4636" spans="1:6" x14ac:dyDescent="0.2">
      <c r="A4636">
        <v>-5.49494454678702E-2</v>
      </c>
      <c r="B4636">
        <v>-3.5564248000334898E-2</v>
      </c>
      <c r="C4636">
        <v>1509568049.6975901</v>
      </c>
      <c r="D4636">
        <f t="shared" si="216"/>
        <v>1.9890069961547852E-2</v>
      </c>
      <c r="E4636">
        <f t="shared" si="217"/>
        <v>3.59190832142669E-2</v>
      </c>
      <c r="F4636">
        <f t="shared" si="218"/>
        <v>0.55042347044766116</v>
      </c>
    </row>
    <row r="4637" spans="1:6" x14ac:dyDescent="0.2">
      <c r="A4637">
        <v>0.123302539674443</v>
      </c>
      <c r="B4637">
        <v>-0.28150708615436898</v>
      </c>
      <c r="C4637">
        <v>1509568049.71645</v>
      </c>
      <c r="D4637">
        <f t="shared" si="216"/>
        <v>1.885986328125E-2</v>
      </c>
      <c r="E4637">
        <f t="shared" si="217"/>
        <v>0.17825198514231322</v>
      </c>
      <c r="F4637">
        <f t="shared" si="218"/>
        <v>0.24594283815403409</v>
      </c>
    </row>
    <row r="4638" spans="1:6" x14ac:dyDescent="0.2">
      <c r="A4638">
        <v>-1.6733966830054799E-2</v>
      </c>
      <c r="B4638">
        <v>-0.13127110442894699</v>
      </c>
      <c r="C4638">
        <v>1509568049.73645</v>
      </c>
      <c r="D4638">
        <f t="shared" si="216"/>
        <v>1.9999980926513672E-2</v>
      </c>
      <c r="E4638">
        <f t="shared" si="217"/>
        <v>0.14003650650449781</v>
      </c>
      <c r="F4638">
        <f t="shared" si="218"/>
        <v>0.15023598172542199</v>
      </c>
    </row>
    <row r="4639" spans="1:6" x14ac:dyDescent="0.2">
      <c r="A4639">
        <v>-1.8557661845461499E-2</v>
      </c>
      <c r="B4639">
        <v>0.13507465484822201</v>
      </c>
      <c r="C4639">
        <v>1509568049.75895</v>
      </c>
      <c r="D4639">
        <f t="shared" si="216"/>
        <v>2.2500038146972656E-2</v>
      </c>
      <c r="E4639">
        <f t="shared" si="217"/>
        <v>1.8236950154067004E-3</v>
      </c>
      <c r="F4639">
        <f t="shared" si="218"/>
        <v>0.26634575927716897</v>
      </c>
    </row>
    <row r="4640" spans="1:6" x14ac:dyDescent="0.2">
      <c r="A4640">
        <v>0.198877951845677</v>
      </c>
      <c r="B4640">
        <v>5.7869781125411697E-2</v>
      </c>
      <c r="C4640">
        <v>1509568049.78143</v>
      </c>
      <c r="D4640">
        <f t="shared" si="216"/>
        <v>2.2480010986328125E-2</v>
      </c>
      <c r="E4640">
        <f t="shared" si="217"/>
        <v>0.21743561369113851</v>
      </c>
      <c r="F4640">
        <f t="shared" si="218"/>
        <v>7.7204873722810319E-2</v>
      </c>
    </row>
    <row r="4641" spans="1:6" x14ac:dyDescent="0.2">
      <c r="A4641">
        <v>0.16159860939833401</v>
      </c>
      <c r="B4641">
        <v>0.34317642921189501</v>
      </c>
      <c r="C4641">
        <v>1509568049.79895</v>
      </c>
      <c r="D4641">
        <f t="shared" si="216"/>
        <v>1.7519950866699219E-2</v>
      </c>
      <c r="E4641">
        <f t="shared" si="217"/>
        <v>3.7279342447342989E-2</v>
      </c>
      <c r="F4641">
        <f t="shared" si="218"/>
        <v>0.28530664808648332</v>
      </c>
    </row>
    <row r="4642" spans="1:6" x14ac:dyDescent="0.2">
      <c r="A4642">
        <v>0.23349124772471899</v>
      </c>
      <c r="B4642">
        <v>0.19148058804881099</v>
      </c>
      <c r="C4642">
        <v>1509568049.81897</v>
      </c>
      <c r="D4642">
        <f t="shared" si="216"/>
        <v>2.0020008087158203E-2</v>
      </c>
      <c r="E4642">
        <f t="shared" si="217"/>
        <v>7.1892638326384983E-2</v>
      </c>
      <c r="F4642">
        <f t="shared" si="218"/>
        <v>0.15169584116308402</v>
      </c>
    </row>
    <row r="4643" spans="1:6" x14ac:dyDescent="0.2">
      <c r="A4643">
        <v>1.7103214197743601E-2</v>
      </c>
      <c r="B4643">
        <v>0.30596375390660202</v>
      </c>
      <c r="C4643">
        <v>1509568049.8376999</v>
      </c>
      <c r="D4643">
        <f t="shared" si="216"/>
        <v>1.8729925155639648E-2</v>
      </c>
      <c r="E4643">
        <f t="shared" si="217"/>
        <v>0.21638803352697539</v>
      </c>
      <c r="F4643">
        <f t="shared" si="218"/>
        <v>0.11448316585779103</v>
      </c>
    </row>
    <row r="4644" spans="1:6" x14ac:dyDescent="0.2">
      <c r="A4644">
        <v>-0.23564877344758101</v>
      </c>
      <c r="B4644">
        <v>0.59205747916963303</v>
      </c>
      <c r="C4644">
        <v>1509568049.8601201</v>
      </c>
      <c r="D4644">
        <f t="shared" si="216"/>
        <v>2.2420167922973633E-2</v>
      </c>
      <c r="E4644">
        <f t="shared" si="217"/>
        <v>0.25275198764532458</v>
      </c>
      <c r="F4644">
        <f t="shared" si="218"/>
        <v>0.28609372526303101</v>
      </c>
    </row>
    <row r="4645" spans="1:6" x14ac:dyDescent="0.2">
      <c r="A4645">
        <v>-1.84252105085526E-2</v>
      </c>
      <c r="B4645">
        <v>0.21152168077813199</v>
      </c>
      <c r="C4645">
        <v>1509568049.88024</v>
      </c>
      <c r="D4645">
        <f t="shared" si="216"/>
        <v>2.0119905471801758E-2</v>
      </c>
      <c r="E4645">
        <f t="shared" si="217"/>
        <v>0.21722356293902839</v>
      </c>
      <c r="F4645">
        <f t="shared" si="218"/>
        <v>0.38053579839150103</v>
      </c>
    </row>
    <row r="4646" spans="1:6" x14ac:dyDescent="0.2">
      <c r="A4646">
        <v>-0.41418450873638102</v>
      </c>
      <c r="B4646">
        <v>0.49607710023749202</v>
      </c>
      <c r="C4646">
        <v>1509568049.9015</v>
      </c>
      <c r="D4646">
        <f t="shared" si="216"/>
        <v>2.126002311706543E-2</v>
      </c>
      <c r="E4646">
        <f t="shared" si="217"/>
        <v>0.3957592982278284</v>
      </c>
      <c r="F4646">
        <f t="shared" si="218"/>
        <v>0.28455541945936003</v>
      </c>
    </row>
    <row r="4647" spans="1:6" x14ac:dyDescent="0.2">
      <c r="A4647">
        <v>0.161139874928141</v>
      </c>
      <c r="B4647">
        <v>0.267539941194196</v>
      </c>
      <c r="C4647">
        <v>1509568049.9202499</v>
      </c>
      <c r="D4647">
        <f t="shared" si="216"/>
        <v>1.874995231628418E-2</v>
      </c>
      <c r="E4647">
        <f t="shared" si="217"/>
        <v>0.57532438366452199</v>
      </c>
      <c r="F4647">
        <f t="shared" si="218"/>
        <v>0.22853715904329602</v>
      </c>
    </row>
    <row r="4648" spans="1:6" x14ac:dyDescent="0.2">
      <c r="A4648">
        <v>0.23126291892574599</v>
      </c>
      <c r="B4648">
        <v>0.382425183052858</v>
      </c>
      <c r="C4648">
        <v>1509568049.9414999</v>
      </c>
      <c r="D4648">
        <f t="shared" si="216"/>
        <v>2.1250009536743164E-2</v>
      </c>
      <c r="E4648">
        <f t="shared" si="217"/>
        <v>7.0123043997604995E-2</v>
      </c>
      <c r="F4648">
        <f t="shared" si="218"/>
        <v>0.114885241858662</v>
      </c>
    </row>
    <row r="4649" spans="1:6" x14ac:dyDescent="0.2">
      <c r="A4649">
        <v>0.34105435077048901</v>
      </c>
      <c r="B4649">
        <v>0.248884219707979</v>
      </c>
      <c r="C4649">
        <v>1509568049.9614999</v>
      </c>
      <c r="D4649">
        <f t="shared" si="216"/>
        <v>1.9999980926513672E-2</v>
      </c>
      <c r="E4649">
        <f t="shared" si="217"/>
        <v>0.10979143184474302</v>
      </c>
      <c r="F4649">
        <f t="shared" si="218"/>
        <v>0.133540963344879</v>
      </c>
    </row>
    <row r="4650" spans="1:6" x14ac:dyDescent="0.2">
      <c r="A4650">
        <v>0.34170810393005002</v>
      </c>
      <c r="B4650">
        <v>-0.131097295415328</v>
      </c>
      <c r="C4650">
        <v>1509568049.98524</v>
      </c>
      <c r="D4650">
        <f t="shared" si="216"/>
        <v>2.3740053176879883E-2</v>
      </c>
      <c r="E4650">
        <f t="shared" si="217"/>
        <v>6.5375315956101021E-4</v>
      </c>
      <c r="F4650">
        <f t="shared" si="218"/>
        <v>0.37998151512330702</v>
      </c>
    </row>
    <row r="4651" spans="1:6" x14ac:dyDescent="0.2">
      <c r="A4651">
        <v>9.1312224043195805E-2</v>
      </c>
      <c r="B4651">
        <v>-0.30190554740379699</v>
      </c>
      <c r="C4651">
        <v>1509568050.03146</v>
      </c>
      <c r="D4651">
        <f t="shared" si="216"/>
        <v>4.6220064163208008E-2</v>
      </c>
      <c r="E4651">
        <f t="shared" si="217"/>
        <v>0.25039587988685419</v>
      </c>
      <c r="F4651">
        <f t="shared" si="218"/>
        <v>0.170808251988469</v>
      </c>
    </row>
    <row r="4652" spans="1:6" x14ac:dyDescent="0.2">
      <c r="A4652">
        <v>-0.27142529723055703</v>
      </c>
      <c r="B4652">
        <v>-0.41463172338418403</v>
      </c>
      <c r="C4652">
        <v>1509568050.05145</v>
      </c>
      <c r="D4652">
        <f t="shared" si="216"/>
        <v>1.9989967346191406E-2</v>
      </c>
      <c r="E4652">
        <f t="shared" si="217"/>
        <v>0.36273752127375281</v>
      </c>
      <c r="F4652">
        <f t="shared" si="218"/>
        <v>0.11272617598038703</v>
      </c>
    </row>
    <row r="4653" spans="1:6" x14ac:dyDescent="0.2">
      <c r="A4653">
        <v>9.0467966950989007E-2</v>
      </c>
      <c r="B4653">
        <v>-0.64242305445538905</v>
      </c>
      <c r="C4653">
        <v>1509568050.07145</v>
      </c>
      <c r="D4653">
        <f t="shared" si="216"/>
        <v>1.9999980926513672E-2</v>
      </c>
      <c r="E4653">
        <f t="shared" si="217"/>
        <v>0.36189326418154605</v>
      </c>
      <c r="F4653">
        <f t="shared" si="218"/>
        <v>0.22779133107120503</v>
      </c>
    </row>
    <row r="4654" spans="1:6" x14ac:dyDescent="0.2">
      <c r="A4654">
        <v>-0.48056175264490902</v>
      </c>
      <c r="B4654">
        <v>-0.71689011233368605</v>
      </c>
      <c r="C4654">
        <v>1509568050.09145</v>
      </c>
      <c r="D4654">
        <f t="shared" si="216"/>
        <v>1.9999980926513672E-2</v>
      </c>
      <c r="E4654">
        <f t="shared" si="217"/>
        <v>0.57102971959589799</v>
      </c>
      <c r="F4654">
        <f t="shared" si="218"/>
        <v>7.4467057878296994E-2</v>
      </c>
    </row>
    <row r="4655" spans="1:6" x14ac:dyDescent="0.2">
      <c r="A4655">
        <v>5.3811897319013501E-2</v>
      </c>
      <c r="B4655">
        <v>-0.85137020668502905</v>
      </c>
      <c r="C4655">
        <v>1509568050.11145</v>
      </c>
      <c r="D4655">
        <f t="shared" si="216"/>
        <v>1.9999980926513672E-2</v>
      </c>
      <c r="E4655">
        <f t="shared" si="217"/>
        <v>0.53437364996392256</v>
      </c>
      <c r="F4655">
        <f t="shared" si="218"/>
        <v>0.134480094351343</v>
      </c>
    </row>
    <row r="4656" spans="1:6" x14ac:dyDescent="0.2">
      <c r="A4656">
        <v>-0.12520385293259301</v>
      </c>
      <c r="B4656">
        <v>-0.94657308439120502</v>
      </c>
      <c r="C4656">
        <v>1509568050.13395</v>
      </c>
      <c r="D4656">
        <f t="shared" si="216"/>
        <v>2.2500038146972656E-2</v>
      </c>
      <c r="E4656">
        <f t="shared" si="217"/>
        <v>0.17901575025160651</v>
      </c>
      <c r="F4656">
        <f t="shared" si="218"/>
        <v>9.520287770617597E-2</v>
      </c>
    </row>
    <row r="4657" spans="1:6" x14ac:dyDescent="0.2">
      <c r="A4657">
        <v>-9.0579901718401495E-2</v>
      </c>
      <c r="B4657">
        <v>-0.73727875995459702</v>
      </c>
      <c r="C4657">
        <v>1509568050.15395</v>
      </c>
      <c r="D4657">
        <f t="shared" si="216"/>
        <v>1.9999980926513672E-2</v>
      </c>
      <c r="E4657">
        <f t="shared" si="217"/>
        <v>3.4623951214191512E-2</v>
      </c>
      <c r="F4657">
        <f t="shared" si="218"/>
        <v>0.209294324436608</v>
      </c>
    </row>
    <row r="4658" spans="1:6" x14ac:dyDescent="0.2">
      <c r="A4658">
        <v>5.5207624319681403E-2</v>
      </c>
      <c r="B4658">
        <v>-0.89103041410355999</v>
      </c>
      <c r="C4658">
        <v>1509568050.1726999</v>
      </c>
      <c r="D4658">
        <f t="shared" si="216"/>
        <v>1.874995231628418E-2</v>
      </c>
      <c r="E4658">
        <f t="shared" si="217"/>
        <v>0.1457875260380829</v>
      </c>
      <c r="F4658">
        <f t="shared" si="218"/>
        <v>0.15375165414896297</v>
      </c>
    </row>
    <row r="4659" spans="1:6" x14ac:dyDescent="0.2">
      <c r="A4659">
        <v>0.19981376206050699</v>
      </c>
      <c r="B4659">
        <v>-1.11671545877066</v>
      </c>
      <c r="C4659">
        <v>1509568050.20521</v>
      </c>
      <c r="D4659">
        <f t="shared" si="216"/>
        <v>3.2510042190551758E-2</v>
      </c>
      <c r="E4659">
        <f t="shared" si="217"/>
        <v>0.14460613774082559</v>
      </c>
      <c r="F4659">
        <f t="shared" si="218"/>
        <v>0.22568504466710004</v>
      </c>
    </row>
    <row r="4660" spans="1:6" x14ac:dyDescent="0.2">
      <c r="A4660">
        <v>9.2024146641114898E-2</v>
      </c>
      <c r="B4660">
        <v>-1.0996072996153201</v>
      </c>
      <c r="C4660">
        <v>1509568050.2239599</v>
      </c>
      <c r="D4660">
        <f t="shared" si="216"/>
        <v>1.874995231628418E-2</v>
      </c>
      <c r="E4660">
        <f t="shared" si="217"/>
        <v>0.1077896154193921</v>
      </c>
      <c r="F4660">
        <f t="shared" si="218"/>
        <v>1.7108159155339919E-2</v>
      </c>
    </row>
    <row r="4661" spans="1:6" x14ac:dyDescent="0.2">
      <c r="A4661">
        <v>-0.341820132357396</v>
      </c>
      <c r="B4661">
        <v>-1.21246189609215</v>
      </c>
      <c r="C4661">
        <v>1509568050.2439599</v>
      </c>
      <c r="D4661">
        <f t="shared" si="216"/>
        <v>1.9999980926513672E-2</v>
      </c>
      <c r="E4661">
        <f t="shared" si="217"/>
        <v>0.43384427899851091</v>
      </c>
      <c r="F4661">
        <f t="shared" si="218"/>
        <v>0.11285459647682994</v>
      </c>
    </row>
    <row r="4662" spans="1:6" x14ac:dyDescent="0.2">
      <c r="A4662">
        <v>-0.12520385293259301</v>
      </c>
      <c r="B4662">
        <v>-0.94657308439120502</v>
      </c>
      <c r="C4662">
        <v>1509568050.2651899</v>
      </c>
      <c r="D4662">
        <f t="shared" si="216"/>
        <v>2.1229982376098633E-2</v>
      </c>
      <c r="E4662">
        <f t="shared" si="217"/>
        <v>0.21661627942480299</v>
      </c>
      <c r="F4662">
        <f t="shared" si="218"/>
        <v>0.26588881170094503</v>
      </c>
    </row>
    <row r="4663" spans="1:6" x14ac:dyDescent="0.2">
      <c r="A4663">
        <v>-0.23330230925246401</v>
      </c>
      <c r="B4663">
        <v>-1.15490716903041</v>
      </c>
      <c r="C4663">
        <v>1509568050.2939401</v>
      </c>
      <c r="D4663">
        <f t="shared" si="216"/>
        <v>2.8750181198120117E-2</v>
      </c>
      <c r="E4663">
        <f t="shared" si="217"/>
        <v>0.108098456319871</v>
      </c>
      <c r="F4663">
        <f t="shared" si="218"/>
        <v>0.208334084639205</v>
      </c>
    </row>
    <row r="4664" spans="1:6" x14ac:dyDescent="0.2">
      <c r="A4664">
        <v>0.127198861949544</v>
      </c>
      <c r="B4664">
        <v>-1.23065094320544</v>
      </c>
      <c r="C4664">
        <v>1509568050.3139701</v>
      </c>
      <c r="D4664">
        <f t="shared" si="216"/>
        <v>2.0030021667480469E-2</v>
      </c>
      <c r="E4664">
        <f t="shared" si="217"/>
        <v>0.36050117120200798</v>
      </c>
      <c r="F4664">
        <f t="shared" si="218"/>
        <v>7.5743774175029976E-2</v>
      </c>
    </row>
    <row r="4665" spans="1:6" x14ac:dyDescent="0.2">
      <c r="A4665">
        <v>5.4507303917610599E-2</v>
      </c>
      <c r="B4665">
        <v>-1.0801176747244301</v>
      </c>
      <c r="C4665">
        <v>1509568050.3339601</v>
      </c>
      <c r="D4665">
        <f t="shared" si="216"/>
        <v>1.9989967346191406E-2</v>
      </c>
      <c r="E4665">
        <f t="shared" si="217"/>
        <v>7.269155803193339E-2</v>
      </c>
      <c r="F4665">
        <f t="shared" si="218"/>
        <v>0.1505332684810099</v>
      </c>
    </row>
    <row r="4666" spans="1:6" x14ac:dyDescent="0.2">
      <c r="A4666">
        <v>-5.2941620250634903E-2</v>
      </c>
      <c r="B4666">
        <v>-1.0217544909223599</v>
      </c>
      <c r="C4666">
        <v>1509568050.36393</v>
      </c>
      <c r="D4666">
        <f t="shared" si="216"/>
        <v>2.9969930648803711E-2</v>
      </c>
      <c r="E4666">
        <f t="shared" si="217"/>
        <v>0.1074489241682455</v>
      </c>
      <c r="F4666">
        <f t="shared" si="218"/>
        <v>5.8363183802070173E-2</v>
      </c>
    </row>
    <row r="4667" spans="1:6" x14ac:dyDescent="0.2">
      <c r="A4667">
        <v>-0.15999985618363999</v>
      </c>
      <c r="B4667">
        <v>-1.07965996059372</v>
      </c>
      <c r="C4667">
        <v>1509568050.3952701</v>
      </c>
      <c r="D4667">
        <f t="shared" si="216"/>
        <v>3.1340122222900391E-2</v>
      </c>
      <c r="E4667">
        <f t="shared" si="217"/>
        <v>0.10705823593300509</v>
      </c>
      <c r="F4667">
        <f t="shared" si="218"/>
        <v>5.7905469671360121E-2</v>
      </c>
    </row>
    <row r="4668" spans="1:6" x14ac:dyDescent="0.2">
      <c r="A4668">
        <v>-0.41221672583256702</v>
      </c>
      <c r="B4668">
        <v>-1.05949112678386</v>
      </c>
      <c r="C4668">
        <v>1509568050.41517</v>
      </c>
      <c r="D4668">
        <f t="shared" si="216"/>
        <v>1.9899845123291016E-2</v>
      </c>
      <c r="E4668">
        <f t="shared" si="217"/>
        <v>0.25221686964892703</v>
      </c>
      <c r="F4668">
        <f t="shared" si="218"/>
        <v>2.016883380986001E-2</v>
      </c>
    </row>
    <row r="4669" spans="1:6" x14ac:dyDescent="0.2">
      <c r="A4669">
        <v>-0.26951934404694</v>
      </c>
      <c r="B4669">
        <v>-1.02186979184209</v>
      </c>
      <c r="C4669">
        <v>1509568050.4352</v>
      </c>
      <c r="D4669">
        <f t="shared" si="216"/>
        <v>2.0030021667480469E-2</v>
      </c>
      <c r="E4669">
        <f t="shared" si="217"/>
        <v>0.14269738178562702</v>
      </c>
      <c r="F4669">
        <f t="shared" si="218"/>
        <v>3.7621334941770002E-2</v>
      </c>
    </row>
    <row r="4670" spans="1:6" x14ac:dyDescent="0.2">
      <c r="A4670">
        <v>-0.37711203859556602</v>
      </c>
      <c r="B4670">
        <v>-0.96457454745625304</v>
      </c>
      <c r="C4670">
        <v>1509568050.45772</v>
      </c>
      <c r="D4670">
        <f t="shared" si="216"/>
        <v>2.2520065307617188E-2</v>
      </c>
      <c r="E4670">
        <f t="shared" si="217"/>
        <v>0.10759269454862602</v>
      </c>
      <c r="F4670">
        <f t="shared" si="218"/>
        <v>5.7295244385836996E-2</v>
      </c>
    </row>
    <row r="4671" spans="1:6" x14ac:dyDescent="0.2">
      <c r="A4671">
        <v>-0.126324790948627</v>
      </c>
      <c r="B4671">
        <v>-0.832530266203928</v>
      </c>
      <c r="C4671">
        <v>1509568050.4964299</v>
      </c>
      <c r="D4671">
        <f t="shared" si="216"/>
        <v>3.8709878921508789E-2</v>
      </c>
      <c r="E4671">
        <f t="shared" si="217"/>
        <v>0.25078724764693905</v>
      </c>
      <c r="F4671">
        <f t="shared" si="218"/>
        <v>0.13204428125232504</v>
      </c>
    </row>
    <row r="4672" spans="1:6" x14ac:dyDescent="0.2">
      <c r="A4672">
        <v>-0.66342978383114104</v>
      </c>
      <c r="B4672">
        <v>-1.0411147321574299</v>
      </c>
      <c r="C4672">
        <v>1509568050.51771</v>
      </c>
      <c r="D4672">
        <f t="shared" si="216"/>
        <v>2.1280050277709961E-2</v>
      </c>
      <c r="E4672">
        <f t="shared" si="217"/>
        <v>0.53710499288251401</v>
      </c>
      <c r="F4672">
        <f t="shared" si="218"/>
        <v>0.20858446595350189</v>
      </c>
    </row>
    <row r="4673" spans="1:6" x14ac:dyDescent="0.2">
      <c r="A4673">
        <v>-0.41403657964993701</v>
      </c>
      <c r="B4673">
        <v>-0.98488739831237204</v>
      </c>
      <c r="C4673">
        <v>1509568050.5364599</v>
      </c>
      <c r="D4673">
        <f t="shared" si="216"/>
        <v>1.874995231628418E-2</v>
      </c>
      <c r="E4673">
        <f t="shared" si="217"/>
        <v>0.24939320418120403</v>
      </c>
      <c r="F4673">
        <f t="shared" si="218"/>
        <v>5.6227333845057847E-2</v>
      </c>
    </row>
    <row r="4674" spans="1:6" x14ac:dyDescent="0.2">
      <c r="A4674">
        <v>-0.73583702694128394</v>
      </c>
      <c r="B4674">
        <v>-0.85258565321171897</v>
      </c>
      <c r="C4674">
        <v>1509568050.56146</v>
      </c>
      <c r="D4674">
        <f t="shared" si="216"/>
        <v>2.5000095367431641E-2</v>
      </c>
      <c r="E4674">
        <f t="shared" si="217"/>
        <v>0.32180044729134694</v>
      </c>
      <c r="F4674">
        <f t="shared" si="218"/>
        <v>0.13230174510065307</v>
      </c>
    </row>
    <row r="4675" spans="1:6" x14ac:dyDescent="0.2">
      <c r="A4675">
        <v>-0.59222958965239603</v>
      </c>
      <c r="B4675">
        <v>-1.3456032242371201</v>
      </c>
      <c r="C4675">
        <v>1509568050.58021</v>
      </c>
      <c r="D4675">
        <f t="shared" si="216"/>
        <v>1.874995231628418E-2</v>
      </c>
      <c r="E4675">
        <f t="shared" si="217"/>
        <v>0.14360743728888792</v>
      </c>
      <c r="F4675">
        <f t="shared" si="218"/>
        <v>0.49301757102540111</v>
      </c>
    </row>
    <row r="4676" spans="1:6" x14ac:dyDescent="0.2">
      <c r="A4676">
        <v>-0.87617431738784601</v>
      </c>
      <c r="B4676">
        <v>-1.307657825443</v>
      </c>
      <c r="C4676">
        <v>1509568050.5977099</v>
      </c>
      <c r="D4676">
        <f t="shared" ref="D4676:D4739" si="219">C4676-C4675</f>
        <v>1.7499923706054688E-2</v>
      </c>
      <c r="E4676">
        <f t="shared" ref="E4676:E4739" si="220">ABS(A4676-A4675)</f>
        <v>0.28394472773544999</v>
      </c>
      <c r="F4676">
        <f t="shared" ref="F4676:F4739" si="221">ABS(B4676-B4675)</f>
        <v>3.7945398794120067E-2</v>
      </c>
    </row>
    <row r="4677" spans="1:6" x14ac:dyDescent="0.2">
      <c r="A4677">
        <v>-0.480258333127215</v>
      </c>
      <c r="B4677">
        <v>-1.4016562565125501</v>
      </c>
      <c r="C4677">
        <v>1509568050.6189499</v>
      </c>
      <c r="D4677">
        <f t="shared" si="219"/>
        <v>2.1239995956420898E-2</v>
      </c>
      <c r="E4677">
        <f t="shared" si="220"/>
        <v>0.39591598426063102</v>
      </c>
      <c r="F4677">
        <f t="shared" si="221"/>
        <v>9.3998431069550081E-2</v>
      </c>
    </row>
    <row r="4678" spans="1:6" x14ac:dyDescent="0.2">
      <c r="A4678">
        <v>-0.41358097890182299</v>
      </c>
      <c r="B4678">
        <v>-0.83262949477009496</v>
      </c>
      <c r="C4678">
        <v>1509568050.6489401</v>
      </c>
      <c r="D4678">
        <f t="shared" si="219"/>
        <v>2.9990196228027344E-2</v>
      </c>
      <c r="E4678">
        <f t="shared" si="220"/>
        <v>6.6677354225392005E-2</v>
      </c>
      <c r="F4678">
        <f t="shared" si="221"/>
        <v>0.56902676174245514</v>
      </c>
    </row>
    <row r="4679" spans="1:6" x14ac:dyDescent="0.2">
      <c r="A4679">
        <v>-0.44883144841609801</v>
      </c>
      <c r="B4679">
        <v>-0.69903285317191699</v>
      </c>
      <c r="C4679">
        <v>1509568050.6701901</v>
      </c>
      <c r="D4679">
        <f t="shared" si="219"/>
        <v>2.1250009536743164E-2</v>
      </c>
      <c r="E4679">
        <f t="shared" si="220"/>
        <v>3.5250469514275018E-2</v>
      </c>
      <c r="F4679">
        <f t="shared" si="221"/>
        <v>0.13359664159817797</v>
      </c>
    </row>
    <row r="4680" spans="1:6" x14ac:dyDescent="0.2">
      <c r="A4680">
        <v>-0.59144726460836605</v>
      </c>
      <c r="B4680">
        <v>-0.775762695917943</v>
      </c>
      <c r="C4680">
        <v>1509568050.6914799</v>
      </c>
      <c r="D4680">
        <f t="shared" si="219"/>
        <v>2.1289825439453125E-2</v>
      </c>
      <c r="E4680">
        <f t="shared" si="220"/>
        <v>0.14261581619226804</v>
      </c>
      <c r="F4680">
        <f t="shared" si="221"/>
        <v>7.6729842746026011E-2</v>
      </c>
    </row>
    <row r="4681" spans="1:6" x14ac:dyDescent="0.2">
      <c r="A4681">
        <v>-0.37306175476703002</v>
      </c>
      <c r="B4681">
        <v>-1.6463740055156999</v>
      </c>
      <c r="C4681">
        <v>1509568050.7102301</v>
      </c>
      <c r="D4681">
        <f t="shared" si="219"/>
        <v>1.8750190734863281E-2</v>
      </c>
      <c r="E4681">
        <f t="shared" si="220"/>
        <v>0.21838550984133603</v>
      </c>
      <c r="F4681">
        <f t="shared" si="221"/>
        <v>0.8706113095977569</v>
      </c>
    </row>
    <row r="4682" spans="1:6" x14ac:dyDescent="0.2">
      <c r="A4682">
        <v>-0.41153321814934302</v>
      </c>
      <c r="B4682">
        <v>-1.55244410645042</v>
      </c>
      <c r="C4682">
        <v>1509568050.7302401</v>
      </c>
      <c r="D4682">
        <f t="shared" si="219"/>
        <v>2.0009994506835938E-2</v>
      </c>
      <c r="E4682">
        <f t="shared" si="220"/>
        <v>3.8471463382312998E-2</v>
      </c>
      <c r="F4682">
        <f t="shared" si="221"/>
        <v>9.3929899065279931E-2</v>
      </c>
    </row>
    <row r="4683" spans="1:6" x14ac:dyDescent="0.2">
      <c r="A4683">
        <v>-5.1774001816087899E-2</v>
      </c>
      <c r="B4683">
        <v>-1.32503664429734</v>
      </c>
      <c r="C4683">
        <v>1509568050.7502301</v>
      </c>
      <c r="D4683">
        <f t="shared" si="219"/>
        <v>1.9989967346191406E-2</v>
      </c>
      <c r="E4683">
        <f t="shared" si="220"/>
        <v>0.35975921633325514</v>
      </c>
      <c r="F4683">
        <f t="shared" si="221"/>
        <v>0.22740746215307994</v>
      </c>
    </row>
    <row r="4684" spans="1:6" x14ac:dyDescent="0.2">
      <c r="A4684">
        <v>-0.41373758477683398</v>
      </c>
      <c r="B4684">
        <v>-1.4771978605180001</v>
      </c>
      <c r="C4684">
        <v>1509568050.7702301</v>
      </c>
      <c r="D4684">
        <f t="shared" si="219"/>
        <v>1.9999980926513672E-2</v>
      </c>
      <c r="E4684">
        <f t="shared" si="220"/>
        <v>0.3619635829607461</v>
      </c>
      <c r="F4684">
        <f t="shared" si="221"/>
        <v>0.15216121622066003</v>
      </c>
    </row>
    <row r="4685" spans="1:6" x14ac:dyDescent="0.2">
      <c r="A4685">
        <v>-0.87631977571719899</v>
      </c>
      <c r="B4685">
        <v>-1.9128489825213</v>
      </c>
      <c r="C4685">
        <v>1509568050.79023</v>
      </c>
      <c r="D4685">
        <f t="shared" si="219"/>
        <v>1.9999980926513672E-2</v>
      </c>
      <c r="E4685">
        <f t="shared" si="220"/>
        <v>0.46258219094036501</v>
      </c>
      <c r="F4685">
        <f t="shared" si="221"/>
        <v>0.43565112200329992</v>
      </c>
    </row>
    <row r="4686" spans="1:6" x14ac:dyDescent="0.2">
      <c r="A4686">
        <v>-0.19212851096709499</v>
      </c>
      <c r="B4686">
        <v>-2.38784510210222</v>
      </c>
      <c r="C4686">
        <v>1509568050.81148</v>
      </c>
      <c r="D4686">
        <f t="shared" si="219"/>
        <v>2.1250009536743164E-2</v>
      </c>
      <c r="E4686">
        <f t="shared" si="220"/>
        <v>0.68419126475010406</v>
      </c>
      <c r="F4686">
        <f t="shared" si="221"/>
        <v>0.47499611958092003</v>
      </c>
    </row>
    <row r="4687" spans="1:6" x14ac:dyDescent="0.2">
      <c r="A4687">
        <v>-0.40856691101001202</v>
      </c>
      <c r="B4687">
        <v>-2.5768561022610101</v>
      </c>
      <c r="C4687">
        <v>1509568050.83146</v>
      </c>
      <c r="D4687">
        <f t="shared" si="219"/>
        <v>1.9979953765869141E-2</v>
      </c>
      <c r="E4687">
        <f t="shared" si="220"/>
        <v>0.21643840004291703</v>
      </c>
      <c r="F4687">
        <f t="shared" si="221"/>
        <v>0.18901100015879013</v>
      </c>
    </row>
    <row r="4688" spans="1:6" x14ac:dyDescent="0.2">
      <c r="A4688">
        <v>-0.44266742928103398</v>
      </c>
      <c r="B4688">
        <v>-2.4066750460145498</v>
      </c>
      <c r="C4688">
        <v>1509568050.85272</v>
      </c>
      <c r="D4688">
        <f t="shared" si="219"/>
        <v>2.126002311706543E-2</v>
      </c>
      <c r="E4688">
        <f t="shared" si="220"/>
        <v>3.4100518271021951E-2</v>
      </c>
      <c r="F4688">
        <f t="shared" si="221"/>
        <v>0.17018105624646029</v>
      </c>
    </row>
    <row r="4689" spans="1:6" x14ac:dyDescent="0.2">
      <c r="A4689">
        <v>-0.37297659208488898</v>
      </c>
      <c r="B4689">
        <v>-2.48404141806073</v>
      </c>
      <c r="C4689">
        <v>1509568050.87274</v>
      </c>
      <c r="D4689">
        <f t="shared" si="219"/>
        <v>2.0020008087158203E-2</v>
      </c>
      <c r="E4689">
        <f t="shared" si="220"/>
        <v>6.9690837196144995E-2</v>
      </c>
      <c r="F4689">
        <f t="shared" si="221"/>
        <v>7.7366372046180132E-2</v>
      </c>
    </row>
    <row r="4690" spans="1:6" x14ac:dyDescent="0.2">
      <c r="A4690">
        <v>-0.193275907287456</v>
      </c>
      <c r="B4690">
        <v>-2.5784879145702799</v>
      </c>
      <c r="C4690">
        <v>1509568050.89148</v>
      </c>
      <c r="D4690">
        <f t="shared" si="219"/>
        <v>1.8739938735961914E-2</v>
      </c>
      <c r="E4690">
        <f t="shared" si="220"/>
        <v>0.17970068479743298</v>
      </c>
      <c r="F4690">
        <f t="shared" si="221"/>
        <v>9.4446496509549949E-2</v>
      </c>
    </row>
    <row r="4691" spans="1:6" x14ac:dyDescent="0.2">
      <c r="A4691">
        <v>-0.37504051754033702</v>
      </c>
      <c r="B4691">
        <v>-2.67722672759318</v>
      </c>
      <c r="C4691">
        <v>1509568050.9114599</v>
      </c>
      <c r="D4691">
        <f t="shared" si="219"/>
        <v>1.9979953765869141E-2</v>
      </c>
      <c r="E4691">
        <f t="shared" si="220"/>
        <v>0.18176461025288101</v>
      </c>
      <c r="F4691">
        <f t="shared" si="221"/>
        <v>9.8738813022900107E-2</v>
      </c>
    </row>
    <row r="4692" spans="1:6" x14ac:dyDescent="0.2">
      <c r="A4692">
        <v>-0.156428340570193</v>
      </c>
      <c r="B4692">
        <v>-2.7128903469795298</v>
      </c>
      <c r="C4692">
        <v>1509568050.9328599</v>
      </c>
      <c r="D4692">
        <f t="shared" si="219"/>
        <v>2.1399974822998047E-2</v>
      </c>
      <c r="E4692">
        <f t="shared" si="220"/>
        <v>0.21861217697014401</v>
      </c>
      <c r="F4692">
        <f t="shared" si="221"/>
        <v>3.5663619386349765E-2</v>
      </c>
    </row>
    <row r="4693" spans="1:6" x14ac:dyDescent="0.2">
      <c r="A4693">
        <v>-0.51674286476308096</v>
      </c>
      <c r="B4693">
        <v>-2.63748475521612</v>
      </c>
      <c r="C4693">
        <v>1509568050.9527299</v>
      </c>
      <c r="D4693">
        <f t="shared" si="219"/>
        <v>1.987004280090332E-2</v>
      </c>
      <c r="E4693">
        <f t="shared" si="220"/>
        <v>0.36031452419288795</v>
      </c>
      <c r="F4693">
        <f t="shared" si="221"/>
        <v>7.5405591763409774E-2</v>
      </c>
    </row>
    <row r="4694" spans="1:6" x14ac:dyDescent="0.2">
      <c r="A4694">
        <v>-0.26455352685293998</v>
      </c>
      <c r="B4694">
        <v>-2.4262537078716702</v>
      </c>
      <c r="C4694">
        <v>1509568050.9739799</v>
      </c>
      <c r="D4694">
        <f t="shared" si="219"/>
        <v>2.1250009536743164E-2</v>
      </c>
      <c r="E4694">
        <f t="shared" si="220"/>
        <v>0.25218933791014098</v>
      </c>
      <c r="F4694">
        <f t="shared" si="221"/>
        <v>0.21123104734444986</v>
      </c>
    </row>
    <row r="4695" spans="1:6" x14ac:dyDescent="0.2">
      <c r="A4695">
        <v>-8.3362566857343307E-2</v>
      </c>
      <c r="B4695">
        <v>-2.5592284658485802</v>
      </c>
      <c r="C4695">
        <v>1509568050.9927399</v>
      </c>
      <c r="D4695">
        <f t="shared" si="219"/>
        <v>1.8759965896606445E-2</v>
      </c>
      <c r="E4695">
        <f t="shared" si="220"/>
        <v>0.18119095999559667</v>
      </c>
      <c r="F4695">
        <f t="shared" si="221"/>
        <v>0.13297475797691005</v>
      </c>
    </row>
    <row r="4696" spans="1:6" x14ac:dyDescent="0.2">
      <c r="A4696">
        <v>-8.3060327746833196E-2</v>
      </c>
      <c r="B4696">
        <v>-2.7109544444039102</v>
      </c>
      <c r="C4696">
        <v>1509568051.0127399</v>
      </c>
      <c r="D4696">
        <f t="shared" si="219"/>
        <v>1.9999980926513672E-2</v>
      </c>
      <c r="E4696">
        <f t="shared" si="220"/>
        <v>3.0223911051011076E-4</v>
      </c>
      <c r="F4696">
        <f t="shared" si="221"/>
        <v>0.15172597855532999</v>
      </c>
    </row>
    <row r="4697" spans="1:6" x14ac:dyDescent="0.2">
      <c r="A4697">
        <v>-0.83670395652060203</v>
      </c>
      <c r="B4697">
        <v>-2.84416463623579</v>
      </c>
      <c r="C4697">
        <v>1509568051.0327401</v>
      </c>
      <c r="D4697">
        <f t="shared" si="219"/>
        <v>2.0000219345092773E-2</v>
      </c>
      <c r="E4697">
        <f t="shared" si="220"/>
        <v>0.75364362877376889</v>
      </c>
      <c r="F4697">
        <f t="shared" si="221"/>
        <v>0.13321019183187977</v>
      </c>
    </row>
    <row r="4698" spans="1:6" x14ac:dyDescent="0.2">
      <c r="A4698">
        <v>-0.120044600192991</v>
      </c>
      <c r="B4698">
        <v>-2.6178200431086198</v>
      </c>
      <c r="C4698">
        <v>1509568051.0539899</v>
      </c>
      <c r="D4698">
        <f t="shared" si="219"/>
        <v>2.1249771118164062E-2</v>
      </c>
      <c r="E4698">
        <f t="shared" si="220"/>
        <v>0.71665935632761102</v>
      </c>
      <c r="F4698">
        <f t="shared" si="221"/>
        <v>0.22634459312717015</v>
      </c>
    </row>
    <row r="4699" spans="1:6" x14ac:dyDescent="0.2">
      <c r="A4699">
        <v>-0.299376498573448</v>
      </c>
      <c r="B4699">
        <v>-2.8640268535548401</v>
      </c>
      <c r="C4699">
        <v>1509568051.0739901</v>
      </c>
      <c r="D4699">
        <f t="shared" si="219"/>
        <v>2.0000219345092773E-2</v>
      </c>
      <c r="E4699">
        <f t="shared" si="220"/>
        <v>0.17933189838045699</v>
      </c>
      <c r="F4699">
        <f t="shared" si="221"/>
        <v>0.24620681044622028</v>
      </c>
    </row>
    <row r="4700" spans="1:6" x14ac:dyDescent="0.2">
      <c r="A4700">
        <v>-0.77154327511367304</v>
      </c>
      <c r="B4700">
        <v>-2.5055299123450898</v>
      </c>
      <c r="C4700">
        <v>1509568051.0952699</v>
      </c>
      <c r="D4700">
        <f t="shared" si="219"/>
        <v>2.1279811859130859E-2</v>
      </c>
      <c r="E4700">
        <f t="shared" si="220"/>
        <v>0.47216677654022504</v>
      </c>
      <c r="F4700">
        <f t="shared" si="221"/>
        <v>0.35849694120975029</v>
      </c>
    </row>
    <row r="4701" spans="1:6" x14ac:dyDescent="0.2">
      <c r="A4701">
        <v>-0.51689555415738098</v>
      </c>
      <c r="B4701">
        <v>-2.86512323994353</v>
      </c>
      <c r="C4701">
        <v>1509568051.1152599</v>
      </c>
      <c r="D4701">
        <f t="shared" si="219"/>
        <v>1.9989967346191406E-2</v>
      </c>
      <c r="E4701">
        <f t="shared" si="220"/>
        <v>0.25464772095629207</v>
      </c>
      <c r="F4701">
        <f t="shared" si="221"/>
        <v>0.3595933275984402</v>
      </c>
    </row>
    <row r="4702" spans="1:6" x14ac:dyDescent="0.2">
      <c r="A4702">
        <v>-0.48107200256725202</v>
      </c>
      <c r="B4702">
        <v>-2.9604448290683898</v>
      </c>
      <c r="C4702">
        <v>1509568051.1352601</v>
      </c>
      <c r="D4702">
        <f t="shared" si="219"/>
        <v>2.0000219345092773E-2</v>
      </c>
      <c r="E4702">
        <f t="shared" si="220"/>
        <v>3.5823551590128955E-2</v>
      </c>
      <c r="F4702">
        <f t="shared" si="221"/>
        <v>9.5321589124859774E-2</v>
      </c>
    </row>
    <row r="4703" spans="1:6" x14ac:dyDescent="0.2">
      <c r="A4703">
        <v>-0.26119144968656599</v>
      </c>
      <c r="B4703">
        <v>-2.60874367469963</v>
      </c>
      <c r="C4703">
        <v>1509568051.1552801</v>
      </c>
      <c r="D4703">
        <f t="shared" si="219"/>
        <v>2.0020008087158203E-2</v>
      </c>
      <c r="E4703">
        <f t="shared" si="220"/>
        <v>0.21988055288068603</v>
      </c>
      <c r="F4703">
        <f t="shared" si="221"/>
        <v>0.35170115436875982</v>
      </c>
    </row>
    <row r="4704" spans="1:6" x14ac:dyDescent="0.2">
      <c r="A4704">
        <v>-0.65532465232627402</v>
      </c>
      <c r="B4704">
        <v>-2.4036227222970199</v>
      </c>
      <c r="C4704">
        <v>1509568051.1752701</v>
      </c>
      <c r="D4704">
        <f t="shared" si="219"/>
        <v>1.9989967346191406E-2</v>
      </c>
      <c r="E4704">
        <f t="shared" si="220"/>
        <v>0.39413320263970802</v>
      </c>
      <c r="F4704">
        <f t="shared" si="221"/>
        <v>0.20512095240261008</v>
      </c>
    </row>
    <row r="4705" spans="1:6" x14ac:dyDescent="0.2">
      <c r="A4705">
        <v>-0.22639385408198801</v>
      </c>
      <c r="B4705">
        <v>-2.4434016905123701</v>
      </c>
      <c r="C4705">
        <v>1509568051.19399</v>
      </c>
      <c r="D4705">
        <f t="shared" si="219"/>
        <v>1.8719911575317383E-2</v>
      </c>
      <c r="E4705">
        <f t="shared" si="220"/>
        <v>0.42893079824428604</v>
      </c>
      <c r="F4705">
        <f t="shared" si="221"/>
        <v>3.9778968215350208E-2</v>
      </c>
    </row>
    <row r="4706" spans="1:6" x14ac:dyDescent="0.2">
      <c r="A4706">
        <v>-0.296719721320713</v>
      </c>
      <c r="B4706">
        <v>-2.5567375780168198</v>
      </c>
      <c r="C4706">
        <v>1509568051.21399</v>
      </c>
      <c r="D4706">
        <f t="shared" si="219"/>
        <v>1.9999980926513672E-2</v>
      </c>
      <c r="E4706">
        <f t="shared" si="220"/>
        <v>7.0325867238724998E-2</v>
      </c>
      <c r="F4706">
        <f t="shared" si="221"/>
        <v>0.11333588750444967</v>
      </c>
    </row>
    <row r="4707" spans="1:6" x14ac:dyDescent="0.2">
      <c r="A4707">
        <v>-0.40894186500834001</v>
      </c>
      <c r="B4707">
        <v>-2.6163278753928401</v>
      </c>
      <c r="C4707">
        <v>1509568051.23528</v>
      </c>
      <c r="D4707">
        <f t="shared" si="219"/>
        <v>2.1290063858032227E-2</v>
      </c>
      <c r="E4707">
        <f t="shared" si="220"/>
        <v>0.11222214368762701</v>
      </c>
      <c r="F4707">
        <f t="shared" si="221"/>
        <v>5.9590297376020285E-2</v>
      </c>
    </row>
    <row r="4708" spans="1:6" x14ac:dyDescent="0.2">
      <c r="A4708">
        <v>-0.29702251303106703</v>
      </c>
      <c r="B4708">
        <v>-2.8991450410639898</v>
      </c>
      <c r="C4708">
        <v>1509568051.25527</v>
      </c>
      <c r="D4708">
        <f t="shared" si="219"/>
        <v>1.9989967346191406E-2</v>
      </c>
      <c r="E4708">
        <f t="shared" si="220"/>
        <v>0.11191935197727299</v>
      </c>
      <c r="F4708">
        <f t="shared" si="221"/>
        <v>0.28281716567114978</v>
      </c>
    </row>
    <row r="4709" spans="1:6" x14ac:dyDescent="0.2">
      <c r="A4709">
        <v>-0.44618819988026298</v>
      </c>
      <c r="B4709">
        <v>-2.4512688256391399</v>
      </c>
      <c r="C4709">
        <v>1509568051.27526</v>
      </c>
      <c r="D4709">
        <f t="shared" si="219"/>
        <v>1.9989967346191406E-2</v>
      </c>
      <c r="E4709">
        <f t="shared" si="220"/>
        <v>0.14916568684919596</v>
      </c>
      <c r="F4709">
        <f t="shared" si="221"/>
        <v>0.4478762154248499</v>
      </c>
    </row>
    <row r="4710" spans="1:6" x14ac:dyDescent="0.2">
      <c r="A4710">
        <v>-0.15706301459145899</v>
      </c>
      <c r="B4710">
        <v>-2.8309614856579199</v>
      </c>
      <c r="C4710">
        <v>1509568051.2939799</v>
      </c>
      <c r="D4710">
        <f t="shared" si="219"/>
        <v>1.8719911575317383E-2</v>
      </c>
      <c r="E4710">
        <f t="shared" si="220"/>
        <v>0.28912518528880399</v>
      </c>
      <c r="F4710">
        <f t="shared" si="221"/>
        <v>0.37969266001877999</v>
      </c>
    </row>
    <row r="4711" spans="1:6" x14ac:dyDescent="0.2">
      <c r="A4711">
        <v>-0.37244654983783299</v>
      </c>
      <c r="B4711">
        <v>-3.0581843320500299</v>
      </c>
      <c r="C4711">
        <v>1509568051.3164699</v>
      </c>
      <c r="D4711">
        <f t="shared" si="219"/>
        <v>2.2490024566650391E-2</v>
      </c>
      <c r="E4711">
        <f t="shared" si="220"/>
        <v>0.21538353524637399</v>
      </c>
      <c r="F4711">
        <f t="shared" si="221"/>
        <v>0.22722284639210999</v>
      </c>
    </row>
    <row r="4712" spans="1:6" x14ac:dyDescent="0.2">
      <c r="A4712">
        <v>-0.62074410139685698</v>
      </c>
      <c r="B4712">
        <v>-3.60004360775365</v>
      </c>
      <c r="C4712">
        <v>1509568051.3364799</v>
      </c>
      <c r="D4712">
        <f t="shared" si="219"/>
        <v>2.0009994506835938E-2</v>
      </c>
      <c r="E4712">
        <f t="shared" si="220"/>
        <v>0.248297551559024</v>
      </c>
      <c r="F4712">
        <f t="shared" si="221"/>
        <v>0.54185927570362002</v>
      </c>
    </row>
    <row r="4713" spans="1:6" x14ac:dyDescent="0.2">
      <c r="A4713">
        <v>-0.29870102425121797</v>
      </c>
      <c r="B4713">
        <v>-3.7719975597920201</v>
      </c>
      <c r="C4713">
        <v>1509568051.3564799</v>
      </c>
      <c r="D4713">
        <f t="shared" si="219"/>
        <v>1.9999980926513672E-2</v>
      </c>
      <c r="E4713">
        <f t="shared" si="220"/>
        <v>0.32204307714563901</v>
      </c>
      <c r="F4713">
        <f t="shared" si="221"/>
        <v>0.17195395203837016</v>
      </c>
    </row>
    <row r="4714" spans="1:6" x14ac:dyDescent="0.2">
      <c r="A4714">
        <v>-8.0588698544536194E-2</v>
      </c>
      <c r="B4714">
        <v>-3.5779437399666398</v>
      </c>
      <c r="C4714">
        <v>1509568051.3764901</v>
      </c>
      <c r="D4714">
        <f t="shared" si="219"/>
        <v>2.0010232925415039E-2</v>
      </c>
      <c r="E4714">
        <f t="shared" si="220"/>
        <v>0.21811232570668176</v>
      </c>
      <c r="F4714">
        <f t="shared" si="221"/>
        <v>0.19405381982538028</v>
      </c>
    </row>
    <row r="4715" spans="1:6" x14ac:dyDescent="0.2">
      <c r="A4715">
        <v>-0.15628875083445201</v>
      </c>
      <c r="B4715">
        <v>-3.6992959991002099</v>
      </c>
      <c r="C4715">
        <v>1509568051.3965099</v>
      </c>
      <c r="D4715">
        <f t="shared" si="219"/>
        <v>2.0019769668579102E-2</v>
      </c>
      <c r="E4715">
        <f t="shared" si="220"/>
        <v>7.5700052289915817E-2</v>
      </c>
      <c r="F4715">
        <f t="shared" si="221"/>
        <v>0.12135225913357006</v>
      </c>
    </row>
    <row r="4716" spans="1:6" x14ac:dyDescent="0.2">
      <c r="A4716">
        <v>-0.51415463645187298</v>
      </c>
      <c r="B4716">
        <v>-3.8438878021809302</v>
      </c>
      <c r="C4716">
        <v>1509568051.4177599</v>
      </c>
      <c r="D4716">
        <f t="shared" si="219"/>
        <v>2.1250009536743164E-2</v>
      </c>
      <c r="E4716">
        <f t="shared" si="220"/>
        <v>0.35786588561742094</v>
      </c>
      <c r="F4716">
        <f t="shared" si="221"/>
        <v>0.14459180308072028</v>
      </c>
    </row>
    <row r="4717" spans="1:6" x14ac:dyDescent="0.2">
      <c r="A4717">
        <v>6.0467655765300297E-2</v>
      </c>
      <c r="B4717">
        <v>-4.2335471304660697</v>
      </c>
      <c r="C4717">
        <v>1509568051.4377501</v>
      </c>
      <c r="D4717">
        <f t="shared" si="219"/>
        <v>1.9990205764770508E-2</v>
      </c>
      <c r="E4717">
        <f t="shared" si="220"/>
        <v>0.57462229221717331</v>
      </c>
      <c r="F4717">
        <f t="shared" si="221"/>
        <v>0.38965932828513949</v>
      </c>
    </row>
    <row r="4718" spans="1:6" x14ac:dyDescent="0.2">
      <c r="A4718">
        <v>-4.7029660855029597E-2</v>
      </c>
      <c r="B4718">
        <v>-4.1407893980829398</v>
      </c>
      <c r="C4718">
        <v>1509568051.4590299</v>
      </c>
      <c r="D4718">
        <f t="shared" si="219"/>
        <v>2.1279811859130859E-2</v>
      </c>
      <c r="E4718">
        <f t="shared" si="220"/>
        <v>0.10749731662032989</v>
      </c>
      <c r="F4718">
        <f t="shared" si="221"/>
        <v>9.2757732383129898E-2</v>
      </c>
    </row>
    <row r="4719" spans="1:6" x14ac:dyDescent="0.2">
      <c r="A4719">
        <v>-0.19230008107038199</v>
      </c>
      <c r="B4719">
        <v>-3.8301721782741298</v>
      </c>
      <c r="C4719">
        <v>1509568051.4889901</v>
      </c>
      <c r="D4719">
        <f t="shared" si="219"/>
        <v>2.9960155487060547E-2</v>
      </c>
      <c r="E4719">
        <f t="shared" si="220"/>
        <v>0.14527042021535239</v>
      </c>
      <c r="F4719">
        <f t="shared" si="221"/>
        <v>0.31061721980880996</v>
      </c>
    </row>
    <row r="4720" spans="1:6" x14ac:dyDescent="0.2">
      <c r="A4720">
        <v>2.4575719274506001E-2</v>
      </c>
      <c r="B4720">
        <v>-3.9811545141855098</v>
      </c>
      <c r="C4720">
        <v>1509568051.51144</v>
      </c>
      <c r="D4720">
        <f t="shared" si="219"/>
        <v>2.2449970245361328E-2</v>
      </c>
      <c r="E4720">
        <f t="shared" si="220"/>
        <v>0.21687580034488799</v>
      </c>
      <c r="F4720">
        <f t="shared" si="221"/>
        <v>0.15098233591137999</v>
      </c>
    </row>
    <row r="4721" spans="1:6" x14ac:dyDescent="0.2">
      <c r="A4721">
        <v>0.16747654049532301</v>
      </c>
      <c r="B4721">
        <v>-4.2881141712732003</v>
      </c>
      <c r="C4721">
        <v>1509568051.5314901</v>
      </c>
      <c r="D4721">
        <f t="shared" si="219"/>
        <v>2.0050048828125E-2</v>
      </c>
      <c r="E4721">
        <f t="shared" si="220"/>
        <v>0.14290082122081701</v>
      </c>
      <c r="F4721">
        <f t="shared" si="221"/>
        <v>0.30695965708769046</v>
      </c>
    </row>
    <row r="4722" spans="1:6" x14ac:dyDescent="0.2">
      <c r="A4722">
        <v>-4.4880714086823301E-2</v>
      </c>
      <c r="B4722">
        <v>-4.4369510375052101</v>
      </c>
      <c r="C4722">
        <v>1509568051.5502</v>
      </c>
      <c r="D4722">
        <f t="shared" si="219"/>
        <v>1.8709897994995117E-2</v>
      </c>
      <c r="E4722">
        <f t="shared" si="220"/>
        <v>0.21235725458214633</v>
      </c>
      <c r="F4722">
        <f t="shared" si="221"/>
        <v>0.14883686623200987</v>
      </c>
    </row>
    <row r="4723" spans="1:6" x14ac:dyDescent="0.2">
      <c r="A4723">
        <v>0.205356115063001</v>
      </c>
      <c r="B4723">
        <v>-4.5277198010464597</v>
      </c>
      <c r="C4723">
        <v>1509568051.56899</v>
      </c>
      <c r="D4723">
        <f t="shared" si="219"/>
        <v>1.8790006637573242E-2</v>
      </c>
      <c r="E4723">
        <f t="shared" si="220"/>
        <v>0.25023682914982431</v>
      </c>
      <c r="F4723">
        <f t="shared" si="221"/>
        <v>9.076876354124952E-2</v>
      </c>
    </row>
    <row r="4724" spans="1:6" x14ac:dyDescent="0.2">
      <c r="A4724">
        <v>2.46245634266027E-2</v>
      </c>
      <c r="B4724">
        <v>-4.32780092601904</v>
      </c>
      <c r="C4724">
        <v>1509568051.59024</v>
      </c>
      <c r="D4724">
        <f t="shared" si="219"/>
        <v>2.1250009536743164E-2</v>
      </c>
      <c r="E4724">
        <f t="shared" si="220"/>
        <v>0.18073155163639831</v>
      </c>
      <c r="F4724">
        <f t="shared" si="221"/>
        <v>0.19991887502741967</v>
      </c>
    </row>
    <row r="4725" spans="1:6" x14ac:dyDescent="0.2">
      <c r="A4725">
        <v>-8.2514907029162393E-2</v>
      </c>
      <c r="B4725">
        <v>-4.52880026202266</v>
      </c>
      <c r="C4725">
        <v>1509568051.61026</v>
      </c>
      <c r="D4725">
        <f t="shared" si="219"/>
        <v>2.0020008087158203E-2</v>
      </c>
      <c r="E4725">
        <f t="shared" si="220"/>
        <v>0.10713947045576509</v>
      </c>
      <c r="F4725">
        <f t="shared" si="221"/>
        <v>0.20099933600361997</v>
      </c>
    </row>
    <row r="4726" spans="1:6" x14ac:dyDescent="0.2">
      <c r="A4726">
        <v>0.384705419427947</v>
      </c>
      <c r="B4726">
        <v>-4.5866414774683397</v>
      </c>
      <c r="C4726">
        <v>1509568051.6289599</v>
      </c>
      <c r="D4726">
        <f t="shared" si="219"/>
        <v>1.8699884414672852E-2</v>
      </c>
      <c r="E4726">
        <f t="shared" si="220"/>
        <v>0.46722032645710943</v>
      </c>
      <c r="F4726">
        <f t="shared" si="221"/>
        <v>5.7841215445679772E-2</v>
      </c>
    </row>
    <row r="4727" spans="1:6" x14ac:dyDescent="0.2">
      <c r="A4727">
        <v>0.38803467179727702</v>
      </c>
      <c r="B4727">
        <v>-5.0774102800951102</v>
      </c>
      <c r="C4727">
        <v>1509568051.6514699</v>
      </c>
      <c r="D4727">
        <f t="shared" si="219"/>
        <v>2.2510051727294922E-2</v>
      </c>
      <c r="E4727">
        <f t="shared" si="220"/>
        <v>3.3292523693300158E-3</v>
      </c>
      <c r="F4727">
        <f t="shared" si="221"/>
        <v>0.49076880262677047</v>
      </c>
    </row>
    <row r="4728" spans="1:6" x14ac:dyDescent="0.2">
      <c r="A4728">
        <v>0.56683855137959605</v>
      </c>
      <c r="B4728">
        <v>-4.7618676252594003</v>
      </c>
      <c r="C4728">
        <v>1509568051.6702099</v>
      </c>
      <c r="D4728">
        <f t="shared" si="219"/>
        <v>1.8739938735961914E-2</v>
      </c>
      <c r="E4728">
        <f t="shared" si="220"/>
        <v>0.17880387958231903</v>
      </c>
      <c r="F4728">
        <f t="shared" si="221"/>
        <v>0.31554265483570987</v>
      </c>
    </row>
    <row r="4729" spans="1:6" x14ac:dyDescent="0.2">
      <c r="A4729">
        <v>0.46088800766709997</v>
      </c>
      <c r="B4729">
        <v>-5.0524588900686398</v>
      </c>
      <c r="C4729">
        <v>1509568051.6914799</v>
      </c>
      <c r="D4729">
        <f t="shared" si="219"/>
        <v>2.1270036697387695E-2</v>
      </c>
      <c r="E4729">
        <f t="shared" si="220"/>
        <v>0.10595054371249607</v>
      </c>
      <c r="F4729">
        <f t="shared" si="221"/>
        <v>0.29059126480923947</v>
      </c>
    </row>
    <row r="4730" spans="1:6" x14ac:dyDescent="0.2">
      <c r="A4730">
        <v>0.24440798647380799</v>
      </c>
      <c r="B4730">
        <v>-5.0031844885462498</v>
      </c>
      <c r="C4730">
        <v>1509568051.7102201</v>
      </c>
      <c r="D4730">
        <f t="shared" si="219"/>
        <v>1.8740177154541016E-2</v>
      </c>
      <c r="E4730">
        <f t="shared" si="220"/>
        <v>0.21648002119329199</v>
      </c>
      <c r="F4730">
        <f t="shared" si="221"/>
        <v>4.9274401522390043E-2</v>
      </c>
    </row>
    <row r="4731" spans="1:6" x14ac:dyDescent="0.2">
      <c r="A4731">
        <v>0.17210228087176099</v>
      </c>
      <c r="B4731">
        <v>-5.2384904975848601</v>
      </c>
      <c r="C4731">
        <v>1509568051.7302201</v>
      </c>
      <c r="D4731">
        <f t="shared" si="219"/>
        <v>1.9999980926513672E-2</v>
      </c>
      <c r="E4731">
        <f t="shared" si="220"/>
        <v>7.2305705602046993E-2</v>
      </c>
      <c r="F4731">
        <f t="shared" si="221"/>
        <v>0.23530600903861032</v>
      </c>
    </row>
    <row r="4732" spans="1:6" x14ac:dyDescent="0.2">
      <c r="A4732">
        <v>0.64005789069369401</v>
      </c>
      <c r="B4732">
        <v>-5.7500778607198102</v>
      </c>
      <c r="C4732">
        <v>1509568051.7602301</v>
      </c>
      <c r="D4732">
        <f t="shared" si="219"/>
        <v>3.0009984970092773E-2</v>
      </c>
      <c r="E4732">
        <f t="shared" si="220"/>
        <v>0.46795560982193302</v>
      </c>
      <c r="F4732">
        <f t="shared" si="221"/>
        <v>0.51158736313495012</v>
      </c>
    </row>
    <row r="4733" spans="1:6" x14ac:dyDescent="0.2">
      <c r="A4733">
        <v>0.138080149677516</v>
      </c>
      <c r="B4733">
        <v>-5.6998466650918402</v>
      </c>
      <c r="C4733">
        <v>1509568051.7827201</v>
      </c>
      <c r="D4733">
        <f t="shared" si="219"/>
        <v>2.2490024566650391E-2</v>
      </c>
      <c r="E4733">
        <f t="shared" si="220"/>
        <v>0.50197774101617798</v>
      </c>
      <c r="F4733">
        <f t="shared" si="221"/>
        <v>5.023119562796996E-2</v>
      </c>
    </row>
    <row r="4734" spans="1:6" x14ac:dyDescent="0.2">
      <c r="A4734">
        <v>0.60738495911101498</v>
      </c>
      <c r="B4734">
        <v>-5.6574679272734896</v>
      </c>
      <c r="C4734">
        <v>1509568051.80145</v>
      </c>
      <c r="D4734">
        <f t="shared" si="219"/>
        <v>1.8729925155639648E-2</v>
      </c>
      <c r="E4734">
        <f t="shared" si="220"/>
        <v>0.46930480943349895</v>
      </c>
      <c r="F4734">
        <f t="shared" si="221"/>
        <v>4.2378737818350665E-2</v>
      </c>
    </row>
    <row r="4735" spans="1:6" x14ac:dyDescent="0.2">
      <c r="A4735">
        <v>0.60403463172104699</v>
      </c>
      <c r="B4735">
        <v>-5.41022698361878</v>
      </c>
      <c r="C4735">
        <v>1509568051.82393</v>
      </c>
      <c r="D4735">
        <f t="shared" si="219"/>
        <v>2.2480010986328125E-2</v>
      </c>
      <c r="E4735">
        <f t="shared" si="220"/>
        <v>3.3503273899679886E-3</v>
      </c>
      <c r="F4735">
        <f t="shared" si="221"/>
        <v>0.24724094365470961</v>
      </c>
    </row>
    <row r="4736" spans="1:6" x14ac:dyDescent="0.2">
      <c r="A4736">
        <v>0.49550016640613298</v>
      </c>
      <c r="B4736">
        <v>-5.56008224457445</v>
      </c>
      <c r="C4736">
        <v>1509568051.84273</v>
      </c>
      <c r="D4736">
        <f t="shared" si="219"/>
        <v>1.8800020217895508E-2</v>
      </c>
      <c r="E4736">
        <f t="shared" si="220"/>
        <v>0.10853446531491401</v>
      </c>
      <c r="F4736">
        <f t="shared" si="221"/>
        <v>0.14985526095567003</v>
      </c>
    </row>
    <row r="4737" spans="1:6" x14ac:dyDescent="0.2">
      <c r="A4737">
        <v>0.78299820277798005</v>
      </c>
      <c r="B4737">
        <v>-5.4743208182760297</v>
      </c>
      <c r="C4737">
        <v>1509568051.8639801</v>
      </c>
      <c r="D4737">
        <f t="shared" si="219"/>
        <v>2.1250009536743164E-2</v>
      </c>
      <c r="E4737">
        <f t="shared" si="220"/>
        <v>0.28749803637184707</v>
      </c>
      <c r="F4737">
        <f t="shared" si="221"/>
        <v>8.5761426298420318E-2</v>
      </c>
    </row>
    <row r="4738" spans="1:6" x14ac:dyDescent="0.2">
      <c r="A4738">
        <v>0.53159388655593698</v>
      </c>
      <c r="B4738">
        <v>-5.2699981857126499</v>
      </c>
      <c r="C4738">
        <v>1509568051.88394</v>
      </c>
      <c r="D4738">
        <f t="shared" si="219"/>
        <v>1.9959926605224609E-2</v>
      </c>
      <c r="E4738">
        <f t="shared" si="220"/>
        <v>0.25140431622204307</v>
      </c>
      <c r="F4738">
        <f t="shared" si="221"/>
        <v>0.20432263256337979</v>
      </c>
    </row>
    <row r="4739" spans="1:6" x14ac:dyDescent="0.2">
      <c r="A4739">
        <v>0.67443335043393404</v>
      </c>
      <c r="B4739">
        <v>-5.5070937505128796</v>
      </c>
      <c r="C4739">
        <v>1509568051.90519</v>
      </c>
      <c r="D4739">
        <f t="shared" si="219"/>
        <v>2.1250009536743164E-2</v>
      </c>
      <c r="E4739">
        <f t="shared" si="220"/>
        <v>0.14283946387799706</v>
      </c>
      <c r="F4739">
        <f t="shared" si="221"/>
        <v>0.23709556480022975</v>
      </c>
    </row>
    <row r="4740" spans="1:6" x14ac:dyDescent="0.2">
      <c r="A4740">
        <v>0.64003573981130102</v>
      </c>
      <c r="B4740">
        <v>-5.3393559691652301</v>
      </c>
      <c r="C4740">
        <v>1509568051.92519</v>
      </c>
      <c r="D4740">
        <f t="shared" ref="D4740:D4803" si="222">C4740-C4739</f>
        <v>1.9999980926513672E-2</v>
      </c>
      <c r="E4740">
        <f t="shared" ref="E4740:E4803" si="223">ABS(A4740-A4739)</f>
        <v>3.4397610622633024E-2</v>
      </c>
      <c r="F4740">
        <f t="shared" ref="F4740:F4803" si="224">ABS(B4740-B4739)</f>
        <v>0.16773778134764949</v>
      </c>
    </row>
    <row r="4741" spans="1:6" x14ac:dyDescent="0.2">
      <c r="A4741">
        <v>0.53009462465628399</v>
      </c>
      <c r="B4741">
        <v>-5.5397104774379997</v>
      </c>
      <c r="C4741">
        <v>1509568051.94644</v>
      </c>
      <c r="D4741">
        <f t="shared" si="222"/>
        <v>2.1250009536743164E-2</v>
      </c>
      <c r="E4741">
        <f t="shared" si="223"/>
        <v>0.10994111515501703</v>
      </c>
      <c r="F4741">
        <f t="shared" si="224"/>
        <v>0.20035450827276957</v>
      </c>
    </row>
    <row r="4742" spans="1:6" x14ac:dyDescent="0.2">
      <c r="A4742">
        <v>0.96365718468581296</v>
      </c>
      <c r="B4742">
        <v>-5.2768321112726397</v>
      </c>
      <c r="C4742">
        <v>1509568051.9651799</v>
      </c>
      <c r="D4742">
        <f t="shared" si="222"/>
        <v>1.8739938735961914E-2</v>
      </c>
      <c r="E4742">
        <f t="shared" si="223"/>
        <v>0.43356256002952898</v>
      </c>
      <c r="F4742">
        <f t="shared" si="224"/>
        <v>0.26287836616535998</v>
      </c>
    </row>
    <row r="4743" spans="1:6" x14ac:dyDescent="0.2">
      <c r="A4743">
        <v>0.99761979661379996</v>
      </c>
      <c r="B4743">
        <v>-5.1470270414111097</v>
      </c>
      <c r="C4743">
        <v>1509568051.9864399</v>
      </c>
      <c r="D4743">
        <f t="shared" si="222"/>
        <v>2.126002311706543E-2</v>
      </c>
      <c r="E4743">
        <f t="shared" si="223"/>
        <v>3.3962611927986996E-2</v>
      </c>
      <c r="F4743">
        <f t="shared" si="224"/>
        <v>0.12980506986153006</v>
      </c>
    </row>
    <row r="4744" spans="1:6" x14ac:dyDescent="0.2">
      <c r="A4744">
        <v>0.74538522942539698</v>
      </c>
      <c r="B4744">
        <v>-4.51428823973135</v>
      </c>
      <c r="C4744">
        <v>1509568052.0051799</v>
      </c>
      <c r="D4744">
        <f t="shared" si="222"/>
        <v>1.8739938735961914E-2</v>
      </c>
      <c r="E4744">
        <f t="shared" si="223"/>
        <v>0.25223456718840298</v>
      </c>
      <c r="F4744">
        <f t="shared" si="224"/>
        <v>0.63273880167975971</v>
      </c>
    </row>
    <row r="4745" spans="1:6" x14ac:dyDescent="0.2">
      <c r="A4745">
        <v>0.81530936108848795</v>
      </c>
      <c r="B4745">
        <v>-4.58932972106488</v>
      </c>
      <c r="C4745">
        <v>1509568052.0351901</v>
      </c>
      <c r="D4745">
        <f t="shared" si="222"/>
        <v>3.0010223388671875E-2</v>
      </c>
      <c r="E4745">
        <f t="shared" si="223"/>
        <v>6.9924131663090972E-2</v>
      </c>
      <c r="F4745">
        <f t="shared" si="224"/>
        <v>7.5041481333530058E-2</v>
      </c>
    </row>
    <row r="4746" spans="1:6" x14ac:dyDescent="0.2">
      <c r="A4746">
        <v>1.03158972490988</v>
      </c>
      <c r="B4746">
        <v>-4.51513919589416</v>
      </c>
      <c r="C4746">
        <v>1509568052.0551901</v>
      </c>
      <c r="D4746">
        <f t="shared" si="222"/>
        <v>1.9999980926513672E-2</v>
      </c>
      <c r="E4746">
        <f t="shared" si="223"/>
        <v>0.21628036382139204</v>
      </c>
      <c r="F4746">
        <f t="shared" si="224"/>
        <v>7.4190525170720001E-2</v>
      </c>
    </row>
    <row r="4747" spans="1:6" x14ac:dyDescent="0.2">
      <c r="A4747">
        <v>0.77990858909179805</v>
      </c>
      <c r="B4747">
        <v>-4.7973508213365497</v>
      </c>
      <c r="C4747">
        <v>1509568052.0752399</v>
      </c>
      <c r="D4747">
        <f t="shared" si="222"/>
        <v>2.0049810409545898E-2</v>
      </c>
      <c r="E4747">
        <f t="shared" si="223"/>
        <v>0.25168113581808194</v>
      </c>
      <c r="F4747">
        <f t="shared" si="224"/>
        <v>0.28221162544238965</v>
      </c>
    </row>
    <row r="4748" spans="1:6" x14ac:dyDescent="0.2">
      <c r="A4748">
        <v>0.99717705179868299</v>
      </c>
      <c r="B4748">
        <v>-4.7209243049187304</v>
      </c>
      <c r="C4748">
        <v>1509568052.0952799</v>
      </c>
      <c r="D4748">
        <f t="shared" si="222"/>
        <v>2.0040035247802734E-2</v>
      </c>
      <c r="E4748">
        <f t="shared" si="223"/>
        <v>0.21726846270688494</v>
      </c>
      <c r="F4748">
        <f t="shared" si="224"/>
        <v>7.6426516417819279E-2</v>
      </c>
    </row>
    <row r="4749" spans="1:6" x14ac:dyDescent="0.2">
      <c r="A4749">
        <v>0.92326842350356997</v>
      </c>
      <c r="B4749">
        <v>-4.6428993596351296</v>
      </c>
      <c r="C4749">
        <v>1509568052.1152699</v>
      </c>
      <c r="D4749">
        <f t="shared" si="222"/>
        <v>1.9989967346191406E-2</v>
      </c>
      <c r="E4749">
        <f t="shared" si="223"/>
        <v>7.3908628295113021E-2</v>
      </c>
      <c r="F4749">
        <f t="shared" si="224"/>
        <v>7.8024945283600822E-2</v>
      </c>
    </row>
    <row r="4750" spans="1:6" x14ac:dyDescent="0.2">
      <c r="A4750">
        <v>0.60133287681246395</v>
      </c>
      <c r="B4750">
        <v>-4.9660601568271003</v>
      </c>
      <c r="C4750">
        <v>1509568052.1352701</v>
      </c>
      <c r="D4750">
        <f t="shared" si="222"/>
        <v>2.0000219345092773E-2</v>
      </c>
      <c r="E4750">
        <f t="shared" si="223"/>
        <v>0.32193554669110602</v>
      </c>
      <c r="F4750">
        <f t="shared" si="224"/>
        <v>0.32316079719197077</v>
      </c>
    </row>
    <row r="4751" spans="1:6" x14ac:dyDescent="0.2">
      <c r="A4751">
        <v>0.81805815920409697</v>
      </c>
      <c r="B4751">
        <v>-5.0319093494764298</v>
      </c>
      <c r="C4751">
        <v>1509568052.1589799</v>
      </c>
      <c r="D4751">
        <f t="shared" si="222"/>
        <v>2.3709774017333984E-2</v>
      </c>
      <c r="E4751">
        <f t="shared" si="223"/>
        <v>0.21672528239163302</v>
      </c>
      <c r="F4751">
        <f t="shared" si="224"/>
        <v>6.5849192649329424E-2</v>
      </c>
    </row>
    <row r="4752" spans="1:6" x14ac:dyDescent="0.2">
      <c r="A4752">
        <v>0.56539633257115696</v>
      </c>
      <c r="B4752">
        <v>-4.8705799342624303</v>
      </c>
      <c r="C4752">
        <v>1509568052.1777401</v>
      </c>
      <c r="D4752">
        <f t="shared" si="222"/>
        <v>1.8760204315185547E-2</v>
      </c>
      <c r="E4752">
        <f t="shared" si="223"/>
        <v>0.25266182663294001</v>
      </c>
      <c r="F4752">
        <f t="shared" si="224"/>
        <v>0.16132941521399946</v>
      </c>
    </row>
    <row r="4753" spans="1:6" x14ac:dyDescent="0.2">
      <c r="A4753">
        <v>0.45661417242858499</v>
      </c>
      <c r="B4753">
        <v>-4.7864197474198296</v>
      </c>
      <c r="C4753">
        <v>1509568052.1977501</v>
      </c>
      <c r="D4753">
        <f t="shared" si="222"/>
        <v>2.0009994506835938E-2</v>
      </c>
      <c r="E4753">
        <f t="shared" si="223"/>
        <v>0.10878216014257197</v>
      </c>
      <c r="F4753">
        <f t="shared" si="224"/>
        <v>8.4160186842600737E-2</v>
      </c>
    </row>
    <row r="4754" spans="1:6" x14ac:dyDescent="0.2">
      <c r="A4754">
        <v>0.81792967975891395</v>
      </c>
      <c r="B4754">
        <v>-4.8688350042715003</v>
      </c>
      <c r="C4754">
        <v>1509568052.2165301</v>
      </c>
      <c r="D4754">
        <f t="shared" si="222"/>
        <v>1.8779993057250977E-2</v>
      </c>
      <c r="E4754">
        <f t="shared" si="223"/>
        <v>0.36131550733032897</v>
      </c>
      <c r="F4754">
        <f t="shared" si="224"/>
        <v>8.2415256851670726E-2</v>
      </c>
    </row>
    <row r="4755" spans="1:6" x14ac:dyDescent="0.2">
      <c r="A4755">
        <v>0.59936594128742404</v>
      </c>
      <c r="B4755">
        <v>-4.8998795996490703</v>
      </c>
      <c r="C4755">
        <v>1509568052.23647</v>
      </c>
      <c r="D4755">
        <f t="shared" si="222"/>
        <v>1.9939899444580078E-2</v>
      </c>
      <c r="E4755">
        <f t="shared" si="223"/>
        <v>0.21856373847148991</v>
      </c>
      <c r="F4755">
        <f t="shared" si="224"/>
        <v>3.1044595377569983E-2</v>
      </c>
    </row>
    <row r="4756" spans="1:6" x14ac:dyDescent="0.2">
      <c r="A4756">
        <v>0.63736857759462695</v>
      </c>
      <c r="B4756">
        <v>-4.87951431901406</v>
      </c>
      <c r="C4756">
        <v>1509568052.25774</v>
      </c>
      <c r="D4756">
        <f t="shared" si="222"/>
        <v>2.1270036697387695E-2</v>
      </c>
      <c r="E4756">
        <f t="shared" si="223"/>
        <v>3.8002636307202908E-2</v>
      </c>
      <c r="F4756">
        <f t="shared" si="224"/>
        <v>2.0365280635010308E-2</v>
      </c>
    </row>
    <row r="4757" spans="1:6" x14ac:dyDescent="0.2">
      <c r="A4757">
        <v>0.52848518880339301</v>
      </c>
      <c r="B4757">
        <v>-4.8623426993091101</v>
      </c>
      <c r="C4757">
        <v>1509568052.27649</v>
      </c>
      <c r="D4757">
        <f t="shared" si="222"/>
        <v>1.874995231628418E-2</v>
      </c>
      <c r="E4757">
        <f t="shared" si="223"/>
        <v>0.10888338879123394</v>
      </c>
      <c r="F4757">
        <f t="shared" si="224"/>
        <v>1.7171619704949848E-2</v>
      </c>
    </row>
    <row r="4758" spans="1:6" x14ac:dyDescent="0.2">
      <c r="A4758">
        <v>0.565040641789607</v>
      </c>
      <c r="B4758">
        <v>-4.2264334870222502</v>
      </c>
      <c r="C4758">
        <v>1509568052.29773</v>
      </c>
      <c r="D4758">
        <f t="shared" si="222"/>
        <v>2.1239995956420898E-2</v>
      </c>
      <c r="E4758">
        <f t="shared" si="223"/>
        <v>3.6555452986213988E-2</v>
      </c>
      <c r="F4758">
        <f t="shared" si="224"/>
        <v>0.63590921228685993</v>
      </c>
    </row>
    <row r="4759" spans="1:6" x14ac:dyDescent="0.2">
      <c r="A4759">
        <v>0.45625091497817399</v>
      </c>
      <c r="B4759">
        <v>-4.0585502247511496</v>
      </c>
      <c r="C4759">
        <v>1509568052.3177199</v>
      </c>
      <c r="D4759">
        <f t="shared" si="222"/>
        <v>1.9989967346191406E-2</v>
      </c>
      <c r="E4759">
        <f t="shared" si="223"/>
        <v>0.10878972681143301</v>
      </c>
      <c r="F4759">
        <f t="shared" si="224"/>
        <v>0.16788326227110062</v>
      </c>
    </row>
    <row r="4760" spans="1:6" x14ac:dyDescent="0.2">
      <c r="A4760">
        <v>2.67258398154539E-2</v>
      </c>
      <c r="B4760">
        <v>-3.9770082807211602</v>
      </c>
      <c r="C4760">
        <v>1509568052.3377299</v>
      </c>
      <c r="D4760">
        <f t="shared" si="222"/>
        <v>2.0009994506835938E-2</v>
      </c>
      <c r="E4760">
        <f t="shared" si="223"/>
        <v>0.42952507516272009</v>
      </c>
      <c r="F4760">
        <f t="shared" si="224"/>
        <v>8.1541944029989377E-2</v>
      </c>
    </row>
    <row r="4761" spans="1:6" x14ac:dyDescent="0.2">
      <c r="A4761">
        <v>0.16832417862129001</v>
      </c>
      <c r="B4761">
        <v>-4.0342247149250197</v>
      </c>
      <c r="C4761">
        <v>1509568052.3577299</v>
      </c>
      <c r="D4761">
        <f t="shared" si="222"/>
        <v>1.9999980926513672E-2</v>
      </c>
      <c r="E4761">
        <f t="shared" si="223"/>
        <v>0.14159833880583611</v>
      </c>
      <c r="F4761">
        <f t="shared" si="224"/>
        <v>5.7216434203859468E-2</v>
      </c>
    </row>
    <row r="4762" spans="1:6" x14ac:dyDescent="0.2">
      <c r="A4762">
        <v>0.13158004778794499</v>
      </c>
      <c r="B4762">
        <v>-4.0446907889164203</v>
      </c>
      <c r="C4762">
        <v>1509568052.3777101</v>
      </c>
      <c r="D4762">
        <f t="shared" si="222"/>
        <v>1.9980192184448242E-2</v>
      </c>
      <c r="E4762">
        <f t="shared" si="223"/>
        <v>3.6744130833345018E-2</v>
      </c>
      <c r="F4762">
        <f t="shared" si="224"/>
        <v>1.0466073991400648E-2</v>
      </c>
    </row>
    <row r="4763" spans="1:6" x14ac:dyDescent="0.2">
      <c r="A4763">
        <v>0.242407397011594</v>
      </c>
      <c r="B4763">
        <v>-3.6744217438375602</v>
      </c>
      <c r="C4763">
        <v>1509568052.3977201</v>
      </c>
      <c r="D4763">
        <f t="shared" si="222"/>
        <v>2.0009994506835938E-2</v>
      </c>
      <c r="E4763">
        <f t="shared" si="223"/>
        <v>0.11082734922364901</v>
      </c>
      <c r="F4763">
        <f t="shared" si="224"/>
        <v>0.37026904507886016</v>
      </c>
    </row>
    <row r="4764" spans="1:6" x14ac:dyDescent="0.2">
      <c r="A4764">
        <v>0.170190856212209</v>
      </c>
      <c r="B4764">
        <v>-3.7189756449162998</v>
      </c>
      <c r="C4764">
        <v>1509568052.41768</v>
      </c>
      <c r="D4764">
        <f t="shared" si="222"/>
        <v>1.9959926605224609E-2</v>
      </c>
      <c r="E4764">
        <f t="shared" si="223"/>
        <v>7.2216540799384998E-2</v>
      </c>
      <c r="F4764">
        <f t="shared" si="224"/>
        <v>4.4553901078739688E-2</v>
      </c>
    </row>
    <row r="4765" spans="1:6" x14ac:dyDescent="0.2">
      <c r="A4765">
        <v>-4.6789837320481198E-2</v>
      </c>
      <c r="B4765">
        <v>-3.49524580574775</v>
      </c>
      <c r="C4765">
        <v>1509568052.4402299</v>
      </c>
      <c r="D4765">
        <f t="shared" si="222"/>
        <v>2.2549867630004883E-2</v>
      </c>
      <c r="E4765">
        <f t="shared" si="223"/>
        <v>0.2169806935326902</v>
      </c>
      <c r="F4765">
        <f t="shared" si="224"/>
        <v>0.22372983916854983</v>
      </c>
    </row>
    <row r="4766" spans="1:6" x14ac:dyDescent="0.2">
      <c r="A4766">
        <v>0.169178643223686</v>
      </c>
      <c r="B4766">
        <v>-3.6460893869568398</v>
      </c>
      <c r="C4766">
        <v>1509568052.4690001</v>
      </c>
      <c r="D4766">
        <f t="shared" si="222"/>
        <v>2.8770208358764648E-2</v>
      </c>
      <c r="E4766">
        <f t="shared" si="223"/>
        <v>0.2159684805441672</v>
      </c>
      <c r="F4766">
        <f t="shared" si="224"/>
        <v>0.15084358120908981</v>
      </c>
    </row>
    <row r="4767" spans="1:6" x14ac:dyDescent="0.2">
      <c r="A4767">
        <v>0.20560914661507701</v>
      </c>
      <c r="B4767">
        <v>-3.7406223232796698</v>
      </c>
      <c r="C4767">
        <v>1509568052.4890001</v>
      </c>
      <c r="D4767">
        <f t="shared" si="222"/>
        <v>1.9999980926513672E-2</v>
      </c>
      <c r="E4767">
        <f t="shared" si="223"/>
        <v>3.6430503391391006E-2</v>
      </c>
      <c r="F4767">
        <f t="shared" si="224"/>
        <v>9.4532936322829997E-2</v>
      </c>
    </row>
    <row r="4768" spans="1:6" x14ac:dyDescent="0.2">
      <c r="A4768">
        <v>-0.51040896758166299</v>
      </c>
      <c r="B4768">
        <v>-3.2742484752197401</v>
      </c>
      <c r="C4768">
        <v>1509568052.5102501</v>
      </c>
      <c r="D4768">
        <f t="shared" si="222"/>
        <v>2.1250009536743164E-2</v>
      </c>
      <c r="E4768">
        <f t="shared" si="223"/>
        <v>0.71601811419674</v>
      </c>
      <c r="F4768">
        <f t="shared" si="224"/>
        <v>0.46637384805992976</v>
      </c>
    </row>
    <row r="4769" spans="1:6" x14ac:dyDescent="0.2">
      <c r="A4769">
        <v>-0.372019378577641</v>
      </c>
      <c r="B4769">
        <v>-3.05130021607639</v>
      </c>
      <c r="C4769">
        <v>1509568052.52896</v>
      </c>
      <c r="D4769">
        <f t="shared" si="222"/>
        <v>1.8709897994995117E-2</v>
      </c>
      <c r="E4769">
        <f t="shared" si="223"/>
        <v>0.13838958900402198</v>
      </c>
      <c r="F4769">
        <f t="shared" si="224"/>
        <v>0.22294825914335004</v>
      </c>
    </row>
    <row r="4770" spans="1:6" x14ac:dyDescent="0.2">
      <c r="A4770">
        <v>-0.55055954231668203</v>
      </c>
      <c r="B4770">
        <v>-2.9584405002465601</v>
      </c>
      <c r="C4770">
        <v>1509568052.54897</v>
      </c>
      <c r="D4770">
        <f t="shared" si="222"/>
        <v>2.0009994506835938E-2</v>
      </c>
      <c r="E4770">
        <f t="shared" si="223"/>
        <v>0.17854016373904102</v>
      </c>
      <c r="F4770">
        <f t="shared" si="224"/>
        <v>9.2859715829829881E-2</v>
      </c>
    </row>
    <row r="4771" spans="1:6" x14ac:dyDescent="0.2">
      <c r="A4771">
        <v>2.2781624389902E-2</v>
      </c>
      <c r="B4771">
        <v>-2.8415147523865301</v>
      </c>
      <c r="C4771">
        <v>1509568052.5877199</v>
      </c>
      <c r="D4771">
        <f t="shared" si="222"/>
        <v>3.8749933242797852E-2</v>
      </c>
      <c r="E4771">
        <f t="shared" si="223"/>
        <v>0.57334116670658397</v>
      </c>
      <c r="F4771">
        <f t="shared" si="224"/>
        <v>0.11692574786003007</v>
      </c>
    </row>
    <row r="4772" spans="1:6" x14ac:dyDescent="0.2">
      <c r="A4772">
        <v>-0.33781456771979401</v>
      </c>
      <c r="B4772">
        <v>-2.8833620668850202</v>
      </c>
      <c r="C4772">
        <v>1509568052.6089599</v>
      </c>
      <c r="D4772">
        <f t="shared" si="222"/>
        <v>2.1239995956420898E-2</v>
      </c>
      <c r="E4772">
        <f t="shared" si="223"/>
        <v>0.36059619210969601</v>
      </c>
      <c r="F4772">
        <f t="shared" si="224"/>
        <v>4.1847314498490107E-2</v>
      </c>
    </row>
    <row r="4773" spans="1:6" x14ac:dyDescent="0.2">
      <c r="A4773">
        <v>-0.26623567623430799</v>
      </c>
      <c r="B4773">
        <v>-2.8860538798279198</v>
      </c>
      <c r="C4773">
        <v>1509568052.6301999</v>
      </c>
      <c r="D4773">
        <f t="shared" si="222"/>
        <v>2.1239995956420898E-2</v>
      </c>
      <c r="E4773">
        <f t="shared" si="223"/>
        <v>7.1578891485486018E-2</v>
      </c>
      <c r="F4773">
        <f t="shared" si="224"/>
        <v>2.6918129428996629E-3</v>
      </c>
    </row>
    <row r="4774" spans="1:6" x14ac:dyDescent="0.2">
      <c r="A4774">
        <v>-0.69966644521363597</v>
      </c>
      <c r="B4774">
        <v>-2.6916765656758401</v>
      </c>
      <c r="C4774">
        <v>1509568052.6517501</v>
      </c>
      <c r="D4774">
        <f t="shared" si="222"/>
        <v>2.1550178527832031E-2</v>
      </c>
      <c r="E4774">
        <f t="shared" si="223"/>
        <v>0.43343076897932797</v>
      </c>
      <c r="F4774">
        <f t="shared" si="224"/>
        <v>0.19437731415207971</v>
      </c>
    </row>
    <row r="4775" spans="1:6" x14ac:dyDescent="0.2">
      <c r="A4775">
        <v>2.1701394393360701E-2</v>
      </c>
      <c r="B4775">
        <v>-2.6541195119649199</v>
      </c>
      <c r="C4775">
        <v>1509568052.6702099</v>
      </c>
      <c r="D4775">
        <f t="shared" si="222"/>
        <v>1.8459796905517578E-2</v>
      </c>
      <c r="E4775">
        <f t="shared" si="223"/>
        <v>0.72136783960699669</v>
      </c>
      <c r="F4775">
        <f t="shared" si="224"/>
        <v>3.7557053710920218E-2</v>
      </c>
    </row>
    <row r="4776" spans="1:6" x14ac:dyDescent="0.2">
      <c r="A4776">
        <v>-0.12088354075376199</v>
      </c>
      <c r="B4776">
        <v>-2.6554027709468202</v>
      </c>
      <c r="C4776">
        <v>1509568052.6902299</v>
      </c>
      <c r="D4776">
        <f t="shared" si="222"/>
        <v>2.0020008087158203E-2</v>
      </c>
      <c r="E4776">
        <f t="shared" si="223"/>
        <v>0.1425849351471227</v>
      </c>
      <c r="F4776">
        <f t="shared" si="224"/>
        <v>1.2832589819002926E-3</v>
      </c>
    </row>
    <row r="4777" spans="1:6" x14ac:dyDescent="0.2">
      <c r="A4777">
        <v>-0.33788955541917998</v>
      </c>
      <c r="B4777">
        <v>-2.6936111789364001</v>
      </c>
      <c r="C4777">
        <v>1509568052.71035</v>
      </c>
      <c r="D4777">
        <f t="shared" si="222"/>
        <v>2.0120143890380859E-2</v>
      </c>
      <c r="E4777">
        <f t="shared" si="223"/>
        <v>0.21700601466541797</v>
      </c>
      <c r="F4777">
        <f t="shared" si="224"/>
        <v>3.8208407989579918E-2</v>
      </c>
    </row>
    <row r="4778" spans="1:6" x14ac:dyDescent="0.2">
      <c r="A4778">
        <v>-0.37203194528372402</v>
      </c>
      <c r="B4778">
        <v>-2.5577566633842799</v>
      </c>
      <c r="C4778">
        <v>1509568052.7302201</v>
      </c>
      <c r="D4778">
        <f t="shared" si="222"/>
        <v>1.987004280090332E-2</v>
      </c>
      <c r="E4778">
        <f t="shared" si="223"/>
        <v>3.4142389864544043E-2</v>
      </c>
      <c r="F4778">
        <f t="shared" si="224"/>
        <v>0.13585451555212025</v>
      </c>
    </row>
    <row r="4779" spans="1:6" x14ac:dyDescent="0.2">
      <c r="A4779">
        <v>-0.66275293622810705</v>
      </c>
      <c r="B4779">
        <v>-2.37089661126396</v>
      </c>
      <c r="C4779">
        <v>1509568052.7502301</v>
      </c>
      <c r="D4779">
        <f t="shared" si="222"/>
        <v>2.0009994506835938E-2</v>
      </c>
      <c r="E4779">
        <f t="shared" si="223"/>
        <v>0.29072099094438303</v>
      </c>
      <c r="F4779">
        <f t="shared" si="224"/>
        <v>0.18686005212031986</v>
      </c>
    </row>
    <row r="4780" spans="1:6" x14ac:dyDescent="0.2">
      <c r="A4780">
        <v>-1.05560194553431</v>
      </c>
      <c r="B4780">
        <v>-2.4627452600074302</v>
      </c>
      <c r="C4780">
        <v>1509568052.77142</v>
      </c>
      <c r="D4780">
        <f t="shared" si="222"/>
        <v>2.118992805480957E-2</v>
      </c>
      <c r="E4780">
        <f t="shared" si="223"/>
        <v>0.39284900930620292</v>
      </c>
      <c r="F4780">
        <f t="shared" si="224"/>
        <v>9.1848648743470207E-2</v>
      </c>
    </row>
    <row r="4781" spans="1:6" x14ac:dyDescent="0.2">
      <c r="A4781">
        <v>-0.374943168376147</v>
      </c>
      <c r="B4781">
        <v>-2.2943485942966899</v>
      </c>
      <c r="C4781">
        <v>1509568052.79146</v>
      </c>
      <c r="D4781">
        <f t="shared" si="222"/>
        <v>2.0040035247802734E-2</v>
      </c>
      <c r="E4781">
        <f t="shared" si="223"/>
        <v>0.68065877715816292</v>
      </c>
      <c r="F4781">
        <f t="shared" si="224"/>
        <v>0.1683966657107403</v>
      </c>
    </row>
    <row r="4782" spans="1:6" x14ac:dyDescent="0.2">
      <c r="A4782">
        <v>-0.41122325748650301</v>
      </c>
      <c r="B4782">
        <v>-2.4653366648653101</v>
      </c>
      <c r="C4782">
        <v>1509568052.81144</v>
      </c>
      <c r="D4782">
        <f t="shared" si="222"/>
        <v>1.9979953765869141E-2</v>
      </c>
      <c r="E4782">
        <f t="shared" si="223"/>
        <v>3.6280089110356017E-2</v>
      </c>
      <c r="F4782">
        <f t="shared" si="224"/>
        <v>0.1709880705686202</v>
      </c>
    </row>
    <row r="4783" spans="1:6" x14ac:dyDescent="0.2">
      <c r="A4783">
        <v>-0.51953167348110796</v>
      </c>
      <c r="B4783">
        <v>-2.1042920513172598</v>
      </c>
      <c r="C4783">
        <v>1509568052.83145</v>
      </c>
      <c r="D4783">
        <f t="shared" si="222"/>
        <v>2.0009994506835938E-2</v>
      </c>
      <c r="E4783">
        <f t="shared" si="223"/>
        <v>0.10830841599460495</v>
      </c>
      <c r="F4783">
        <f t="shared" si="224"/>
        <v>0.36104461354805029</v>
      </c>
    </row>
    <row r="4784" spans="1:6" x14ac:dyDescent="0.2">
      <c r="A4784">
        <v>-0.51943907405613099</v>
      </c>
      <c r="B4784">
        <v>-1.57049094328696</v>
      </c>
      <c r="C4784">
        <v>1509568052.85146</v>
      </c>
      <c r="D4784">
        <f t="shared" si="222"/>
        <v>2.0009994506835938E-2</v>
      </c>
      <c r="E4784">
        <f t="shared" si="223"/>
        <v>9.2599424976969047E-5</v>
      </c>
      <c r="F4784">
        <f t="shared" si="224"/>
        <v>0.53380110803029979</v>
      </c>
    </row>
    <row r="4785" spans="1:6" x14ac:dyDescent="0.2">
      <c r="A4785">
        <v>-0.200846029748948</v>
      </c>
      <c r="B4785">
        <v>-1.4041400306268501</v>
      </c>
      <c r="C4785">
        <v>1509568052.87146</v>
      </c>
      <c r="D4785">
        <f t="shared" si="222"/>
        <v>1.9999980926513672E-2</v>
      </c>
      <c r="E4785">
        <f t="shared" si="223"/>
        <v>0.31859304430718299</v>
      </c>
      <c r="F4785">
        <f t="shared" si="224"/>
        <v>0.16635091266010993</v>
      </c>
    </row>
    <row r="4786" spans="1:6" x14ac:dyDescent="0.2">
      <c r="A4786">
        <v>-0.34291625298072698</v>
      </c>
      <c r="B4786">
        <v>-1.4786896694062901</v>
      </c>
      <c r="C4786">
        <v>1509568052.89272</v>
      </c>
      <c r="D4786">
        <f t="shared" si="222"/>
        <v>2.126002311706543E-2</v>
      </c>
      <c r="E4786">
        <f t="shared" si="223"/>
        <v>0.14207022323177898</v>
      </c>
      <c r="F4786">
        <f t="shared" si="224"/>
        <v>7.4549638779439986E-2</v>
      </c>
    </row>
    <row r="4787" spans="1:6" x14ac:dyDescent="0.2">
      <c r="A4787">
        <v>-0.34452456279149901</v>
      </c>
      <c r="B4787">
        <v>-1.8216711872699201</v>
      </c>
      <c r="C4787">
        <v>1509568052.91271</v>
      </c>
      <c r="D4787">
        <f t="shared" si="222"/>
        <v>1.9989967346191406E-2</v>
      </c>
      <c r="E4787">
        <f t="shared" si="223"/>
        <v>1.6083098107720351E-3</v>
      </c>
      <c r="F4787">
        <f t="shared" si="224"/>
        <v>0.34298151786362996</v>
      </c>
    </row>
    <row r="4788" spans="1:6" x14ac:dyDescent="0.2">
      <c r="A4788">
        <v>-0.33746226512417998</v>
      </c>
      <c r="B4788">
        <v>-1.9683336878440401</v>
      </c>
      <c r="C4788">
        <v>1509568052.9427099</v>
      </c>
      <c r="D4788">
        <f t="shared" si="222"/>
        <v>2.9999971389770508E-2</v>
      </c>
      <c r="E4788">
        <f t="shared" si="223"/>
        <v>7.0622976673190285E-3</v>
      </c>
      <c r="F4788">
        <f t="shared" si="224"/>
        <v>0.14666250057412</v>
      </c>
    </row>
    <row r="4789" spans="1:6" x14ac:dyDescent="0.2">
      <c r="A4789">
        <v>-0.480120712429914</v>
      </c>
      <c r="B4789">
        <v>-1.62737519707741</v>
      </c>
      <c r="C4789">
        <v>1509568052.9628899</v>
      </c>
      <c r="D4789">
        <f t="shared" si="222"/>
        <v>2.0179986953735352E-2</v>
      </c>
      <c r="E4789">
        <f t="shared" si="223"/>
        <v>0.14265844730573402</v>
      </c>
      <c r="F4789">
        <f t="shared" si="224"/>
        <v>0.3409584907666301</v>
      </c>
    </row>
    <row r="4790" spans="1:6" x14ac:dyDescent="0.2">
      <c r="A4790">
        <v>-0.58763732861531703</v>
      </c>
      <c r="B4790">
        <v>-1.6471546006181099</v>
      </c>
      <c r="C4790">
        <v>1509568052.9839499</v>
      </c>
      <c r="D4790">
        <f t="shared" si="222"/>
        <v>2.1059989929199219E-2</v>
      </c>
      <c r="E4790">
        <f t="shared" si="223"/>
        <v>0.10751661618540304</v>
      </c>
      <c r="F4790">
        <f t="shared" si="224"/>
        <v>1.9779403540699958E-2</v>
      </c>
    </row>
    <row r="4791" spans="1:6" x14ac:dyDescent="0.2">
      <c r="A4791">
        <v>-0.80647495514895495</v>
      </c>
      <c r="B4791">
        <v>-1.7238498977665899</v>
      </c>
      <c r="C4791">
        <v>1509568053.0026901</v>
      </c>
      <c r="D4791">
        <f t="shared" si="222"/>
        <v>1.8740177154541016E-2</v>
      </c>
      <c r="E4791">
        <f t="shared" si="223"/>
        <v>0.21883762653363792</v>
      </c>
      <c r="F4791">
        <f t="shared" si="224"/>
        <v>7.6695297148480002E-2</v>
      </c>
    </row>
    <row r="4792" spans="1:6" x14ac:dyDescent="0.2">
      <c r="A4792">
        <v>-0.91741343442052503</v>
      </c>
      <c r="B4792">
        <v>-2.00871206032383</v>
      </c>
      <c r="C4792">
        <v>1509568053.0227301</v>
      </c>
      <c r="D4792">
        <f t="shared" si="222"/>
        <v>2.0040035247802734E-2</v>
      </c>
      <c r="E4792">
        <f t="shared" si="223"/>
        <v>0.11093847927157008</v>
      </c>
      <c r="F4792">
        <f t="shared" si="224"/>
        <v>0.28486216255724006</v>
      </c>
    </row>
    <row r="4793" spans="1:6" x14ac:dyDescent="0.2">
      <c r="A4793">
        <v>-0.59043525811439201</v>
      </c>
      <c r="B4793">
        <v>-1.8005501901002601</v>
      </c>
      <c r="C4793">
        <v>1509568053.0427201</v>
      </c>
      <c r="D4793">
        <f t="shared" si="222"/>
        <v>1.9989967346191406E-2</v>
      </c>
      <c r="E4793">
        <f t="shared" si="223"/>
        <v>0.32697817630613302</v>
      </c>
      <c r="F4793">
        <f t="shared" si="224"/>
        <v>0.20816187022356991</v>
      </c>
    </row>
    <row r="4794" spans="1:6" x14ac:dyDescent="0.2">
      <c r="A4794">
        <v>-0.76671339118166004</v>
      </c>
      <c r="B4794">
        <v>-2.0415619374688498</v>
      </c>
      <c r="C4794">
        <v>1509568053.06271</v>
      </c>
      <c r="D4794">
        <f t="shared" si="222"/>
        <v>1.9989967346191406E-2</v>
      </c>
      <c r="E4794">
        <f t="shared" si="223"/>
        <v>0.17627813306726803</v>
      </c>
      <c r="F4794">
        <f t="shared" si="224"/>
        <v>0.24101174736858977</v>
      </c>
    </row>
    <row r="4795" spans="1:6" x14ac:dyDescent="0.2">
      <c r="A4795">
        <v>-0.44642594373076799</v>
      </c>
      <c r="B4795">
        <v>-1.8765444131119799</v>
      </c>
      <c r="C4795">
        <v>1509568053.08395</v>
      </c>
      <c r="D4795">
        <f t="shared" si="222"/>
        <v>2.1239995956420898E-2</v>
      </c>
      <c r="E4795">
        <f t="shared" si="223"/>
        <v>0.32028744745089205</v>
      </c>
      <c r="F4795">
        <f t="shared" si="224"/>
        <v>0.16501752435686989</v>
      </c>
    </row>
    <row r="4796" spans="1:6" x14ac:dyDescent="0.2">
      <c r="A4796">
        <v>5.6589829861150798E-2</v>
      </c>
      <c r="B4796">
        <v>-1.5330446517815699</v>
      </c>
      <c r="C4796">
        <v>1509568053.10395</v>
      </c>
      <c r="D4796">
        <f t="shared" si="222"/>
        <v>1.9999980926513672E-2</v>
      </c>
      <c r="E4796">
        <f t="shared" si="223"/>
        <v>0.50301577359191874</v>
      </c>
      <c r="F4796">
        <f t="shared" si="224"/>
        <v>0.34349976133041005</v>
      </c>
    </row>
    <row r="4797" spans="1:6" x14ac:dyDescent="0.2">
      <c r="A4797">
        <v>-8.6773210163030898E-2</v>
      </c>
      <c r="B4797">
        <v>-1.4547284663653901</v>
      </c>
      <c r="C4797">
        <v>1509568053.12395</v>
      </c>
      <c r="D4797">
        <f t="shared" si="222"/>
        <v>1.9999980926513672E-2</v>
      </c>
      <c r="E4797">
        <f t="shared" si="223"/>
        <v>0.14336304002418171</v>
      </c>
      <c r="F4797">
        <f t="shared" si="224"/>
        <v>7.8316185416179795E-2</v>
      </c>
    </row>
    <row r="4798" spans="1:6" x14ac:dyDescent="0.2">
      <c r="A4798">
        <v>0.342650239874292</v>
      </c>
      <c r="B4798">
        <v>-0.96428851265120596</v>
      </c>
      <c r="C4798">
        <v>1509568053.15396</v>
      </c>
      <c r="D4798">
        <f t="shared" si="222"/>
        <v>3.0009984970092773E-2</v>
      </c>
      <c r="E4798">
        <f t="shared" si="223"/>
        <v>0.42942345003732291</v>
      </c>
      <c r="F4798">
        <f t="shared" si="224"/>
        <v>0.49043995371418414</v>
      </c>
    </row>
    <row r="4799" spans="1:6" x14ac:dyDescent="0.2">
      <c r="A4799">
        <v>0.73493096129652202</v>
      </c>
      <c r="B4799">
        <v>-0.26254767450776501</v>
      </c>
      <c r="C4799">
        <v>1509568053.17396</v>
      </c>
      <c r="D4799">
        <f t="shared" si="222"/>
        <v>1.9999980926513672E-2</v>
      </c>
      <c r="E4799">
        <f t="shared" si="223"/>
        <v>0.39228072142223003</v>
      </c>
      <c r="F4799">
        <f t="shared" si="224"/>
        <v>0.7017408381434409</v>
      </c>
    </row>
    <row r="4800" spans="1:6" x14ac:dyDescent="0.2">
      <c r="A4800">
        <v>1.59569839472813</v>
      </c>
      <c r="B4800">
        <v>0.116163136893982</v>
      </c>
      <c r="C4800">
        <v>1509568053.19646</v>
      </c>
      <c r="D4800">
        <f t="shared" si="222"/>
        <v>2.2500038146972656E-2</v>
      </c>
      <c r="E4800">
        <f t="shared" si="223"/>
        <v>0.860767433431608</v>
      </c>
      <c r="F4800">
        <f t="shared" si="224"/>
        <v>0.37871081140174701</v>
      </c>
    </row>
    <row r="4801" spans="1:6" x14ac:dyDescent="0.2">
      <c r="A4801">
        <v>2.0667515877053799</v>
      </c>
      <c r="B4801">
        <v>0.13655808635203801</v>
      </c>
      <c r="C4801">
        <v>1509568053.2153201</v>
      </c>
      <c r="D4801">
        <f t="shared" si="222"/>
        <v>1.8860101699829102E-2</v>
      </c>
      <c r="E4801">
        <f t="shared" si="223"/>
        <v>0.4710531929772499</v>
      </c>
      <c r="F4801">
        <f t="shared" si="224"/>
        <v>2.0394949458056005E-2</v>
      </c>
    </row>
    <row r="4802" spans="1:6" x14ac:dyDescent="0.2">
      <c r="A4802">
        <v>3.1468678989296599</v>
      </c>
      <c r="B4802">
        <v>0.59107333841363296</v>
      </c>
      <c r="C4802">
        <v>1509568053.23773</v>
      </c>
      <c r="D4802">
        <f t="shared" si="222"/>
        <v>2.2409915924072266E-2</v>
      </c>
      <c r="E4802">
        <f t="shared" si="223"/>
        <v>1.08011631122428</v>
      </c>
      <c r="F4802">
        <f t="shared" si="224"/>
        <v>0.45451525206159493</v>
      </c>
    </row>
    <row r="4803" spans="1:6" x14ac:dyDescent="0.2">
      <c r="A4803">
        <v>5.1798718268850896</v>
      </c>
      <c r="B4803">
        <v>1.8573652726022001</v>
      </c>
      <c r="C4803">
        <v>1509568053.25646</v>
      </c>
      <c r="D4803">
        <f t="shared" si="222"/>
        <v>1.8729925155639648E-2</v>
      </c>
      <c r="E4803">
        <f t="shared" si="223"/>
        <v>2.0330039279554297</v>
      </c>
      <c r="F4803">
        <f t="shared" si="224"/>
        <v>1.2662919341885672</v>
      </c>
    </row>
    <row r="4804" spans="1:6" x14ac:dyDescent="0.2">
      <c r="A4804">
        <v>6.6000706801496802</v>
      </c>
      <c r="B4804">
        <v>2.6453520580496201</v>
      </c>
      <c r="C4804">
        <v>1509568053.2764599</v>
      </c>
      <c r="D4804">
        <f t="shared" ref="D4804:D4867" si="225">C4804-C4803</f>
        <v>1.9999980926513672E-2</v>
      </c>
      <c r="E4804">
        <f t="shared" ref="E4804:E4867" si="226">ABS(A4804-A4803)</f>
        <v>1.4201988532645906</v>
      </c>
      <c r="F4804">
        <f t="shared" ref="F4804:F4867" si="227">ABS(B4804-B4803)</f>
        <v>0.78798678544742007</v>
      </c>
    </row>
    <row r="4805" spans="1:6" x14ac:dyDescent="0.2">
      <c r="A4805">
        <v>8.4112418066178201</v>
      </c>
      <c r="B4805">
        <v>3.3769014671606201</v>
      </c>
      <c r="C4805">
        <v>1509568053.29772</v>
      </c>
      <c r="D4805">
        <f t="shared" si="225"/>
        <v>2.126002311706543E-2</v>
      </c>
      <c r="E4805">
        <f t="shared" si="226"/>
        <v>1.8111711264681398</v>
      </c>
      <c r="F4805">
        <f t="shared" si="227"/>
        <v>0.73154940911099997</v>
      </c>
    </row>
    <row r="4806" spans="1:6" x14ac:dyDescent="0.2">
      <c r="A4806">
        <v>9.3447906931266491</v>
      </c>
      <c r="B4806">
        <v>3.79499340702192</v>
      </c>
      <c r="C4806">
        <v>1509568053.31896</v>
      </c>
      <c r="D4806">
        <f t="shared" si="225"/>
        <v>2.1239995956420898E-2</v>
      </c>
      <c r="E4806">
        <f t="shared" si="226"/>
        <v>0.93354888650882906</v>
      </c>
      <c r="F4806">
        <f t="shared" si="227"/>
        <v>0.41809193986129989</v>
      </c>
    </row>
    <row r="4807" spans="1:6" x14ac:dyDescent="0.2">
      <c r="A4807">
        <v>10.876566101661499</v>
      </c>
      <c r="B4807">
        <v>4.8298915775545304</v>
      </c>
      <c r="C4807">
        <v>1509568053.3377199</v>
      </c>
      <c r="D4807">
        <f t="shared" si="225"/>
        <v>1.8759965896606445E-2</v>
      </c>
      <c r="E4807">
        <f t="shared" si="226"/>
        <v>1.5317754085348501</v>
      </c>
      <c r="F4807">
        <f t="shared" si="227"/>
        <v>1.0348981705326104</v>
      </c>
    </row>
    <row r="4808" spans="1:6" x14ac:dyDescent="0.2">
      <c r="A4808">
        <v>12.0233186236921</v>
      </c>
      <c r="B4808">
        <v>4.9435014383977398</v>
      </c>
      <c r="C4808">
        <v>1509568053.3577199</v>
      </c>
      <c r="D4808">
        <f t="shared" si="225"/>
        <v>1.9999980926513672E-2</v>
      </c>
      <c r="E4808">
        <f t="shared" si="226"/>
        <v>1.1467525220306012</v>
      </c>
      <c r="F4808">
        <f t="shared" si="227"/>
        <v>0.11360986084320945</v>
      </c>
    </row>
    <row r="4809" spans="1:6" x14ac:dyDescent="0.2">
      <c r="A4809">
        <v>12.816907094961101</v>
      </c>
      <c r="B4809">
        <v>5.0606559265060902</v>
      </c>
      <c r="C4809">
        <v>1509568053.3777201</v>
      </c>
      <c r="D4809">
        <f t="shared" si="225"/>
        <v>2.0000219345092773E-2</v>
      </c>
      <c r="E4809">
        <f t="shared" si="226"/>
        <v>0.79358847126900045</v>
      </c>
      <c r="F4809">
        <f t="shared" si="227"/>
        <v>0.11715448810835039</v>
      </c>
    </row>
    <row r="4810" spans="1:6" x14ac:dyDescent="0.2">
      <c r="A4810">
        <v>13.7918596958254</v>
      </c>
      <c r="B4810">
        <v>4.9725607631581097</v>
      </c>
      <c r="C4810">
        <v>1509568053.3977201</v>
      </c>
      <c r="D4810">
        <f t="shared" si="225"/>
        <v>1.9999980926513672E-2</v>
      </c>
      <c r="E4810">
        <f t="shared" si="226"/>
        <v>0.9749526008642988</v>
      </c>
      <c r="F4810">
        <f t="shared" si="227"/>
        <v>8.809516334798051E-2</v>
      </c>
    </row>
    <row r="4811" spans="1:6" x14ac:dyDescent="0.2">
      <c r="A4811">
        <v>13.592429258456599</v>
      </c>
      <c r="B4811">
        <v>4.0386920931153396</v>
      </c>
      <c r="C4811">
        <v>1509568053.4177301</v>
      </c>
      <c r="D4811">
        <f t="shared" si="225"/>
        <v>2.0009994506835938E-2</v>
      </c>
      <c r="E4811">
        <f t="shared" si="226"/>
        <v>0.19943043736880028</v>
      </c>
      <c r="F4811">
        <f t="shared" si="227"/>
        <v>0.93386867004277008</v>
      </c>
    </row>
    <row r="4812" spans="1:6" x14ac:dyDescent="0.2">
      <c r="A4812">
        <v>13.451253596040001</v>
      </c>
      <c r="B4812">
        <v>3.35227194570313</v>
      </c>
      <c r="C4812">
        <v>1509568053.4391</v>
      </c>
      <c r="D4812">
        <f t="shared" si="225"/>
        <v>2.136993408203125E-2</v>
      </c>
      <c r="E4812">
        <f t="shared" si="226"/>
        <v>0.14117566241659851</v>
      </c>
      <c r="F4812">
        <f t="shared" si="227"/>
        <v>0.68642014741220958</v>
      </c>
    </row>
    <row r="4813" spans="1:6" x14ac:dyDescent="0.2">
      <c r="A4813">
        <v>13.5373102979223</v>
      </c>
      <c r="B4813">
        <v>3.1689776821412101</v>
      </c>
      <c r="C4813">
        <v>1509568053.46034</v>
      </c>
      <c r="D4813">
        <f t="shared" si="225"/>
        <v>2.1239995956420898E-2</v>
      </c>
      <c r="E4813">
        <f t="shared" si="226"/>
        <v>8.605670188229908E-2</v>
      </c>
      <c r="F4813">
        <f t="shared" si="227"/>
        <v>0.18329426356191991</v>
      </c>
    </row>
    <row r="4814" spans="1:6" x14ac:dyDescent="0.2">
      <c r="A4814">
        <v>12.8046914645595</v>
      </c>
      <c r="B4814">
        <v>2.3310088313895601</v>
      </c>
      <c r="C4814">
        <v>1509568053.4802101</v>
      </c>
      <c r="D4814">
        <f t="shared" si="225"/>
        <v>1.987004280090332E-2</v>
      </c>
      <c r="E4814">
        <f t="shared" si="226"/>
        <v>0.73261883336279965</v>
      </c>
      <c r="F4814">
        <f t="shared" si="227"/>
        <v>0.83796885075165006</v>
      </c>
    </row>
    <row r="4815" spans="1:6" x14ac:dyDescent="0.2">
      <c r="A4815">
        <v>10.672414486509</v>
      </c>
      <c r="B4815">
        <v>0.53329816688770204</v>
      </c>
      <c r="C4815">
        <v>1509568053.50158</v>
      </c>
      <c r="D4815">
        <f t="shared" si="225"/>
        <v>2.136993408203125E-2</v>
      </c>
      <c r="E4815">
        <f t="shared" si="226"/>
        <v>2.1322769780505002</v>
      </c>
      <c r="F4815">
        <f t="shared" si="227"/>
        <v>1.7977106645018579</v>
      </c>
    </row>
    <row r="4816" spans="1:6" x14ac:dyDescent="0.2">
      <c r="A4816">
        <v>7.4791685566960799</v>
      </c>
      <c r="B4816">
        <v>-1.1595901630338401</v>
      </c>
      <c r="C4816">
        <v>1509568053.5226901</v>
      </c>
      <c r="D4816">
        <f t="shared" si="225"/>
        <v>2.1110057830810547E-2</v>
      </c>
      <c r="E4816">
        <f t="shared" si="226"/>
        <v>3.1932459298129201</v>
      </c>
      <c r="F4816">
        <f t="shared" si="227"/>
        <v>1.692888329921542</v>
      </c>
    </row>
    <row r="4817" spans="1:6" x14ac:dyDescent="0.2">
      <c r="A4817">
        <v>7.4791685566960799</v>
      </c>
      <c r="B4817">
        <v>-1.1595901630338401</v>
      </c>
      <c r="C4817">
        <v>1509568053.54022</v>
      </c>
      <c r="D4817">
        <f t="shared" si="225"/>
        <v>1.7529964447021484E-2</v>
      </c>
      <c r="E4817">
        <f t="shared" si="226"/>
        <v>0</v>
      </c>
      <c r="F4817">
        <f t="shared" si="227"/>
        <v>0</v>
      </c>
    </row>
    <row r="4818" spans="1:6" x14ac:dyDescent="0.2">
      <c r="A4818">
        <v>5.6262211986856396</v>
      </c>
      <c r="B4818">
        <v>-2.0604497298836799</v>
      </c>
      <c r="C4818">
        <v>1509568053.56023</v>
      </c>
      <c r="D4818">
        <f t="shared" si="225"/>
        <v>2.0009994506835938E-2</v>
      </c>
      <c r="E4818">
        <f t="shared" si="226"/>
        <v>1.8529473580104403</v>
      </c>
      <c r="F4818">
        <f t="shared" si="227"/>
        <v>0.90085956684983981</v>
      </c>
    </row>
    <row r="4819" spans="1:6" x14ac:dyDescent="0.2">
      <c r="A4819">
        <v>2.59453340332254</v>
      </c>
      <c r="B4819">
        <v>-3.4278141555605299</v>
      </c>
      <c r="C4819">
        <v>1509568053.58023</v>
      </c>
      <c r="D4819">
        <f t="shared" si="225"/>
        <v>1.9999980926513672E-2</v>
      </c>
      <c r="E4819">
        <f t="shared" si="226"/>
        <v>3.0316877953630996</v>
      </c>
      <c r="F4819">
        <f t="shared" si="227"/>
        <v>1.36736442567685</v>
      </c>
    </row>
    <row r="4820" spans="1:6" x14ac:dyDescent="0.2">
      <c r="A4820">
        <v>-0.36778474461034999</v>
      </c>
      <c r="B4820">
        <v>-4.8842212964884304</v>
      </c>
      <c r="C4820">
        <v>1509568053.61023</v>
      </c>
      <c r="D4820">
        <f t="shared" si="225"/>
        <v>2.9999971389770508E-2</v>
      </c>
      <c r="E4820">
        <f t="shared" si="226"/>
        <v>2.9623181479328902</v>
      </c>
      <c r="F4820">
        <f t="shared" si="227"/>
        <v>1.4564071409279005</v>
      </c>
    </row>
    <row r="4821" spans="1:6" x14ac:dyDescent="0.2">
      <c r="A4821">
        <v>-2.39970672385985</v>
      </c>
      <c r="B4821">
        <v>-5.4927091583403103</v>
      </c>
      <c r="C4821">
        <v>1509568053.6302299</v>
      </c>
      <c r="D4821">
        <f t="shared" si="225"/>
        <v>1.9999980926513672E-2</v>
      </c>
      <c r="E4821">
        <f t="shared" si="226"/>
        <v>2.0319219792494998</v>
      </c>
      <c r="F4821">
        <f t="shared" si="227"/>
        <v>0.60848786185187986</v>
      </c>
    </row>
    <row r="4822" spans="1:6" x14ac:dyDescent="0.2">
      <c r="A4822">
        <v>-4.7643138009103803</v>
      </c>
      <c r="B4822">
        <v>-6.2931575521022003</v>
      </c>
      <c r="C4822">
        <v>1509568053.6502399</v>
      </c>
      <c r="D4822">
        <f t="shared" si="225"/>
        <v>2.0009994506835938E-2</v>
      </c>
      <c r="E4822">
        <f t="shared" si="226"/>
        <v>2.3646070770505303</v>
      </c>
      <c r="F4822">
        <f t="shared" si="227"/>
        <v>0.80044839376189003</v>
      </c>
    </row>
    <row r="4823" spans="1:6" x14ac:dyDescent="0.2">
      <c r="A4823">
        <v>-7.1664920247428299</v>
      </c>
      <c r="B4823">
        <v>-7.4125607208685302</v>
      </c>
      <c r="C4823">
        <v>1509568053.6714699</v>
      </c>
      <c r="D4823">
        <f t="shared" si="225"/>
        <v>2.1229982376098633E-2</v>
      </c>
      <c r="E4823">
        <f t="shared" si="226"/>
        <v>2.4021782238324496</v>
      </c>
      <c r="F4823">
        <f t="shared" si="227"/>
        <v>1.1194031687663299</v>
      </c>
    </row>
    <row r="4824" spans="1:6" x14ac:dyDescent="0.2">
      <c r="A4824">
        <v>-11.229708445634801</v>
      </c>
      <c r="B4824">
        <v>-8.7755006790153907</v>
      </c>
      <c r="C4824">
        <v>1509568053.6914799</v>
      </c>
      <c r="D4824">
        <f t="shared" si="225"/>
        <v>2.0009994506835938E-2</v>
      </c>
      <c r="E4824">
        <f t="shared" si="226"/>
        <v>4.0632164208919708</v>
      </c>
      <c r="F4824">
        <f t="shared" si="227"/>
        <v>1.3629399581468604</v>
      </c>
    </row>
    <row r="4825" spans="1:6" x14ac:dyDescent="0.2">
      <c r="A4825">
        <v>-15.094784135432599</v>
      </c>
      <c r="B4825">
        <v>-10.5326566184009</v>
      </c>
      <c r="C4825">
        <v>1509568053.7114899</v>
      </c>
      <c r="D4825">
        <f t="shared" si="225"/>
        <v>2.0009994506835938E-2</v>
      </c>
      <c r="E4825">
        <f t="shared" si="226"/>
        <v>3.8650756897977985</v>
      </c>
      <c r="F4825">
        <f t="shared" si="227"/>
        <v>1.757155939385509</v>
      </c>
    </row>
    <row r="4826" spans="1:6" x14ac:dyDescent="0.2">
      <c r="A4826">
        <v>-17.119893744665301</v>
      </c>
      <c r="B4826">
        <v>-11.4777583041586</v>
      </c>
      <c r="C4826">
        <v>1509568053.7314799</v>
      </c>
      <c r="D4826">
        <f t="shared" si="225"/>
        <v>1.9989967346191406E-2</v>
      </c>
      <c r="E4826">
        <f t="shared" si="226"/>
        <v>2.0251096092327021</v>
      </c>
      <c r="F4826">
        <f t="shared" si="227"/>
        <v>0.94510168575770059</v>
      </c>
    </row>
    <row r="4827" spans="1:6" x14ac:dyDescent="0.2">
      <c r="A4827">
        <v>-19.218456741112899</v>
      </c>
      <c r="B4827">
        <v>-12.156095572025199</v>
      </c>
      <c r="C4827">
        <v>1509568053.7514801</v>
      </c>
      <c r="D4827">
        <f t="shared" si="225"/>
        <v>2.0000219345092773E-2</v>
      </c>
      <c r="E4827">
        <f t="shared" si="226"/>
        <v>2.0985629964475976</v>
      </c>
      <c r="F4827">
        <f t="shared" si="227"/>
        <v>0.67833726786659909</v>
      </c>
    </row>
    <row r="4828" spans="1:6" x14ac:dyDescent="0.2">
      <c r="A4828">
        <v>-20.3258118484334</v>
      </c>
      <c r="B4828">
        <v>-12.511530127790101</v>
      </c>
      <c r="C4828">
        <v>1509568053.7714801</v>
      </c>
      <c r="D4828">
        <f t="shared" si="225"/>
        <v>1.9999980926513672E-2</v>
      </c>
      <c r="E4828">
        <f t="shared" si="226"/>
        <v>1.107355107320501</v>
      </c>
      <c r="F4828">
        <f t="shared" si="227"/>
        <v>0.35543455576490146</v>
      </c>
    </row>
    <row r="4829" spans="1:6" x14ac:dyDescent="0.2">
      <c r="A4829">
        <v>-22.018168549735101</v>
      </c>
      <c r="B4829">
        <v>-12.9050209404396</v>
      </c>
      <c r="C4829">
        <v>1509568053.7914801</v>
      </c>
      <c r="D4829">
        <f t="shared" si="225"/>
        <v>1.9999980926513672E-2</v>
      </c>
      <c r="E4829">
        <f t="shared" si="226"/>
        <v>1.6923567013017013</v>
      </c>
      <c r="F4829">
        <f t="shared" si="227"/>
        <v>0.39349081264949959</v>
      </c>
    </row>
    <row r="4830" spans="1:6" x14ac:dyDescent="0.2">
      <c r="A4830">
        <v>-23.195698658641199</v>
      </c>
      <c r="B4830">
        <v>-12.6450486619351</v>
      </c>
      <c r="C4830">
        <v>1509568053.81148</v>
      </c>
      <c r="D4830">
        <f t="shared" si="225"/>
        <v>1.9999980926513672E-2</v>
      </c>
      <c r="E4830">
        <f t="shared" si="226"/>
        <v>1.1775301089060974</v>
      </c>
      <c r="F4830">
        <f t="shared" si="227"/>
        <v>0.25997227850450066</v>
      </c>
    </row>
    <row r="4831" spans="1:6" x14ac:dyDescent="0.2">
      <c r="A4831">
        <v>-24.324057816792401</v>
      </c>
      <c r="B4831">
        <v>-12.7501380793257</v>
      </c>
      <c r="C4831">
        <v>1509568053.83286</v>
      </c>
      <c r="D4831">
        <f t="shared" si="225"/>
        <v>2.1379947662353516E-2</v>
      </c>
      <c r="E4831">
        <f t="shared" si="226"/>
        <v>1.128359158151202</v>
      </c>
      <c r="F4831">
        <f t="shared" si="227"/>
        <v>0.10508941739059985</v>
      </c>
    </row>
    <row r="4832" spans="1:6" x14ac:dyDescent="0.2">
      <c r="A4832">
        <v>-26.387333955831501</v>
      </c>
      <c r="B4832">
        <v>-12.4785348240134</v>
      </c>
      <c r="C4832">
        <v>1509568053.8539701</v>
      </c>
      <c r="D4832">
        <f t="shared" si="225"/>
        <v>2.1110057830810547E-2</v>
      </c>
      <c r="E4832">
        <f t="shared" si="226"/>
        <v>2.0632761390391003</v>
      </c>
      <c r="F4832">
        <f t="shared" si="227"/>
        <v>0.27160325531230001</v>
      </c>
    </row>
    <row r="4833" spans="1:6" x14ac:dyDescent="0.2">
      <c r="A4833">
        <v>-32.5768367834307</v>
      </c>
      <c r="B4833">
        <v>-13.3755077576659</v>
      </c>
      <c r="C4833">
        <v>1509568053.87398</v>
      </c>
      <c r="D4833">
        <f t="shared" si="225"/>
        <v>2.0009994506835938E-2</v>
      </c>
      <c r="E4833">
        <f t="shared" si="226"/>
        <v>6.189502827599199</v>
      </c>
      <c r="F4833">
        <f t="shared" si="227"/>
        <v>0.89697293365250097</v>
      </c>
    </row>
    <row r="4834" spans="1:6" x14ac:dyDescent="0.2">
      <c r="A4834">
        <v>-35.808318242923001</v>
      </c>
      <c r="B4834">
        <v>-14.325858680868199</v>
      </c>
      <c r="C4834">
        <v>1509568053.8928399</v>
      </c>
      <c r="D4834">
        <f t="shared" si="225"/>
        <v>1.885986328125E-2</v>
      </c>
      <c r="E4834">
        <f t="shared" si="226"/>
        <v>3.2314814594923007</v>
      </c>
      <c r="F4834">
        <f t="shared" si="227"/>
        <v>0.95035092320229886</v>
      </c>
    </row>
    <row r="4835" spans="1:6" x14ac:dyDescent="0.2">
      <c r="A4835">
        <v>-38.520071919258697</v>
      </c>
      <c r="B4835">
        <v>-14.755351582485</v>
      </c>
      <c r="C4835">
        <v>1509568053.9129</v>
      </c>
      <c r="D4835">
        <f t="shared" si="225"/>
        <v>2.0060062408447266E-2</v>
      </c>
      <c r="E4835">
        <f t="shared" si="226"/>
        <v>2.7117536763356966</v>
      </c>
      <c r="F4835">
        <f t="shared" si="227"/>
        <v>0.42949290161680054</v>
      </c>
    </row>
    <row r="4836" spans="1:6" x14ac:dyDescent="0.2">
      <c r="A4836">
        <v>-40.273915484837801</v>
      </c>
      <c r="B4836">
        <v>-14.801994430412901</v>
      </c>
      <c r="C4836">
        <v>1509568053.9328401</v>
      </c>
      <c r="D4836">
        <f t="shared" si="225"/>
        <v>1.994013786315918E-2</v>
      </c>
      <c r="E4836">
        <f t="shared" si="226"/>
        <v>1.7538435655791034</v>
      </c>
      <c r="F4836">
        <f t="shared" si="227"/>
        <v>4.6642847927900632E-2</v>
      </c>
    </row>
    <row r="4837" spans="1:6" x14ac:dyDescent="0.2">
      <c r="A4837">
        <v>-44.489010231181801</v>
      </c>
      <c r="B4837">
        <v>-14.659181463980399</v>
      </c>
      <c r="C4837">
        <v>1509568053.9528401</v>
      </c>
      <c r="D4837">
        <f t="shared" si="225"/>
        <v>1.9999980926513672E-2</v>
      </c>
      <c r="E4837">
        <f t="shared" si="226"/>
        <v>4.2150947463440005</v>
      </c>
      <c r="F4837">
        <f t="shared" si="227"/>
        <v>0.1428129664325013</v>
      </c>
    </row>
    <row r="4838" spans="1:6" x14ac:dyDescent="0.2">
      <c r="A4838">
        <v>-46.885503566477901</v>
      </c>
      <c r="B4838">
        <v>-15.233074604658199</v>
      </c>
      <c r="C4838">
        <v>1509568053.9751699</v>
      </c>
      <c r="D4838">
        <f t="shared" si="225"/>
        <v>2.2329807281494141E-2</v>
      </c>
      <c r="E4838">
        <f t="shared" si="226"/>
        <v>2.3964933352960998</v>
      </c>
      <c r="F4838">
        <f t="shared" si="227"/>
        <v>0.57389314067780006</v>
      </c>
    </row>
    <row r="4839" spans="1:6" x14ac:dyDescent="0.2">
      <c r="A4839">
        <v>-50.0842400442559</v>
      </c>
      <c r="B4839">
        <v>-15.8854929913561</v>
      </c>
      <c r="C4839">
        <v>1509568053.9951501</v>
      </c>
      <c r="D4839">
        <f t="shared" si="225"/>
        <v>1.9980192184448242E-2</v>
      </c>
      <c r="E4839">
        <f t="shared" si="226"/>
        <v>3.1987364777779987</v>
      </c>
      <c r="F4839">
        <f t="shared" si="227"/>
        <v>0.6524183866979012</v>
      </c>
    </row>
    <row r="4840" spans="1:6" x14ac:dyDescent="0.2">
      <c r="A4840">
        <v>-53.177178523525903</v>
      </c>
      <c r="B4840">
        <v>-17.0005583906973</v>
      </c>
      <c r="C4840">
        <v>1509568054.0141001</v>
      </c>
      <c r="D4840">
        <f t="shared" si="225"/>
        <v>1.8949985504150391E-2</v>
      </c>
      <c r="E4840">
        <f t="shared" si="226"/>
        <v>3.0929384792700034</v>
      </c>
      <c r="F4840">
        <f t="shared" si="227"/>
        <v>1.1150653993411996</v>
      </c>
    </row>
    <row r="4841" spans="1:6" x14ac:dyDescent="0.2">
      <c r="A4841">
        <v>-52.463319513449001</v>
      </c>
      <c r="B4841">
        <v>-17.0652079907039</v>
      </c>
      <c r="C4841">
        <v>1509568054.0341001</v>
      </c>
      <c r="D4841">
        <f t="shared" si="225"/>
        <v>1.9999980926513672E-2</v>
      </c>
      <c r="E4841">
        <f t="shared" si="226"/>
        <v>0.71385901007690222</v>
      </c>
      <c r="F4841">
        <f t="shared" si="227"/>
        <v>6.4649600006600139E-2</v>
      </c>
    </row>
    <row r="4842" spans="1:6" x14ac:dyDescent="0.2">
      <c r="A4842">
        <v>-50.833157321258597</v>
      </c>
      <c r="B4842">
        <v>-16.6273167056491</v>
      </c>
      <c r="C4842">
        <v>1509568054.05405</v>
      </c>
      <c r="D4842">
        <f t="shared" si="225"/>
        <v>1.9949913024902344E-2</v>
      </c>
      <c r="E4842">
        <f t="shared" si="226"/>
        <v>1.6301621921904044</v>
      </c>
      <c r="F4842">
        <f t="shared" si="227"/>
        <v>0.43789128505479979</v>
      </c>
    </row>
    <row r="4843" spans="1:6" x14ac:dyDescent="0.2">
      <c r="A4843">
        <v>-49.688691156867201</v>
      </c>
      <c r="B4843">
        <v>-16.272048605999998</v>
      </c>
      <c r="C4843">
        <v>1509568054.07535</v>
      </c>
      <c r="D4843">
        <f t="shared" si="225"/>
        <v>2.1300077438354492E-2</v>
      </c>
      <c r="E4843">
        <f t="shared" si="226"/>
        <v>1.144466164391396</v>
      </c>
      <c r="F4843">
        <f t="shared" si="227"/>
        <v>0.355268099649102</v>
      </c>
    </row>
    <row r="4844" spans="1:6" x14ac:dyDescent="0.2">
      <c r="A4844">
        <v>-49.359552150260001</v>
      </c>
      <c r="B4844">
        <v>-16.063120865499901</v>
      </c>
      <c r="C4844">
        <v>1509568054.09659</v>
      </c>
      <c r="D4844">
        <f t="shared" si="225"/>
        <v>2.1239995956420898E-2</v>
      </c>
      <c r="E4844">
        <f t="shared" si="226"/>
        <v>0.32913900660719975</v>
      </c>
      <c r="F4844">
        <f t="shared" si="227"/>
        <v>0.20892774050009777</v>
      </c>
    </row>
    <row r="4845" spans="1:6" x14ac:dyDescent="0.2">
      <c r="A4845">
        <v>-48.657371815837003</v>
      </c>
      <c r="B4845">
        <v>-16.538245607932499</v>
      </c>
      <c r="C4845">
        <v>1509568054.11535</v>
      </c>
      <c r="D4845">
        <f t="shared" si="225"/>
        <v>1.8759965896606445E-2</v>
      </c>
      <c r="E4845">
        <f t="shared" si="226"/>
        <v>0.70218033442299799</v>
      </c>
      <c r="F4845">
        <f t="shared" si="227"/>
        <v>0.47512474243259817</v>
      </c>
    </row>
    <row r="4846" spans="1:6" x14ac:dyDescent="0.2">
      <c r="A4846">
        <v>-46.492738319123198</v>
      </c>
      <c r="B4846">
        <v>-17.0148106491948</v>
      </c>
      <c r="C4846">
        <v>1509568054.13534</v>
      </c>
      <c r="D4846">
        <f t="shared" si="225"/>
        <v>1.9989967346191406E-2</v>
      </c>
      <c r="E4846">
        <f t="shared" si="226"/>
        <v>2.1646334967138046</v>
      </c>
      <c r="F4846">
        <f t="shared" si="227"/>
        <v>0.47656504126230104</v>
      </c>
    </row>
    <row r="4847" spans="1:6" x14ac:dyDescent="0.2">
      <c r="A4847">
        <v>-44.163718446280903</v>
      </c>
      <c r="B4847">
        <v>-15.9013374619208</v>
      </c>
      <c r="C4847">
        <v>1509568054.15535</v>
      </c>
      <c r="D4847">
        <f t="shared" si="225"/>
        <v>2.0009994506835938E-2</v>
      </c>
      <c r="E4847">
        <f t="shared" si="226"/>
        <v>2.3290198728422951</v>
      </c>
      <c r="F4847">
        <f t="shared" si="227"/>
        <v>1.1134731872739998</v>
      </c>
    </row>
    <row r="4848" spans="1:6" x14ac:dyDescent="0.2">
      <c r="A4848">
        <v>-41.426906672230302</v>
      </c>
      <c r="B4848">
        <v>-14.7432144218626</v>
      </c>
      <c r="C4848">
        <v>1509568054.17535</v>
      </c>
      <c r="D4848">
        <f t="shared" si="225"/>
        <v>1.9999980926513672E-2</v>
      </c>
      <c r="E4848">
        <f t="shared" si="226"/>
        <v>2.7368117740506008</v>
      </c>
      <c r="F4848">
        <f t="shared" si="227"/>
        <v>1.1581230400582001</v>
      </c>
    </row>
    <row r="4849" spans="1:6" x14ac:dyDescent="0.2">
      <c r="A4849">
        <v>-41.304444070779297</v>
      </c>
      <c r="B4849">
        <v>-14.402810337982</v>
      </c>
      <c r="C4849">
        <v>1509568054.2053399</v>
      </c>
      <c r="D4849">
        <f t="shared" si="225"/>
        <v>2.9989957809448242E-2</v>
      </c>
      <c r="E4849">
        <f t="shared" si="226"/>
        <v>0.12246260145100507</v>
      </c>
      <c r="F4849">
        <f t="shared" si="227"/>
        <v>0.34040408388059973</v>
      </c>
    </row>
    <row r="4850" spans="1:6" x14ac:dyDescent="0.2">
      <c r="A4850">
        <v>-40.081458013288703</v>
      </c>
      <c r="B4850">
        <v>-13.5966863076137</v>
      </c>
      <c r="C4850">
        <v>1509568054.2252901</v>
      </c>
      <c r="D4850">
        <f t="shared" si="225"/>
        <v>1.9950151443481445E-2</v>
      </c>
      <c r="E4850">
        <f t="shared" si="226"/>
        <v>1.2229860574905942</v>
      </c>
      <c r="F4850">
        <f t="shared" si="227"/>
        <v>0.80612403036830038</v>
      </c>
    </row>
    <row r="4851" spans="1:6" x14ac:dyDescent="0.2">
      <c r="A4851">
        <v>-35.327361597734999</v>
      </c>
      <c r="B4851">
        <v>-8.6872782614921</v>
      </c>
      <c r="C4851">
        <v>1509568054.2478299</v>
      </c>
      <c r="D4851">
        <f t="shared" si="225"/>
        <v>2.2539854049682617E-2</v>
      </c>
      <c r="E4851">
        <f t="shared" si="226"/>
        <v>4.754096415553704</v>
      </c>
      <c r="F4851">
        <f t="shared" si="227"/>
        <v>4.9094080461215999</v>
      </c>
    </row>
    <row r="4852" spans="1:6" x14ac:dyDescent="0.2">
      <c r="A4852">
        <v>-33.214979195411203</v>
      </c>
      <c r="B4852">
        <v>-6.0529927969813802</v>
      </c>
      <c r="C4852">
        <v>1509568054.2678001</v>
      </c>
      <c r="D4852">
        <f t="shared" si="225"/>
        <v>1.9970178604125977E-2</v>
      </c>
      <c r="E4852">
        <f t="shared" si="226"/>
        <v>2.1123824023237958</v>
      </c>
      <c r="F4852">
        <f t="shared" si="227"/>
        <v>2.6342854645107199</v>
      </c>
    </row>
    <row r="4853" spans="1:6" x14ac:dyDescent="0.2">
      <c r="A4853">
        <v>-31.161198402886701</v>
      </c>
      <c r="B4853">
        <v>-4.6393923742085601</v>
      </c>
      <c r="C4853">
        <v>1509568054.28894</v>
      </c>
      <c r="D4853">
        <f t="shared" si="225"/>
        <v>2.1139860153198242E-2</v>
      </c>
      <c r="E4853">
        <f t="shared" si="226"/>
        <v>2.0537807925245026</v>
      </c>
      <c r="F4853">
        <f t="shared" si="227"/>
        <v>1.4136004227728201</v>
      </c>
    </row>
    <row r="4854" spans="1:6" x14ac:dyDescent="0.2">
      <c r="A4854">
        <v>-28.630227749098399</v>
      </c>
      <c r="B4854">
        <v>-3.8444638752668401</v>
      </c>
      <c r="C4854">
        <v>1509568054.3078301</v>
      </c>
      <c r="D4854">
        <f t="shared" si="225"/>
        <v>1.8890142440795898E-2</v>
      </c>
      <c r="E4854">
        <f t="shared" si="226"/>
        <v>2.5309706537883017</v>
      </c>
      <c r="F4854">
        <f t="shared" si="227"/>
        <v>0.79492849894172002</v>
      </c>
    </row>
    <row r="4855" spans="1:6" x14ac:dyDescent="0.2">
      <c r="A4855">
        <v>-22.2612051995138</v>
      </c>
      <c r="B4855">
        <v>-4.6403367764940304</v>
      </c>
      <c r="C4855">
        <v>1509568054.3278401</v>
      </c>
      <c r="D4855">
        <f t="shared" si="225"/>
        <v>2.0009994506835938E-2</v>
      </c>
      <c r="E4855">
        <f t="shared" si="226"/>
        <v>6.3690225495845993</v>
      </c>
      <c r="F4855">
        <f t="shared" si="227"/>
        <v>0.79587290122719034</v>
      </c>
    </row>
    <row r="4856" spans="1:6" x14ac:dyDescent="0.2">
      <c r="A4856">
        <v>-18.025552154419</v>
      </c>
      <c r="B4856">
        <v>-6.6709554198888297</v>
      </c>
      <c r="C4856">
        <v>1509568054.34779</v>
      </c>
      <c r="D4856">
        <f t="shared" si="225"/>
        <v>1.9949913024902344E-2</v>
      </c>
      <c r="E4856">
        <f t="shared" si="226"/>
        <v>4.2356530450948</v>
      </c>
      <c r="F4856">
        <f t="shared" si="227"/>
        <v>2.0306186433947992</v>
      </c>
    </row>
    <row r="4857" spans="1:6" x14ac:dyDescent="0.2">
      <c r="A4857">
        <v>-9.0689262582221701</v>
      </c>
      <c r="B4857">
        <v>-10.7374049934376</v>
      </c>
      <c r="C4857">
        <v>1509568054.3778501</v>
      </c>
      <c r="D4857">
        <f t="shared" si="225"/>
        <v>3.0060052871704102E-2</v>
      </c>
      <c r="E4857">
        <f t="shared" si="226"/>
        <v>8.9566258961968295</v>
      </c>
      <c r="F4857">
        <f t="shared" si="227"/>
        <v>4.0664495735487707</v>
      </c>
    </row>
    <row r="4858" spans="1:6" x14ac:dyDescent="0.2">
      <c r="A4858">
        <v>-5.1352266657213503</v>
      </c>
      <c r="B4858">
        <v>-12.9631464645294</v>
      </c>
      <c r="C4858">
        <v>1509568054.39783</v>
      </c>
      <c r="D4858">
        <f t="shared" si="225"/>
        <v>1.9979953765869141E-2</v>
      </c>
      <c r="E4858">
        <f t="shared" si="226"/>
        <v>3.9336995925008198</v>
      </c>
      <c r="F4858">
        <f t="shared" si="227"/>
        <v>2.2257414710917995</v>
      </c>
    </row>
    <row r="4859" spans="1:6" x14ac:dyDescent="0.2">
      <c r="A4859">
        <v>4.1889931132057896</v>
      </c>
      <c r="B4859">
        <v>-16.368679597272099</v>
      </c>
      <c r="C4859">
        <v>1509568054.4291</v>
      </c>
      <c r="D4859">
        <f t="shared" si="225"/>
        <v>3.1270027160644531E-2</v>
      </c>
      <c r="E4859">
        <f t="shared" si="226"/>
        <v>9.3242197789271408</v>
      </c>
      <c r="F4859">
        <f t="shared" si="227"/>
        <v>3.4055331327426988</v>
      </c>
    </row>
    <row r="4860" spans="1:6" x14ac:dyDescent="0.2">
      <c r="A4860">
        <v>8.0826933353679902</v>
      </c>
      <c r="B4860">
        <v>-18.579657433771398</v>
      </c>
      <c r="C4860">
        <v>1509568054.44907</v>
      </c>
      <c r="D4860">
        <f t="shared" si="225"/>
        <v>1.9969940185546875E-2</v>
      </c>
      <c r="E4860">
        <f t="shared" si="226"/>
        <v>3.8937002221622006</v>
      </c>
      <c r="F4860">
        <f t="shared" si="227"/>
        <v>2.2109778364992998</v>
      </c>
    </row>
    <row r="4861" spans="1:6" x14ac:dyDescent="0.2">
      <c r="A4861">
        <v>12.2921859200579</v>
      </c>
      <c r="B4861">
        <v>-20.348755698620302</v>
      </c>
      <c r="C4861">
        <v>1509568054.4691</v>
      </c>
      <c r="D4861">
        <f t="shared" si="225"/>
        <v>2.0030021667480469E-2</v>
      </c>
      <c r="E4861">
        <f t="shared" si="226"/>
        <v>4.2094925846899098</v>
      </c>
      <c r="F4861">
        <f t="shared" si="227"/>
        <v>1.7690982648489033</v>
      </c>
    </row>
    <row r="4862" spans="1:6" x14ac:dyDescent="0.2">
      <c r="A4862">
        <v>18.855191868714702</v>
      </c>
      <c r="B4862">
        <v>-21.923786051697402</v>
      </c>
      <c r="C4862">
        <v>1509568054.48908</v>
      </c>
      <c r="D4862">
        <f t="shared" si="225"/>
        <v>1.9979953765869141E-2</v>
      </c>
      <c r="E4862">
        <f t="shared" si="226"/>
        <v>6.5630059486568015</v>
      </c>
      <c r="F4862">
        <f t="shared" si="227"/>
        <v>1.5750303530770999</v>
      </c>
    </row>
    <row r="4863" spans="1:6" x14ac:dyDescent="0.2">
      <c r="A4863">
        <v>20.273014546861599</v>
      </c>
      <c r="B4863">
        <v>-23.015846115819201</v>
      </c>
      <c r="C4863">
        <v>1509568054.5091</v>
      </c>
      <c r="D4863">
        <f t="shared" si="225"/>
        <v>2.0020008087158203E-2</v>
      </c>
      <c r="E4863">
        <f t="shared" si="226"/>
        <v>1.4178226781468979</v>
      </c>
      <c r="F4863">
        <f t="shared" si="227"/>
        <v>1.0920600641217995</v>
      </c>
    </row>
    <row r="4864" spans="1:6" x14ac:dyDescent="0.2">
      <c r="A4864">
        <v>21.517300240870401</v>
      </c>
      <c r="B4864">
        <v>-24.592771956828599</v>
      </c>
      <c r="C4864">
        <v>1509568054.5290899</v>
      </c>
      <c r="D4864">
        <f t="shared" si="225"/>
        <v>1.9989967346191406E-2</v>
      </c>
      <c r="E4864">
        <f t="shared" si="226"/>
        <v>1.2442856940088021</v>
      </c>
      <c r="F4864">
        <f t="shared" si="227"/>
        <v>1.5769258410093983</v>
      </c>
    </row>
    <row r="4865" spans="1:6" x14ac:dyDescent="0.2">
      <c r="A4865">
        <v>22.0628115779387</v>
      </c>
      <c r="B4865">
        <v>-25.8994473675146</v>
      </c>
      <c r="C4865">
        <v>1509568054.5490799</v>
      </c>
      <c r="D4865">
        <f t="shared" si="225"/>
        <v>1.9989967346191406E-2</v>
      </c>
      <c r="E4865">
        <f t="shared" si="226"/>
        <v>0.54551133706829802</v>
      </c>
      <c r="F4865">
        <f t="shared" si="227"/>
        <v>1.306675410686001</v>
      </c>
    </row>
    <row r="4866" spans="1:6" x14ac:dyDescent="0.2">
      <c r="A4866">
        <v>24.020909881310399</v>
      </c>
      <c r="B4866">
        <v>-27.0704609090802</v>
      </c>
      <c r="C4866">
        <v>1509568054.5703399</v>
      </c>
      <c r="D4866">
        <f t="shared" si="225"/>
        <v>2.126002311706543E-2</v>
      </c>
      <c r="E4866">
        <f t="shared" si="226"/>
        <v>1.958098303371699</v>
      </c>
      <c r="F4866">
        <f t="shared" si="227"/>
        <v>1.1710135415655998</v>
      </c>
    </row>
    <row r="4867" spans="1:6" x14ac:dyDescent="0.2">
      <c r="A4867">
        <v>24.558803134204702</v>
      </c>
      <c r="B4867">
        <v>-26.835657596598299</v>
      </c>
      <c r="C4867">
        <v>1509568054.5915899</v>
      </c>
      <c r="D4867">
        <f t="shared" si="225"/>
        <v>2.1250009536743164E-2</v>
      </c>
      <c r="E4867">
        <f t="shared" si="226"/>
        <v>0.53789325289430323</v>
      </c>
      <c r="F4867">
        <f t="shared" si="227"/>
        <v>0.23480331248190112</v>
      </c>
    </row>
    <row r="4868" spans="1:6" x14ac:dyDescent="0.2">
      <c r="A4868">
        <v>25.554311288585598</v>
      </c>
      <c r="B4868">
        <v>-26.534381626546999</v>
      </c>
      <c r="C4868">
        <v>1509568054.6103301</v>
      </c>
      <c r="D4868">
        <f t="shared" ref="D4868:D4931" si="228">C4868-C4867</f>
        <v>1.8740177154541016E-2</v>
      </c>
      <c r="E4868">
        <f t="shared" ref="E4868:E4931" si="229">ABS(A4868-A4867)</f>
        <v>0.99550815438089657</v>
      </c>
      <c r="F4868">
        <f t="shared" ref="F4868:F4931" si="230">ABS(B4868-B4867)</f>
        <v>0.30127597005130013</v>
      </c>
    </row>
    <row r="4869" spans="1:6" x14ac:dyDescent="0.2">
      <c r="A4869">
        <v>26.069708896159799</v>
      </c>
      <c r="B4869">
        <v>-26.2008919993261</v>
      </c>
      <c r="C4869">
        <v>1509568054.6303301</v>
      </c>
      <c r="D4869">
        <f t="shared" si="228"/>
        <v>1.9999980926513672E-2</v>
      </c>
      <c r="E4869">
        <f t="shared" si="229"/>
        <v>0.51539760757420083</v>
      </c>
      <c r="F4869">
        <f t="shared" si="230"/>
        <v>0.33348962722089937</v>
      </c>
    </row>
    <row r="4870" spans="1:6" x14ac:dyDescent="0.2">
      <c r="A4870">
        <v>27.6799167951045</v>
      </c>
      <c r="B4870">
        <v>-25.732332009547999</v>
      </c>
      <c r="C4870">
        <v>1509568054.6503301</v>
      </c>
      <c r="D4870">
        <f t="shared" si="228"/>
        <v>1.9999980926513672E-2</v>
      </c>
      <c r="E4870">
        <f t="shared" si="229"/>
        <v>1.6102078989447008</v>
      </c>
      <c r="F4870">
        <f t="shared" si="230"/>
        <v>0.46855998977810032</v>
      </c>
    </row>
    <row r="4871" spans="1:6" x14ac:dyDescent="0.2">
      <c r="A4871">
        <v>28.150106798930999</v>
      </c>
      <c r="B4871">
        <v>-24.978028001063699</v>
      </c>
      <c r="C4871">
        <v>1509568054.6703</v>
      </c>
      <c r="D4871">
        <f t="shared" si="228"/>
        <v>1.9969940185546875E-2</v>
      </c>
      <c r="E4871">
        <f t="shared" si="229"/>
        <v>0.47019000382649878</v>
      </c>
      <c r="F4871">
        <f t="shared" si="230"/>
        <v>0.75430400848430068</v>
      </c>
    </row>
    <row r="4872" spans="1:6" x14ac:dyDescent="0.2">
      <c r="A4872">
        <v>28.842048370027101</v>
      </c>
      <c r="B4872">
        <v>-24.264705999903001</v>
      </c>
      <c r="C4872">
        <v>1509568054.6916001</v>
      </c>
      <c r="D4872">
        <f t="shared" si="228"/>
        <v>2.1300077438354492E-2</v>
      </c>
      <c r="E4872">
        <f t="shared" si="229"/>
        <v>0.69194157109610188</v>
      </c>
      <c r="F4872">
        <f t="shared" si="230"/>
        <v>0.71332200116069799</v>
      </c>
    </row>
    <row r="4873" spans="1:6" x14ac:dyDescent="0.2">
      <c r="A4873">
        <v>28.981752885051701</v>
      </c>
      <c r="B4873">
        <v>-23.418282141098199</v>
      </c>
      <c r="C4873">
        <v>1509568054.7115901</v>
      </c>
      <c r="D4873">
        <f t="shared" si="228"/>
        <v>1.9989967346191406E-2</v>
      </c>
      <c r="E4873">
        <f t="shared" si="229"/>
        <v>0.13970451502460079</v>
      </c>
      <c r="F4873">
        <f t="shared" si="230"/>
        <v>0.8464238588048012</v>
      </c>
    </row>
    <row r="4874" spans="1:6" x14ac:dyDescent="0.2">
      <c r="A4874">
        <v>29.720456051993001</v>
      </c>
      <c r="B4874">
        <v>-22.209192578423099</v>
      </c>
      <c r="C4874">
        <v>1509568054.7328401</v>
      </c>
      <c r="D4874">
        <f t="shared" si="228"/>
        <v>2.1250009536743164E-2</v>
      </c>
      <c r="E4874">
        <f t="shared" si="229"/>
        <v>0.73870316694129912</v>
      </c>
      <c r="F4874">
        <f t="shared" si="230"/>
        <v>1.2090895626750999</v>
      </c>
    </row>
    <row r="4875" spans="1:6" x14ac:dyDescent="0.2">
      <c r="A4875">
        <v>29.368612075922702</v>
      </c>
      <c r="B4875">
        <v>-21.9347139290917</v>
      </c>
      <c r="C4875">
        <v>1509568054.75284</v>
      </c>
      <c r="D4875">
        <f t="shared" si="228"/>
        <v>1.9999980926513672E-2</v>
      </c>
      <c r="E4875">
        <f t="shared" si="229"/>
        <v>0.35184397607029894</v>
      </c>
      <c r="F4875">
        <f t="shared" si="230"/>
        <v>0.27447864933139954</v>
      </c>
    </row>
    <row r="4876" spans="1:6" x14ac:dyDescent="0.2">
      <c r="A4876">
        <v>29.029166310251</v>
      </c>
      <c r="B4876">
        <v>-22.239201951208901</v>
      </c>
      <c r="C4876">
        <v>1509568054.7740901</v>
      </c>
      <c r="D4876">
        <f t="shared" si="228"/>
        <v>2.1250009536743164E-2</v>
      </c>
      <c r="E4876">
        <f t="shared" si="229"/>
        <v>0.33944576567170159</v>
      </c>
      <c r="F4876">
        <f t="shared" si="230"/>
        <v>0.3044880221172015</v>
      </c>
    </row>
    <row r="4877" spans="1:6" x14ac:dyDescent="0.2">
      <c r="A4877">
        <v>28.104863617635601</v>
      </c>
      <c r="B4877">
        <v>-22.342486273060601</v>
      </c>
      <c r="C4877">
        <v>1509568054.79407</v>
      </c>
      <c r="D4877">
        <f t="shared" si="228"/>
        <v>1.9979953765869141E-2</v>
      </c>
      <c r="E4877">
        <f t="shared" si="229"/>
        <v>0.92430269261539877</v>
      </c>
      <c r="F4877">
        <f t="shared" si="230"/>
        <v>0.10328432185169945</v>
      </c>
    </row>
    <row r="4878" spans="1:6" x14ac:dyDescent="0.2">
      <c r="A4878">
        <v>25.966477501789502</v>
      </c>
      <c r="B4878">
        <v>-23.254434083746499</v>
      </c>
      <c r="C4878">
        <v>1509568054.81408</v>
      </c>
      <c r="D4878">
        <f t="shared" si="228"/>
        <v>2.0009994506835938E-2</v>
      </c>
      <c r="E4878">
        <f t="shared" si="229"/>
        <v>2.1383861158460995</v>
      </c>
      <c r="F4878">
        <f t="shared" si="230"/>
        <v>0.91194781068589847</v>
      </c>
    </row>
    <row r="4879" spans="1:6" x14ac:dyDescent="0.2">
      <c r="A4879">
        <v>23.857090697665001</v>
      </c>
      <c r="B4879">
        <v>-23.374843250777801</v>
      </c>
      <c r="C4879">
        <v>1509568054.83411</v>
      </c>
      <c r="D4879">
        <f t="shared" si="228"/>
        <v>2.0030021667480469E-2</v>
      </c>
      <c r="E4879">
        <f t="shared" si="229"/>
        <v>2.109386804124501</v>
      </c>
      <c r="F4879">
        <f t="shared" si="230"/>
        <v>0.12040916703130122</v>
      </c>
    </row>
    <row r="4880" spans="1:6" x14ac:dyDescent="0.2">
      <c r="A4880">
        <v>21.846854947162399</v>
      </c>
      <c r="B4880">
        <v>-23.459056201965499</v>
      </c>
      <c r="C4880">
        <v>1509568054.85534</v>
      </c>
      <c r="D4880">
        <f t="shared" si="228"/>
        <v>2.1229982376098633E-2</v>
      </c>
      <c r="E4880">
        <f t="shared" si="229"/>
        <v>2.0102357505026021</v>
      </c>
      <c r="F4880">
        <f t="shared" si="230"/>
        <v>8.4212951187698337E-2</v>
      </c>
    </row>
    <row r="4881" spans="1:6" x14ac:dyDescent="0.2">
      <c r="A4881">
        <v>20.2522060622425</v>
      </c>
      <c r="B4881">
        <v>-23.579346975638899</v>
      </c>
      <c r="C4881">
        <v>1509568054.87409</v>
      </c>
      <c r="D4881">
        <f t="shared" si="228"/>
        <v>1.874995231628418E-2</v>
      </c>
      <c r="E4881">
        <f t="shared" si="229"/>
        <v>1.5946488849198985</v>
      </c>
      <c r="F4881">
        <f t="shared" si="230"/>
        <v>0.1202907736733998</v>
      </c>
    </row>
    <row r="4882" spans="1:6" x14ac:dyDescent="0.2">
      <c r="A4882">
        <v>16.115099621808501</v>
      </c>
      <c r="B4882">
        <v>-22.471307247601398</v>
      </c>
      <c r="C4882">
        <v>1509568054.8940599</v>
      </c>
      <c r="D4882">
        <f t="shared" si="228"/>
        <v>1.9969940185546875E-2</v>
      </c>
      <c r="E4882">
        <f t="shared" si="229"/>
        <v>4.1371064404339997</v>
      </c>
      <c r="F4882">
        <f t="shared" si="230"/>
        <v>1.1080397280375003</v>
      </c>
    </row>
    <row r="4883" spans="1:6" x14ac:dyDescent="0.2">
      <c r="A4883">
        <v>14.0878543178976</v>
      </c>
      <c r="B4883">
        <v>-21.918680554109901</v>
      </c>
      <c r="C4883">
        <v>1509568054.91658</v>
      </c>
      <c r="D4883">
        <f t="shared" si="228"/>
        <v>2.2520065307617188E-2</v>
      </c>
      <c r="E4883">
        <f t="shared" si="229"/>
        <v>2.0272453039109006</v>
      </c>
      <c r="F4883">
        <f t="shared" si="230"/>
        <v>0.55262669349149718</v>
      </c>
    </row>
    <row r="4884" spans="1:6" x14ac:dyDescent="0.2">
      <c r="A4884">
        <v>11.8227259799653</v>
      </c>
      <c r="B4884">
        <v>-20.906194344655201</v>
      </c>
      <c r="C4884">
        <v>1509568054.9353299</v>
      </c>
      <c r="D4884">
        <f t="shared" si="228"/>
        <v>1.874995231628418E-2</v>
      </c>
      <c r="E4884">
        <f t="shared" si="229"/>
        <v>2.2651283379322997</v>
      </c>
      <c r="F4884">
        <f t="shared" si="230"/>
        <v>1.0124862094546998</v>
      </c>
    </row>
    <row r="4885" spans="1:6" x14ac:dyDescent="0.2">
      <c r="A4885">
        <v>10.095724987326401</v>
      </c>
      <c r="B4885">
        <v>-19.320925157237301</v>
      </c>
      <c r="C4885">
        <v>1509568054.9553299</v>
      </c>
      <c r="D4885">
        <f t="shared" si="228"/>
        <v>1.9999980926513672E-2</v>
      </c>
      <c r="E4885">
        <f t="shared" si="229"/>
        <v>1.7270009926388994</v>
      </c>
      <c r="F4885">
        <f t="shared" si="230"/>
        <v>1.5852691874179001</v>
      </c>
    </row>
    <row r="4886" spans="1:6" x14ac:dyDescent="0.2">
      <c r="A4886">
        <v>7.6127837183680596</v>
      </c>
      <c r="B4886">
        <v>-16.7953687058864</v>
      </c>
      <c r="C4886">
        <v>1509568054.9753301</v>
      </c>
      <c r="D4886">
        <f t="shared" si="228"/>
        <v>2.0000219345092773E-2</v>
      </c>
      <c r="E4886">
        <f t="shared" si="229"/>
        <v>2.4829412689583412</v>
      </c>
      <c r="F4886">
        <f t="shared" si="230"/>
        <v>2.5255564513509015</v>
      </c>
    </row>
    <row r="4887" spans="1:6" x14ac:dyDescent="0.2">
      <c r="A4887">
        <v>6.7850365888713897</v>
      </c>
      <c r="B4887">
        <v>-16.015287948473901</v>
      </c>
      <c r="C4887">
        <v>1509568054.9965799</v>
      </c>
      <c r="D4887">
        <f t="shared" si="228"/>
        <v>2.1249771118164062E-2</v>
      </c>
      <c r="E4887">
        <f t="shared" si="229"/>
        <v>0.82774712949666984</v>
      </c>
      <c r="F4887">
        <f t="shared" si="230"/>
        <v>0.78008075741249883</v>
      </c>
    </row>
    <row r="4888" spans="1:6" x14ac:dyDescent="0.2">
      <c r="A4888">
        <v>5.1741982794833898</v>
      </c>
      <c r="B4888">
        <v>-15.459019043378801</v>
      </c>
      <c r="C4888">
        <v>1509568055.0178299</v>
      </c>
      <c r="D4888">
        <f t="shared" si="228"/>
        <v>2.1250009536743164E-2</v>
      </c>
      <c r="E4888">
        <f t="shared" si="229"/>
        <v>1.6108383093879999</v>
      </c>
      <c r="F4888">
        <f t="shared" si="230"/>
        <v>0.55626890509510041</v>
      </c>
    </row>
    <row r="4889" spans="1:6" x14ac:dyDescent="0.2">
      <c r="A4889">
        <v>3.7602127971122998</v>
      </c>
      <c r="B4889">
        <v>-14.327548787034299</v>
      </c>
      <c r="C4889">
        <v>1509568055.0365901</v>
      </c>
      <c r="D4889">
        <f t="shared" si="228"/>
        <v>1.8760204315185547E-2</v>
      </c>
      <c r="E4889">
        <f t="shared" si="229"/>
        <v>1.41398548237109</v>
      </c>
      <c r="F4889">
        <f t="shared" si="230"/>
        <v>1.1314702563445014</v>
      </c>
    </row>
    <row r="4890" spans="1:6" x14ac:dyDescent="0.2">
      <c r="A4890">
        <v>2.7458676707393099</v>
      </c>
      <c r="B4890">
        <v>-12.5542523106306</v>
      </c>
      <c r="C4890">
        <v>1509568055.06534</v>
      </c>
      <c r="D4890">
        <f t="shared" si="228"/>
        <v>2.8749942779541016E-2</v>
      </c>
      <c r="E4890">
        <f t="shared" si="229"/>
        <v>1.0143451263729899</v>
      </c>
      <c r="F4890">
        <f t="shared" si="230"/>
        <v>1.7732964764036989</v>
      </c>
    </row>
    <row r="4891" spans="1:6" x14ac:dyDescent="0.2">
      <c r="A4891">
        <v>1.8745716046143801</v>
      </c>
      <c r="B4891">
        <v>-11.7560633012819</v>
      </c>
      <c r="C4891">
        <v>1509568055.08656</v>
      </c>
      <c r="D4891">
        <f t="shared" si="228"/>
        <v>2.1219968795776367E-2</v>
      </c>
      <c r="E4891">
        <f t="shared" si="229"/>
        <v>0.87129606612492982</v>
      </c>
      <c r="F4891">
        <f t="shared" si="230"/>
        <v>0.7981890093487003</v>
      </c>
    </row>
    <row r="4892" spans="1:6" x14ac:dyDescent="0.2">
      <c r="A4892">
        <v>-0.24500452925591301</v>
      </c>
      <c r="B4892">
        <v>-10.290083780299099</v>
      </c>
      <c r="C4892">
        <v>1509568055.10781</v>
      </c>
      <c r="D4892">
        <f t="shared" si="228"/>
        <v>2.1250009536743164E-2</v>
      </c>
      <c r="E4892">
        <f t="shared" si="229"/>
        <v>2.119576133870293</v>
      </c>
      <c r="F4892">
        <f t="shared" si="230"/>
        <v>1.4659795209828008</v>
      </c>
    </row>
    <row r="4893" spans="1:6" x14ac:dyDescent="0.2">
      <c r="A4893">
        <v>-1.4034010379211299</v>
      </c>
      <c r="B4893">
        <v>-9.0027591184592293</v>
      </c>
      <c r="C4893">
        <v>1509568055.14782</v>
      </c>
      <c r="D4893">
        <f t="shared" si="228"/>
        <v>4.0009975433349609E-2</v>
      </c>
      <c r="E4893">
        <f t="shared" si="229"/>
        <v>1.1583965086652168</v>
      </c>
      <c r="F4893">
        <f t="shared" si="230"/>
        <v>1.2873246618398699</v>
      </c>
    </row>
    <row r="4894" spans="1:6" x14ac:dyDescent="0.2">
      <c r="A4894">
        <v>-2.6705557890214</v>
      </c>
      <c r="B4894">
        <v>-7.4575533200172996</v>
      </c>
      <c r="C4894">
        <v>1509568055.16909</v>
      </c>
      <c r="D4894">
        <f t="shared" si="228"/>
        <v>2.1270036697387695E-2</v>
      </c>
      <c r="E4894">
        <f t="shared" si="229"/>
        <v>1.2671547511002701</v>
      </c>
      <c r="F4894">
        <f t="shared" si="230"/>
        <v>1.5452057984419296</v>
      </c>
    </row>
    <row r="4895" spans="1:6" x14ac:dyDescent="0.2">
      <c r="A4895">
        <v>-2.7466733405778698</v>
      </c>
      <c r="B4895">
        <v>-7.5781481413775902</v>
      </c>
      <c r="C4895">
        <v>1509568055.18783</v>
      </c>
      <c r="D4895">
        <f t="shared" si="228"/>
        <v>1.8739938735961914E-2</v>
      </c>
      <c r="E4895">
        <f t="shared" si="229"/>
        <v>7.611755155646982E-2</v>
      </c>
      <c r="F4895">
        <f t="shared" si="230"/>
        <v>0.12059482136029054</v>
      </c>
    </row>
    <row r="4896" spans="1:6" x14ac:dyDescent="0.2">
      <c r="A4896">
        <v>-2.77627837011413</v>
      </c>
      <c r="B4896">
        <v>-7.6570373479465097</v>
      </c>
      <c r="C4896">
        <v>1509568055.20908</v>
      </c>
      <c r="D4896">
        <f t="shared" si="228"/>
        <v>2.1250009536743164E-2</v>
      </c>
      <c r="E4896">
        <f t="shared" si="229"/>
        <v>2.9605029536260208E-2</v>
      </c>
      <c r="F4896">
        <f t="shared" si="230"/>
        <v>7.8889206568919512E-2</v>
      </c>
    </row>
    <row r="4897" spans="1:6" x14ac:dyDescent="0.2">
      <c r="A4897">
        <v>-2.7324364094131899</v>
      </c>
      <c r="B4897">
        <v>-7.6228340404932204</v>
      </c>
      <c r="C4897">
        <v>1509568055.2278299</v>
      </c>
      <c r="D4897">
        <f t="shared" si="228"/>
        <v>1.874995231628418E-2</v>
      </c>
      <c r="E4897">
        <f t="shared" si="229"/>
        <v>4.3841960700940152E-2</v>
      </c>
      <c r="F4897">
        <f t="shared" si="230"/>
        <v>3.4203307453289256E-2</v>
      </c>
    </row>
    <row r="4898" spans="1:6" x14ac:dyDescent="0.2">
      <c r="A4898">
        <v>-2.9086244634757001</v>
      </c>
      <c r="B4898">
        <v>-7.4496737675194096</v>
      </c>
      <c r="C4898">
        <v>1509568055.2478299</v>
      </c>
      <c r="D4898">
        <f t="shared" si="228"/>
        <v>1.9999980926513672E-2</v>
      </c>
      <c r="E4898">
        <f t="shared" si="229"/>
        <v>0.17618805406251026</v>
      </c>
      <c r="F4898">
        <f t="shared" si="230"/>
        <v>0.17316027297381087</v>
      </c>
    </row>
    <row r="4899" spans="1:6" x14ac:dyDescent="0.2">
      <c r="A4899">
        <v>-2.44467716853109</v>
      </c>
      <c r="B4899">
        <v>-7.2153771396830901</v>
      </c>
      <c r="C4899">
        <v>1509568055.2690799</v>
      </c>
      <c r="D4899">
        <f t="shared" si="228"/>
        <v>2.1250009536743164E-2</v>
      </c>
      <c r="E4899">
        <f t="shared" si="229"/>
        <v>0.46394729494461018</v>
      </c>
      <c r="F4899">
        <f t="shared" si="230"/>
        <v>0.23429662783631944</v>
      </c>
    </row>
    <row r="4900" spans="1:6" x14ac:dyDescent="0.2">
      <c r="A4900">
        <v>-2.0827810587302502</v>
      </c>
      <c r="B4900">
        <v>-6.9870799135213897</v>
      </c>
      <c r="C4900">
        <v>1509568055.2878201</v>
      </c>
      <c r="D4900">
        <f t="shared" si="228"/>
        <v>1.8740177154541016E-2</v>
      </c>
      <c r="E4900">
        <f t="shared" si="229"/>
        <v>0.36189610980083975</v>
      </c>
      <c r="F4900">
        <f t="shared" si="230"/>
        <v>0.22829722616170045</v>
      </c>
    </row>
    <row r="4901" spans="1:6" x14ac:dyDescent="0.2">
      <c r="A4901">
        <v>-1.7223766116099</v>
      </c>
      <c r="B4901">
        <v>-7.13159071509165</v>
      </c>
      <c r="C4901">
        <v>1509568055.3078301</v>
      </c>
      <c r="D4901">
        <f t="shared" si="228"/>
        <v>2.0009994506835938E-2</v>
      </c>
      <c r="E4901">
        <f t="shared" si="229"/>
        <v>0.36040444712035025</v>
      </c>
      <c r="F4901">
        <f t="shared" si="230"/>
        <v>0.14451080157026031</v>
      </c>
    </row>
    <row r="4902" spans="1:6" x14ac:dyDescent="0.2">
      <c r="A4902">
        <v>-1.79698348034919</v>
      </c>
      <c r="B4902">
        <v>-6.8230685286870196</v>
      </c>
      <c r="C4902">
        <v>1509568055.3303199</v>
      </c>
      <c r="D4902">
        <f t="shared" si="228"/>
        <v>2.2489786148071289E-2</v>
      </c>
      <c r="E4902">
        <f t="shared" si="229"/>
        <v>7.4606868739290011E-2</v>
      </c>
      <c r="F4902">
        <f t="shared" si="230"/>
        <v>0.30852218640463036</v>
      </c>
    </row>
    <row r="4903" spans="1:6" x14ac:dyDescent="0.2">
      <c r="A4903">
        <v>-1.2563574547316101</v>
      </c>
      <c r="B4903">
        <v>-6.2670196900907902</v>
      </c>
      <c r="C4903">
        <v>1509568055.3503301</v>
      </c>
      <c r="D4903">
        <f t="shared" si="228"/>
        <v>2.0010232925415039E-2</v>
      </c>
      <c r="E4903">
        <f t="shared" si="229"/>
        <v>0.54062602561757989</v>
      </c>
      <c r="F4903">
        <f t="shared" si="230"/>
        <v>0.55604883859622944</v>
      </c>
    </row>
    <row r="4904" spans="1:6" x14ac:dyDescent="0.2">
      <c r="A4904">
        <v>-1.6411884293627099</v>
      </c>
      <c r="B4904">
        <v>-6.5711546299796799</v>
      </c>
      <c r="C4904">
        <v>1509568055.3690801</v>
      </c>
      <c r="D4904">
        <f t="shared" si="228"/>
        <v>1.874995231628418E-2</v>
      </c>
      <c r="E4904">
        <f t="shared" si="229"/>
        <v>0.38483097463109983</v>
      </c>
      <c r="F4904">
        <f t="shared" si="230"/>
        <v>0.30413493988888973</v>
      </c>
    </row>
    <row r="4905" spans="1:6" x14ac:dyDescent="0.2">
      <c r="A4905">
        <v>-1.5422252304636399</v>
      </c>
      <c r="B4905">
        <v>-6.5734406335892501</v>
      </c>
      <c r="C4905">
        <v>1509568055.38907</v>
      </c>
      <c r="D4905">
        <f t="shared" si="228"/>
        <v>1.9989967346191406E-2</v>
      </c>
      <c r="E4905">
        <f t="shared" si="229"/>
        <v>9.8963198899070015E-2</v>
      </c>
      <c r="F4905">
        <f t="shared" si="230"/>
        <v>2.2860036095702085E-3</v>
      </c>
    </row>
    <row r="4906" spans="1:6" x14ac:dyDescent="0.2">
      <c r="A4906">
        <v>-1.0037290023609899</v>
      </c>
      <c r="B4906">
        <v>-6.90341197881399</v>
      </c>
      <c r="C4906">
        <v>1509568055.4103301</v>
      </c>
      <c r="D4906">
        <f t="shared" si="228"/>
        <v>2.126002311706543E-2</v>
      </c>
      <c r="E4906">
        <f t="shared" si="229"/>
        <v>0.53849622810264997</v>
      </c>
      <c r="F4906">
        <f t="shared" si="230"/>
        <v>0.32997134522473992</v>
      </c>
    </row>
    <row r="4907" spans="1:6" x14ac:dyDescent="0.2">
      <c r="A4907">
        <v>0.390176945900855</v>
      </c>
      <c r="B4907">
        <v>-6.7718957166475402</v>
      </c>
      <c r="C4907">
        <v>1509568055.42909</v>
      </c>
      <c r="D4907">
        <f t="shared" si="228"/>
        <v>1.8759965896606445E-2</v>
      </c>
      <c r="E4907">
        <f t="shared" si="229"/>
        <v>1.393905948261845</v>
      </c>
      <c r="F4907">
        <f t="shared" si="230"/>
        <v>0.13151626216644985</v>
      </c>
    </row>
    <row r="4908" spans="1:6" x14ac:dyDescent="0.2">
      <c r="A4908">
        <v>0.64214946667531003</v>
      </c>
      <c r="B4908">
        <v>-6.5542468041744097</v>
      </c>
      <c r="C4908">
        <v>1509568055.44909</v>
      </c>
      <c r="D4908">
        <f t="shared" si="228"/>
        <v>1.9999980926513672E-2</v>
      </c>
      <c r="E4908">
        <f t="shared" si="229"/>
        <v>0.25197252077445503</v>
      </c>
      <c r="F4908">
        <f t="shared" si="230"/>
        <v>0.21764891247313045</v>
      </c>
    </row>
    <row r="4909" spans="1:6" x14ac:dyDescent="0.2">
      <c r="A4909">
        <v>1.1898592423518299</v>
      </c>
      <c r="B4909">
        <v>-6.6405590149814699</v>
      </c>
      <c r="C4909">
        <v>1509568055.4716001</v>
      </c>
      <c r="D4909">
        <f t="shared" si="228"/>
        <v>2.2510051727294922E-2</v>
      </c>
      <c r="E4909">
        <f t="shared" si="229"/>
        <v>0.54770977567651991</v>
      </c>
      <c r="F4909">
        <f t="shared" si="230"/>
        <v>8.6312210807060197E-2</v>
      </c>
    </row>
    <row r="4910" spans="1:6" x14ac:dyDescent="0.2">
      <c r="A4910">
        <v>1.6260241050853701</v>
      </c>
      <c r="B4910">
        <v>-6.9352488664333301</v>
      </c>
      <c r="C4910">
        <v>1509568055.49035</v>
      </c>
      <c r="D4910">
        <f t="shared" si="228"/>
        <v>1.874995231628418E-2</v>
      </c>
      <c r="E4910">
        <f t="shared" si="229"/>
        <v>0.43616486273354016</v>
      </c>
      <c r="F4910">
        <f t="shared" si="230"/>
        <v>0.29468985145186011</v>
      </c>
    </row>
    <row r="4911" spans="1:6" x14ac:dyDescent="0.2">
      <c r="A4911">
        <v>2.5897913103470702</v>
      </c>
      <c r="B4911">
        <v>-7.7598151083145197</v>
      </c>
      <c r="C4911">
        <v>1509568055.52035</v>
      </c>
      <c r="D4911">
        <f t="shared" si="228"/>
        <v>2.9999971389770508E-2</v>
      </c>
      <c r="E4911">
        <f t="shared" si="229"/>
        <v>0.96376720526170012</v>
      </c>
      <c r="F4911">
        <f t="shared" si="230"/>
        <v>0.82456624188118965</v>
      </c>
    </row>
    <row r="4912" spans="1:6" x14ac:dyDescent="0.2">
      <c r="A4912">
        <v>2.8691305076564202</v>
      </c>
      <c r="B4912">
        <v>-7.2840528979233499</v>
      </c>
      <c r="C4912">
        <v>1509568055.5402999</v>
      </c>
      <c r="D4912">
        <f t="shared" si="228"/>
        <v>1.9949913024902344E-2</v>
      </c>
      <c r="E4912">
        <f t="shared" si="229"/>
        <v>0.27933919730934997</v>
      </c>
      <c r="F4912">
        <f t="shared" si="230"/>
        <v>0.47576221039116984</v>
      </c>
    </row>
    <row r="4913" spans="1:6" x14ac:dyDescent="0.2">
      <c r="A4913">
        <v>3.864478130682</v>
      </c>
      <c r="B4913">
        <v>-6.5191568741164003</v>
      </c>
      <c r="C4913">
        <v>1509568055.56159</v>
      </c>
      <c r="D4913">
        <f t="shared" si="228"/>
        <v>2.1290063858032227E-2</v>
      </c>
      <c r="E4913">
        <f t="shared" si="229"/>
        <v>0.99534762302557978</v>
      </c>
      <c r="F4913">
        <f t="shared" si="230"/>
        <v>0.76489602380694954</v>
      </c>
    </row>
    <row r="4914" spans="1:6" x14ac:dyDescent="0.2">
      <c r="A4914">
        <v>3.80722020661453</v>
      </c>
      <c r="B4914">
        <v>-6.3956085375929703</v>
      </c>
      <c r="C4914">
        <v>1509568055.5803399</v>
      </c>
      <c r="D4914">
        <f t="shared" si="228"/>
        <v>1.874995231628418E-2</v>
      </c>
      <c r="E4914">
        <f t="shared" si="229"/>
        <v>5.725792406746999E-2</v>
      </c>
      <c r="F4914">
        <f t="shared" si="230"/>
        <v>0.12354833652343</v>
      </c>
    </row>
    <row r="4915" spans="1:6" x14ac:dyDescent="0.2">
      <c r="A4915">
        <v>4.3118434634508001</v>
      </c>
      <c r="B4915">
        <v>-6.4342824274567896</v>
      </c>
      <c r="C4915">
        <v>1509568055.6015899</v>
      </c>
      <c r="D4915">
        <f t="shared" si="228"/>
        <v>2.1250009536743164E-2</v>
      </c>
      <c r="E4915">
        <f t="shared" si="229"/>
        <v>0.50462325683627007</v>
      </c>
      <c r="F4915">
        <f t="shared" si="230"/>
        <v>3.8673889863819255E-2</v>
      </c>
    </row>
    <row r="4916" spans="1:6" x14ac:dyDescent="0.2">
      <c r="A4916">
        <v>4.6969859518854404</v>
      </c>
      <c r="B4916">
        <v>-6.6637882396535204</v>
      </c>
      <c r="C4916">
        <v>1509568055.62409</v>
      </c>
      <c r="D4916">
        <f t="shared" si="228"/>
        <v>2.2500038146972656E-2</v>
      </c>
      <c r="E4916">
        <f t="shared" si="229"/>
        <v>0.38514248843464038</v>
      </c>
      <c r="F4916">
        <f t="shared" si="230"/>
        <v>0.22950581219673083</v>
      </c>
    </row>
    <row r="4917" spans="1:6" x14ac:dyDescent="0.2">
      <c r="A4917">
        <v>5.17805441904299</v>
      </c>
      <c r="B4917">
        <v>-6.2214022808506</v>
      </c>
      <c r="C4917">
        <v>1509568055.6428499</v>
      </c>
      <c r="D4917">
        <f t="shared" si="228"/>
        <v>1.8759965896606445E-2</v>
      </c>
      <c r="E4917">
        <f t="shared" si="229"/>
        <v>0.48106846715754958</v>
      </c>
      <c r="F4917">
        <f t="shared" si="230"/>
        <v>0.44238595880292042</v>
      </c>
    </row>
    <row r="4918" spans="1:6" x14ac:dyDescent="0.2">
      <c r="A4918">
        <v>5.6913563649485299</v>
      </c>
      <c r="B4918">
        <v>-5.8974896493608497</v>
      </c>
      <c r="C4918">
        <v>1509568055.6615801</v>
      </c>
      <c r="D4918">
        <f t="shared" si="228"/>
        <v>1.873016357421875E-2</v>
      </c>
      <c r="E4918">
        <f t="shared" si="229"/>
        <v>0.5133019459055399</v>
      </c>
      <c r="F4918">
        <f t="shared" si="230"/>
        <v>0.32391263148975025</v>
      </c>
    </row>
    <row r="4919" spans="1:6" x14ac:dyDescent="0.2">
      <c r="A4919">
        <v>6.1345014876402901</v>
      </c>
      <c r="B4919">
        <v>-5.6091804380188401</v>
      </c>
      <c r="C4919">
        <v>1509568055.6815801</v>
      </c>
      <c r="D4919">
        <f t="shared" si="228"/>
        <v>1.9999980926513672E-2</v>
      </c>
      <c r="E4919">
        <f t="shared" si="229"/>
        <v>0.44314512269176021</v>
      </c>
      <c r="F4919">
        <f t="shared" si="230"/>
        <v>0.2883092113420096</v>
      </c>
    </row>
    <row r="4920" spans="1:6" x14ac:dyDescent="0.2">
      <c r="A4920">
        <v>6.44402493031187</v>
      </c>
      <c r="B4920">
        <v>-5.70474675257974</v>
      </c>
      <c r="C4920">
        <v>1509568055.7028201</v>
      </c>
      <c r="D4920">
        <f t="shared" si="228"/>
        <v>2.1239995956420898E-2</v>
      </c>
      <c r="E4920">
        <f t="shared" si="229"/>
        <v>0.30952344267157983</v>
      </c>
      <c r="F4920">
        <f t="shared" si="230"/>
        <v>9.5566314560899812E-2</v>
      </c>
    </row>
    <row r="4921" spans="1:6" x14ac:dyDescent="0.2">
      <c r="A4921">
        <v>7.2717604014012602</v>
      </c>
      <c r="B4921">
        <v>-6.2276858377068898</v>
      </c>
      <c r="C4921">
        <v>1509568055.72282</v>
      </c>
      <c r="D4921">
        <f t="shared" si="228"/>
        <v>1.9999980926513672E-2</v>
      </c>
      <c r="E4921">
        <f t="shared" si="229"/>
        <v>0.82773547108939027</v>
      </c>
      <c r="F4921">
        <f t="shared" si="230"/>
        <v>0.52293908512714982</v>
      </c>
    </row>
    <row r="4922" spans="1:6" x14ac:dyDescent="0.2">
      <c r="A4922">
        <v>7.7303583084776797</v>
      </c>
      <c r="B4922">
        <v>-6.6938494464328402</v>
      </c>
      <c r="C4922">
        <v>1509568055.74282</v>
      </c>
      <c r="D4922">
        <f t="shared" si="228"/>
        <v>1.9999980926513672E-2</v>
      </c>
      <c r="E4922">
        <f t="shared" si="229"/>
        <v>0.45859790707641945</v>
      </c>
      <c r="F4922">
        <f t="shared" si="230"/>
        <v>0.46616360872595042</v>
      </c>
    </row>
    <row r="4923" spans="1:6" x14ac:dyDescent="0.2">
      <c r="A4923">
        <v>8.4072579665395999</v>
      </c>
      <c r="B4923">
        <v>-6.8210313903290398</v>
      </c>
      <c r="C4923">
        <v>1509568055.76278</v>
      </c>
      <c r="D4923">
        <f t="shared" si="228"/>
        <v>1.9959926605224609E-2</v>
      </c>
      <c r="E4923">
        <f t="shared" si="229"/>
        <v>0.67689965806192021</v>
      </c>
      <c r="F4923">
        <f t="shared" si="230"/>
        <v>0.12718194389619963</v>
      </c>
    </row>
    <row r="4924" spans="1:6" x14ac:dyDescent="0.2">
      <c r="A4924">
        <v>8.4771661056421603</v>
      </c>
      <c r="B4924">
        <v>-6.6669577348062097</v>
      </c>
      <c r="C4924">
        <v>1509568055.78284</v>
      </c>
      <c r="D4924">
        <f t="shared" si="228"/>
        <v>2.0060062408447266E-2</v>
      </c>
      <c r="E4924">
        <f t="shared" si="229"/>
        <v>6.990813910256044E-2</v>
      </c>
      <c r="F4924">
        <f t="shared" si="230"/>
        <v>0.15407365552283014</v>
      </c>
    </row>
    <row r="4925" spans="1:6" x14ac:dyDescent="0.2">
      <c r="A4925">
        <v>8.8774046254785102</v>
      </c>
      <c r="B4925">
        <v>-7.9039862945424799</v>
      </c>
      <c r="C4925">
        <v>1509568055.80404</v>
      </c>
      <c r="D4925">
        <f t="shared" si="228"/>
        <v>2.1199941635131836E-2</v>
      </c>
      <c r="E4925">
        <f t="shared" si="229"/>
        <v>0.40023851983634984</v>
      </c>
      <c r="F4925">
        <f t="shared" si="230"/>
        <v>1.2370285597362702</v>
      </c>
    </row>
    <row r="4926" spans="1:6" x14ac:dyDescent="0.2">
      <c r="A4926">
        <v>9.1542086074493998</v>
      </c>
      <c r="B4926">
        <v>-7.8560886802589804</v>
      </c>
      <c r="C4926">
        <v>1509568055.8228199</v>
      </c>
      <c r="D4926">
        <f t="shared" si="228"/>
        <v>1.8779993057250977E-2</v>
      </c>
      <c r="E4926">
        <f t="shared" si="229"/>
        <v>0.27680398197088962</v>
      </c>
      <c r="F4926">
        <f t="shared" si="230"/>
        <v>4.7897614283499479E-2</v>
      </c>
    </row>
    <row r="4927" spans="1:6" x14ac:dyDescent="0.2">
      <c r="A4927">
        <v>8.7976647937446195</v>
      </c>
      <c r="B4927">
        <v>-7.8220768601864297</v>
      </c>
      <c r="C4927">
        <v>1509568055.8427601</v>
      </c>
      <c r="D4927">
        <f t="shared" si="228"/>
        <v>1.994013786315918E-2</v>
      </c>
      <c r="E4927">
        <f t="shared" si="229"/>
        <v>0.35654381370478028</v>
      </c>
      <c r="F4927">
        <f t="shared" si="230"/>
        <v>3.4011820072550769E-2</v>
      </c>
    </row>
    <row r="4928" spans="1:6" x14ac:dyDescent="0.2">
      <c r="A4928">
        <v>8.7232466394303199</v>
      </c>
      <c r="B4928">
        <v>-7.09796764330952</v>
      </c>
      <c r="C4928">
        <v>1509568055.86409</v>
      </c>
      <c r="D4928">
        <f t="shared" si="228"/>
        <v>2.1329879760742188E-2</v>
      </c>
      <c r="E4928">
        <f t="shared" si="229"/>
        <v>7.4418154314299656E-2</v>
      </c>
      <c r="F4928">
        <f t="shared" si="230"/>
        <v>0.72410921687690966</v>
      </c>
    </row>
    <row r="4929" spans="1:6" x14ac:dyDescent="0.2">
      <c r="A4929">
        <v>7.9782790809536301</v>
      </c>
      <c r="B4929">
        <v>-5.9109327693486202</v>
      </c>
      <c r="C4929">
        <v>1509568055.8840699</v>
      </c>
      <c r="D4929">
        <f t="shared" si="228"/>
        <v>1.9979953765869141E-2</v>
      </c>
      <c r="E4929">
        <f t="shared" si="229"/>
        <v>0.74496755847668972</v>
      </c>
      <c r="F4929">
        <f t="shared" si="230"/>
        <v>1.1870348739608998</v>
      </c>
    </row>
    <row r="4930" spans="1:6" x14ac:dyDescent="0.2">
      <c r="A4930">
        <v>8.2800930757883702</v>
      </c>
      <c r="B4930">
        <v>-5.6152128205073701</v>
      </c>
      <c r="C4930">
        <v>1509568055.9140401</v>
      </c>
      <c r="D4930">
        <f t="shared" si="228"/>
        <v>2.9970169067382812E-2</v>
      </c>
      <c r="E4930">
        <f t="shared" si="229"/>
        <v>0.30181399483474003</v>
      </c>
      <c r="F4930">
        <f t="shared" si="230"/>
        <v>0.29571994884125008</v>
      </c>
    </row>
    <row r="4931" spans="1:6" x14ac:dyDescent="0.2">
      <c r="A4931">
        <v>7.6804903549681001</v>
      </c>
      <c r="B4931">
        <v>-5.3713406374922901</v>
      </c>
      <c r="C4931">
        <v>1509568055.9340501</v>
      </c>
      <c r="D4931">
        <f t="shared" si="228"/>
        <v>2.0009994506835938E-2</v>
      </c>
      <c r="E4931">
        <f t="shared" si="229"/>
        <v>0.59960272082027011</v>
      </c>
      <c r="F4931">
        <f t="shared" si="230"/>
        <v>0.24387218301508007</v>
      </c>
    </row>
    <row r="4932" spans="1:6" x14ac:dyDescent="0.2">
      <c r="A4932">
        <v>8.3219561964872604</v>
      </c>
      <c r="B4932">
        <v>-5.0253883492381997</v>
      </c>
      <c r="C4932">
        <v>1509568055.9553001</v>
      </c>
      <c r="D4932">
        <f t="shared" ref="D4932:D4995" si="231">C4932-C4931</f>
        <v>2.1250009536743164E-2</v>
      </c>
      <c r="E4932">
        <f t="shared" ref="E4932:E4995" si="232">ABS(A4932-A4931)</f>
        <v>0.64146584151916031</v>
      </c>
      <c r="F4932">
        <f t="shared" ref="F4932:F4995" si="233">ABS(B4932-B4931)</f>
        <v>0.34595228825409041</v>
      </c>
    </row>
    <row r="4933" spans="1:6" x14ac:dyDescent="0.2">
      <c r="A4933">
        <v>8.1996657042965708</v>
      </c>
      <c r="B4933">
        <v>-4.7706477668780698</v>
      </c>
      <c r="C4933">
        <v>1509568055.9740701</v>
      </c>
      <c r="D4933">
        <f t="shared" si="231"/>
        <v>1.8769979476928711E-2</v>
      </c>
      <c r="E4933">
        <f t="shared" si="232"/>
        <v>0.12229049219068955</v>
      </c>
      <c r="F4933">
        <f t="shared" si="233"/>
        <v>0.25474058236012986</v>
      </c>
    </row>
    <row r="4934" spans="1:6" x14ac:dyDescent="0.2">
      <c r="A4934">
        <v>7.44471995574487</v>
      </c>
      <c r="B4934">
        <v>-4.3343119525526497</v>
      </c>
      <c r="C4934">
        <v>1509568055.99651</v>
      </c>
      <c r="D4934">
        <f t="shared" si="231"/>
        <v>2.2439956665039062E-2</v>
      </c>
      <c r="E4934">
        <f t="shared" si="232"/>
        <v>0.75494574855170082</v>
      </c>
      <c r="F4934">
        <f t="shared" si="233"/>
        <v>0.43633581432542012</v>
      </c>
    </row>
    <row r="4935" spans="1:6" x14ac:dyDescent="0.2">
      <c r="A4935">
        <v>7.6857996535149997</v>
      </c>
      <c r="B4935">
        <v>-4.3853620805268001</v>
      </c>
      <c r="C4935">
        <v>1509568056.0165701</v>
      </c>
      <c r="D4935">
        <f t="shared" si="231"/>
        <v>2.0060062408447266E-2</v>
      </c>
      <c r="E4935">
        <f t="shared" si="232"/>
        <v>0.24107969777012972</v>
      </c>
      <c r="F4935">
        <f t="shared" si="233"/>
        <v>5.1050127974150428E-2</v>
      </c>
    </row>
    <row r="4936" spans="1:6" x14ac:dyDescent="0.2">
      <c r="A4936">
        <v>7.6394327959691504</v>
      </c>
      <c r="B4936">
        <v>-4.1710965228197399</v>
      </c>
      <c r="C4936">
        <v>1509568056.0366099</v>
      </c>
      <c r="D4936">
        <f t="shared" si="231"/>
        <v>2.0039796829223633E-2</v>
      </c>
      <c r="E4936">
        <f t="shared" si="232"/>
        <v>4.6366857545849349E-2</v>
      </c>
      <c r="F4936">
        <f t="shared" si="233"/>
        <v>0.21426555770706024</v>
      </c>
    </row>
    <row r="4937" spans="1:6" x14ac:dyDescent="0.2">
      <c r="A4937">
        <v>7.6356832159036596</v>
      </c>
      <c r="B4937">
        <v>-4.1311981253719399</v>
      </c>
      <c r="C4937">
        <v>1509568056.0553401</v>
      </c>
      <c r="D4937">
        <f t="shared" si="231"/>
        <v>1.873016357421875E-2</v>
      </c>
      <c r="E4937">
        <f t="shared" si="232"/>
        <v>3.7495800654907541E-3</v>
      </c>
      <c r="F4937">
        <f t="shared" si="233"/>
        <v>3.9898397447799994E-2</v>
      </c>
    </row>
    <row r="4938" spans="1:6" x14ac:dyDescent="0.2">
      <c r="A4938">
        <v>7.88512758954022</v>
      </c>
      <c r="B4938">
        <v>-3.9228927835324998</v>
      </c>
      <c r="C4938">
        <v>1509568056.0778301</v>
      </c>
      <c r="D4938">
        <f t="shared" si="231"/>
        <v>2.2490024566650391E-2</v>
      </c>
      <c r="E4938">
        <f t="shared" si="232"/>
        <v>0.24944437363656036</v>
      </c>
      <c r="F4938">
        <f t="shared" si="233"/>
        <v>0.20830534183944005</v>
      </c>
    </row>
    <row r="4939" spans="1:6" x14ac:dyDescent="0.2">
      <c r="A4939">
        <v>7.6482366609439802</v>
      </c>
      <c r="B4939">
        <v>-3.3046289811801599</v>
      </c>
      <c r="C4939">
        <v>1509568056.09657</v>
      </c>
      <c r="D4939">
        <f t="shared" si="231"/>
        <v>1.8739938735961914E-2</v>
      </c>
      <c r="E4939">
        <f t="shared" si="232"/>
        <v>0.23689092859623972</v>
      </c>
      <c r="F4939">
        <f t="shared" si="233"/>
        <v>0.61826380235233991</v>
      </c>
    </row>
    <row r="4940" spans="1:6" x14ac:dyDescent="0.2">
      <c r="A4940">
        <v>7.6538155018765801</v>
      </c>
      <c r="B4940">
        <v>-3.3448306204204301</v>
      </c>
      <c r="C4940">
        <v>1509568056.11658</v>
      </c>
      <c r="D4940">
        <f t="shared" si="231"/>
        <v>2.0009994506835938E-2</v>
      </c>
      <c r="E4940">
        <f t="shared" si="232"/>
        <v>5.57884093259986E-3</v>
      </c>
      <c r="F4940">
        <f t="shared" si="233"/>
        <v>4.0201639240270204E-2</v>
      </c>
    </row>
    <row r="4941" spans="1:6" x14ac:dyDescent="0.2">
      <c r="A4941">
        <v>7.1153429517967197</v>
      </c>
      <c r="B4941">
        <v>-3.5913944871517498</v>
      </c>
      <c r="C4941">
        <v>1509568056.13658</v>
      </c>
      <c r="D4941">
        <f t="shared" si="231"/>
        <v>1.9999980926513672E-2</v>
      </c>
      <c r="E4941">
        <f t="shared" si="232"/>
        <v>0.53847255007986039</v>
      </c>
      <c r="F4941">
        <f t="shared" si="233"/>
        <v>0.24656386673131969</v>
      </c>
    </row>
    <row r="4942" spans="1:6" x14ac:dyDescent="0.2">
      <c r="A4942">
        <v>7.4648854279686798</v>
      </c>
      <c r="B4942">
        <v>-3.77621609926811</v>
      </c>
      <c r="C4942">
        <v>1509568056.15783</v>
      </c>
      <c r="D4942">
        <f t="shared" si="231"/>
        <v>2.1250009536743164E-2</v>
      </c>
      <c r="E4942">
        <f t="shared" si="232"/>
        <v>0.3495424761719601</v>
      </c>
      <c r="F4942">
        <f t="shared" si="233"/>
        <v>0.18482161211636017</v>
      </c>
    </row>
    <row r="4943" spans="1:6" x14ac:dyDescent="0.2">
      <c r="A4943">
        <v>7.1763987703349903</v>
      </c>
      <c r="B4943">
        <v>-3.8888512977644401</v>
      </c>
      <c r="C4943">
        <v>1509568056.17658</v>
      </c>
      <c r="D4943">
        <f t="shared" si="231"/>
        <v>1.874995231628418E-2</v>
      </c>
      <c r="E4943">
        <f t="shared" si="232"/>
        <v>0.28848665763368952</v>
      </c>
      <c r="F4943">
        <f t="shared" si="233"/>
        <v>0.11263519849633008</v>
      </c>
    </row>
    <row r="4944" spans="1:6" x14ac:dyDescent="0.2">
      <c r="A4944">
        <v>6.6215910417578003</v>
      </c>
      <c r="B4944">
        <v>-4.0869612067728296</v>
      </c>
      <c r="C4944">
        <v>1509568056.2065799</v>
      </c>
      <c r="D4944">
        <f t="shared" si="231"/>
        <v>2.9999971389770508E-2</v>
      </c>
      <c r="E4944">
        <f t="shared" si="232"/>
        <v>0.55480772857718996</v>
      </c>
      <c r="F4944">
        <f t="shared" si="233"/>
        <v>0.19810990900838954</v>
      </c>
    </row>
    <row r="4945" spans="1:6" x14ac:dyDescent="0.2">
      <c r="A4945">
        <v>5.3079895669808002</v>
      </c>
      <c r="B4945">
        <v>-4.4916889010255696</v>
      </c>
      <c r="C4945">
        <v>1509568056.2278299</v>
      </c>
      <c r="D4945">
        <f t="shared" si="231"/>
        <v>2.1250009536743164E-2</v>
      </c>
      <c r="E4945">
        <f t="shared" si="232"/>
        <v>1.3136014747770002</v>
      </c>
      <c r="F4945">
        <f t="shared" si="233"/>
        <v>0.40472769425274002</v>
      </c>
    </row>
    <row r="4946" spans="1:6" x14ac:dyDescent="0.2">
      <c r="A4946">
        <v>4.8467103473047999</v>
      </c>
      <c r="B4946">
        <v>-4.6296049859024402</v>
      </c>
      <c r="C4946">
        <v>1509568056.2478299</v>
      </c>
      <c r="D4946">
        <f t="shared" si="231"/>
        <v>1.9999980926513672E-2</v>
      </c>
      <c r="E4946">
        <f t="shared" si="232"/>
        <v>0.46127921967600027</v>
      </c>
      <c r="F4946">
        <f t="shared" si="233"/>
        <v>0.13791608487687057</v>
      </c>
    </row>
    <row r="4947" spans="1:6" x14ac:dyDescent="0.2">
      <c r="A4947">
        <v>4.3125369215900298</v>
      </c>
      <c r="B4947">
        <v>-4.3506929762170898</v>
      </c>
      <c r="C4947">
        <v>1509568056.2690799</v>
      </c>
      <c r="D4947">
        <f t="shared" si="231"/>
        <v>2.1250009536743164E-2</v>
      </c>
      <c r="E4947">
        <f t="shared" si="232"/>
        <v>0.53417342571477011</v>
      </c>
      <c r="F4947">
        <f t="shared" si="233"/>
        <v>0.27891200968535035</v>
      </c>
    </row>
    <row r="4948" spans="1:6" x14ac:dyDescent="0.2">
      <c r="A4948">
        <v>3.4442066240930602</v>
      </c>
      <c r="B4948">
        <v>-4.04470094033032</v>
      </c>
      <c r="C4948">
        <v>1509568056.2903299</v>
      </c>
      <c r="D4948">
        <f t="shared" si="231"/>
        <v>2.1250009536743164E-2</v>
      </c>
      <c r="E4948">
        <f t="shared" si="232"/>
        <v>0.86833029749696955</v>
      </c>
      <c r="F4948">
        <f t="shared" si="233"/>
        <v>0.30599203588676982</v>
      </c>
    </row>
    <row r="4949" spans="1:6" x14ac:dyDescent="0.2">
      <c r="A4949">
        <v>3.3389404763469002</v>
      </c>
      <c r="B4949">
        <v>-3.9544696707562301</v>
      </c>
      <c r="C4949">
        <v>1509568056.3090799</v>
      </c>
      <c r="D4949">
        <f t="shared" si="231"/>
        <v>1.874995231628418E-2</v>
      </c>
      <c r="E4949">
        <f t="shared" si="232"/>
        <v>0.10526614774616005</v>
      </c>
      <c r="F4949">
        <f t="shared" si="233"/>
        <v>9.023126957408989E-2</v>
      </c>
    </row>
    <row r="4950" spans="1:6" x14ac:dyDescent="0.2">
      <c r="A4950">
        <v>3.19687975142753</v>
      </c>
      <c r="B4950">
        <v>-3.9585311073668001</v>
      </c>
      <c r="C4950">
        <v>1509568056.3290701</v>
      </c>
      <c r="D4950">
        <f t="shared" si="231"/>
        <v>1.9990205764770508E-2</v>
      </c>
      <c r="E4950">
        <f t="shared" si="232"/>
        <v>0.14206072491937016</v>
      </c>
      <c r="F4950">
        <f t="shared" si="233"/>
        <v>4.0614366105700128E-3</v>
      </c>
    </row>
    <row r="4951" spans="1:6" x14ac:dyDescent="0.2">
      <c r="A4951">
        <v>3.7256372738960399</v>
      </c>
      <c r="B4951">
        <v>-4.3026563892766703</v>
      </c>
      <c r="C4951">
        <v>1509568056.3490701</v>
      </c>
      <c r="D4951">
        <f t="shared" si="231"/>
        <v>1.9999980926513672E-2</v>
      </c>
      <c r="E4951">
        <f t="shared" si="232"/>
        <v>0.52875752246850993</v>
      </c>
      <c r="F4951">
        <f t="shared" si="233"/>
        <v>0.34412528190987013</v>
      </c>
    </row>
    <row r="4952" spans="1:6" x14ac:dyDescent="0.2">
      <c r="A4952">
        <v>3.5853331825510901</v>
      </c>
      <c r="B4952">
        <v>-5.62804513938186</v>
      </c>
      <c r="C4952">
        <v>1509568056.3690701</v>
      </c>
      <c r="D4952">
        <f t="shared" si="231"/>
        <v>1.9999980926513672E-2</v>
      </c>
      <c r="E4952">
        <f t="shared" si="232"/>
        <v>0.14030409134494981</v>
      </c>
      <c r="F4952">
        <f t="shared" si="233"/>
        <v>1.3253887501051898</v>
      </c>
    </row>
    <row r="4953" spans="1:6" x14ac:dyDescent="0.2">
      <c r="A4953">
        <v>4.2960065277197703</v>
      </c>
      <c r="B4953">
        <v>-5.7314354170332598</v>
      </c>
      <c r="C4953">
        <v>1509568056.38907</v>
      </c>
      <c r="D4953">
        <f t="shared" si="231"/>
        <v>1.9999980926513672E-2</v>
      </c>
      <c r="E4953">
        <f t="shared" si="232"/>
        <v>0.71067334516868019</v>
      </c>
      <c r="F4953">
        <f t="shared" si="233"/>
        <v>0.10339027765139974</v>
      </c>
    </row>
    <row r="4954" spans="1:6" x14ac:dyDescent="0.2">
      <c r="A4954">
        <v>3.7647373688215602</v>
      </c>
      <c r="B4954">
        <v>-5.8383381182592702</v>
      </c>
      <c r="C4954">
        <v>1509568056.4153199</v>
      </c>
      <c r="D4954">
        <f t="shared" si="231"/>
        <v>2.6249885559082031E-2</v>
      </c>
      <c r="E4954">
        <f t="shared" si="232"/>
        <v>0.53126915889821014</v>
      </c>
      <c r="F4954">
        <f t="shared" si="233"/>
        <v>0.10690270122601042</v>
      </c>
    </row>
    <row r="4955" spans="1:6" x14ac:dyDescent="0.2">
      <c r="A4955">
        <v>4.1235954314952696</v>
      </c>
      <c r="B4955">
        <v>-6.5200812857774899</v>
      </c>
      <c r="C4955">
        <v>1509568056.44028</v>
      </c>
      <c r="D4955">
        <f t="shared" si="231"/>
        <v>2.4960041046142578E-2</v>
      </c>
      <c r="E4955">
        <f t="shared" si="232"/>
        <v>0.35885806267370945</v>
      </c>
      <c r="F4955">
        <f t="shared" si="233"/>
        <v>0.68174316751821973</v>
      </c>
    </row>
    <row r="4956" spans="1:6" x14ac:dyDescent="0.2">
      <c r="A4956">
        <v>4.1659250401126702</v>
      </c>
      <c r="B4956">
        <v>-7.2674460084282098</v>
      </c>
      <c r="C4956">
        <v>1509568056.46032</v>
      </c>
      <c r="D4956">
        <f t="shared" si="231"/>
        <v>2.0040035247802734E-2</v>
      </c>
      <c r="E4956">
        <f t="shared" si="232"/>
        <v>4.2329608617400538E-2</v>
      </c>
      <c r="F4956">
        <f t="shared" si="233"/>
        <v>0.74736472265071985</v>
      </c>
    </row>
    <row r="4957" spans="1:6" x14ac:dyDescent="0.2">
      <c r="A4957">
        <v>4.4497303933719801</v>
      </c>
      <c r="B4957">
        <v>-8.2076037787962495</v>
      </c>
      <c r="C4957">
        <v>1509568056.48033</v>
      </c>
      <c r="D4957">
        <f t="shared" si="231"/>
        <v>2.0009994506835938E-2</v>
      </c>
      <c r="E4957">
        <f t="shared" si="232"/>
        <v>0.28380535325930989</v>
      </c>
      <c r="F4957">
        <f t="shared" si="233"/>
        <v>0.94015777036803971</v>
      </c>
    </row>
    <row r="4958" spans="1:6" x14ac:dyDescent="0.2">
      <c r="A4958">
        <v>4.3698962492343796</v>
      </c>
      <c r="B4958">
        <v>-8.9431828373342697</v>
      </c>
      <c r="C4958">
        <v>1509568056.50155</v>
      </c>
      <c r="D4958">
        <f t="shared" si="231"/>
        <v>2.1219968795776367E-2</v>
      </c>
      <c r="E4958">
        <f t="shared" si="232"/>
        <v>7.9834144137600482E-2</v>
      </c>
      <c r="F4958">
        <f t="shared" si="233"/>
        <v>0.73557905853802019</v>
      </c>
    </row>
    <row r="4959" spans="1:6" x14ac:dyDescent="0.2">
      <c r="A4959">
        <v>4.2252340035202502</v>
      </c>
      <c r="B4959">
        <v>-8.7869182943942796</v>
      </c>
      <c r="C4959">
        <v>1509568056.5203199</v>
      </c>
      <c r="D4959">
        <f t="shared" si="231"/>
        <v>1.8769979476928711E-2</v>
      </c>
      <c r="E4959">
        <f t="shared" si="232"/>
        <v>0.14466224571412933</v>
      </c>
      <c r="F4959">
        <f t="shared" si="233"/>
        <v>0.15626454293999004</v>
      </c>
    </row>
    <row r="4960" spans="1:6" x14ac:dyDescent="0.2">
      <c r="A4960">
        <v>4.99028915400873</v>
      </c>
      <c r="B4960">
        <v>-10.1549213301601</v>
      </c>
      <c r="C4960">
        <v>1509568056.5503099</v>
      </c>
      <c r="D4960">
        <f t="shared" si="231"/>
        <v>2.9989957809448242E-2</v>
      </c>
      <c r="E4960">
        <f t="shared" si="232"/>
        <v>0.76505515048847972</v>
      </c>
      <c r="F4960">
        <f t="shared" si="233"/>
        <v>1.3680030357658204</v>
      </c>
    </row>
    <row r="4961" spans="1:6" x14ac:dyDescent="0.2">
      <c r="A4961">
        <v>4.7120976706533098</v>
      </c>
      <c r="B4961">
        <v>-10.670394609627101</v>
      </c>
      <c r="C4961">
        <v>1509568056.5715699</v>
      </c>
      <c r="D4961">
        <f t="shared" si="231"/>
        <v>2.126002311706543E-2</v>
      </c>
      <c r="E4961">
        <f t="shared" si="232"/>
        <v>0.27819148335542021</v>
      </c>
      <c r="F4961">
        <f t="shared" si="233"/>
        <v>0.51547327946700072</v>
      </c>
    </row>
    <row r="4962" spans="1:6" x14ac:dyDescent="0.2">
      <c r="A4962">
        <v>4.8496623118404898</v>
      </c>
      <c r="B4962">
        <v>-11.029490138400099</v>
      </c>
      <c r="C4962">
        <v>1509568056.5915799</v>
      </c>
      <c r="D4962">
        <f t="shared" si="231"/>
        <v>2.0009994506835938E-2</v>
      </c>
      <c r="E4962">
        <f t="shared" si="232"/>
        <v>0.13756464118718004</v>
      </c>
      <c r="F4962">
        <f t="shared" si="233"/>
        <v>0.35909552877299866</v>
      </c>
    </row>
    <row r="4963" spans="1:6" x14ac:dyDescent="0.2">
      <c r="A4963">
        <v>4.8901836482852898</v>
      </c>
      <c r="B4963">
        <v>-11.2789771426317</v>
      </c>
      <c r="C4963">
        <v>1509568056.6103201</v>
      </c>
      <c r="D4963">
        <f t="shared" si="231"/>
        <v>1.8740177154541016E-2</v>
      </c>
      <c r="E4963">
        <f t="shared" si="232"/>
        <v>4.0521336444800049E-2</v>
      </c>
      <c r="F4963">
        <f t="shared" si="233"/>
        <v>0.2494870042316002</v>
      </c>
    </row>
    <row r="4964" spans="1:6" x14ac:dyDescent="0.2">
      <c r="A4964">
        <v>5.03313240906306</v>
      </c>
      <c r="B4964">
        <v>-11.6636483694632</v>
      </c>
      <c r="C4964">
        <v>1509568056.6315701</v>
      </c>
      <c r="D4964">
        <f t="shared" si="231"/>
        <v>2.1250009536743164E-2</v>
      </c>
      <c r="E4964">
        <f t="shared" si="232"/>
        <v>0.14294876077777019</v>
      </c>
      <c r="F4964">
        <f t="shared" si="233"/>
        <v>0.38467122683150023</v>
      </c>
    </row>
    <row r="4965" spans="1:6" x14ac:dyDescent="0.2">
      <c r="A4965">
        <v>4.7104364795661402</v>
      </c>
      <c r="B4965">
        <v>-12.056665882832901</v>
      </c>
      <c r="C4965">
        <v>1509568056.6515701</v>
      </c>
      <c r="D4965">
        <f t="shared" si="231"/>
        <v>1.9999980926513672E-2</v>
      </c>
      <c r="E4965">
        <f t="shared" si="232"/>
        <v>0.32269592949691983</v>
      </c>
      <c r="F4965">
        <f t="shared" si="233"/>
        <v>0.39301751336970092</v>
      </c>
    </row>
    <row r="4966" spans="1:6" x14ac:dyDescent="0.2">
      <c r="A4966">
        <v>4.8981506914837603</v>
      </c>
      <c r="B4966">
        <v>-12.517863963717801</v>
      </c>
      <c r="C4966">
        <v>1509568056.6752901</v>
      </c>
      <c r="D4966">
        <f t="shared" si="231"/>
        <v>2.3720026016235352E-2</v>
      </c>
      <c r="E4966">
        <f t="shared" si="232"/>
        <v>0.18771421191762006</v>
      </c>
      <c r="F4966">
        <f t="shared" si="233"/>
        <v>0.46119808088490011</v>
      </c>
    </row>
    <row r="4967" spans="1:6" x14ac:dyDescent="0.2">
      <c r="A4967">
        <v>5.2778537736915396</v>
      </c>
      <c r="B4967">
        <v>-12.907295213898101</v>
      </c>
      <c r="C4967">
        <v>1509568056.7028201</v>
      </c>
      <c r="D4967">
        <f t="shared" si="231"/>
        <v>2.752995491027832E-2</v>
      </c>
      <c r="E4967">
        <f t="shared" si="232"/>
        <v>0.37970308220777937</v>
      </c>
      <c r="F4967">
        <f t="shared" si="233"/>
        <v>0.38943125018029967</v>
      </c>
    </row>
    <row r="4968" spans="1:6" x14ac:dyDescent="0.2">
      <c r="A4968">
        <v>4.9985447516968202</v>
      </c>
      <c r="B4968">
        <v>-13.223628290455</v>
      </c>
      <c r="C4968">
        <v>1509568056.72282</v>
      </c>
      <c r="D4968">
        <f t="shared" si="231"/>
        <v>1.9999980926513672E-2</v>
      </c>
      <c r="E4968">
        <f t="shared" si="232"/>
        <v>0.27930902199471941</v>
      </c>
      <c r="F4968">
        <f t="shared" si="233"/>
        <v>0.31633307655689968</v>
      </c>
    </row>
    <row r="4969" spans="1:6" x14ac:dyDescent="0.2">
      <c r="A4969">
        <v>4.83104488760641</v>
      </c>
      <c r="B4969">
        <v>-13.6241132627861</v>
      </c>
      <c r="C4969">
        <v>1509568056.74282</v>
      </c>
      <c r="D4969">
        <f t="shared" si="231"/>
        <v>1.9999980926513672E-2</v>
      </c>
      <c r="E4969">
        <f t="shared" si="232"/>
        <v>0.16749986409041018</v>
      </c>
      <c r="F4969">
        <f t="shared" si="233"/>
        <v>0.4004849723310997</v>
      </c>
    </row>
    <row r="4970" spans="1:6" x14ac:dyDescent="0.2">
      <c r="A4970">
        <v>4.7935431983725403</v>
      </c>
      <c r="B4970">
        <v>-13.754409310249301</v>
      </c>
      <c r="C4970">
        <v>1509568056.76282</v>
      </c>
      <c r="D4970">
        <f t="shared" si="231"/>
        <v>1.9999980926513672E-2</v>
      </c>
      <c r="E4970">
        <f t="shared" si="232"/>
        <v>3.7501689233869762E-2</v>
      </c>
      <c r="F4970">
        <f t="shared" si="233"/>
        <v>0.13029604746320089</v>
      </c>
    </row>
    <row r="4971" spans="1:6" x14ac:dyDescent="0.2">
      <c r="A4971">
        <v>4.7444692991639901</v>
      </c>
      <c r="B4971">
        <v>-14.332513842525801</v>
      </c>
      <c r="C4971">
        <v>1509568056.78282</v>
      </c>
      <c r="D4971">
        <f t="shared" si="231"/>
        <v>1.9999980926513672E-2</v>
      </c>
      <c r="E4971">
        <f t="shared" si="232"/>
        <v>4.9073899208550209E-2</v>
      </c>
      <c r="F4971">
        <f t="shared" si="233"/>
        <v>0.57810453227649994</v>
      </c>
    </row>
    <row r="4972" spans="1:6" x14ac:dyDescent="0.2">
      <c r="A4972">
        <v>4.7824083674914002</v>
      </c>
      <c r="B4972">
        <v>-14.282694059717</v>
      </c>
      <c r="C4972">
        <v>1509568056.80532</v>
      </c>
      <c r="D4972">
        <f t="shared" si="231"/>
        <v>2.2500038146972656E-2</v>
      </c>
      <c r="E4972">
        <f t="shared" si="232"/>
        <v>3.7939068327410119E-2</v>
      </c>
      <c r="F4972">
        <f t="shared" si="233"/>
        <v>4.9819782808800284E-2</v>
      </c>
    </row>
    <row r="4973" spans="1:6" x14ac:dyDescent="0.2">
      <c r="A4973">
        <v>3.4172752623723999</v>
      </c>
      <c r="B4973">
        <v>-14.0629716597686</v>
      </c>
      <c r="C4973">
        <v>1509568056.82406</v>
      </c>
      <c r="D4973">
        <f t="shared" si="231"/>
        <v>1.8739938735961914E-2</v>
      </c>
      <c r="E4973">
        <f t="shared" si="232"/>
        <v>1.3651331051190003</v>
      </c>
      <c r="F4973">
        <f t="shared" si="233"/>
        <v>0.21972239994840059</v>
      </c>
    </row>
    <row r="4974" spans="1:6" x14ac:dyDescent="0.2">
      <c r="A4974">
        <v>2.5177446025472801</v>
      </c>
      <c r="B4974">
        <v>-13.812608845951701</v>
      </c>
      <c r="C4974">
        <v>1509568056.84532</v>
      </c>
      <c r="D4974">
        <f t="shared" si="231"/>
        <v>2.126002311706543E-2</v>
      </c>
      <c r="E4974">
        <f t="shared" si="232"/>
        <v>0.89953065982511982</v>
      </c>
      <c r="F4974">
        <f t="shared" si="233"/>
        <v>0.25036281381689918</v>
      </c>
    </row>
    <row r="4975" spans="1:6" x14ac:dyDescent="0.2">
      <c r="A4975">
        <v>1.4783489846403699</v>
      </c>
      <c r="B4975">
        <v>-13.9871832336789</v>
      </c>
      <c r="C4975">
        <v>1509568056.86408</v>
      </c>
      <c r="D4975">
        <f t="shared" si="231"/>
        <v>1.8759965896606445E-2</v>
      </c>
      <c r="E4975">
        <f t="shared" si="232"/>
        <v>1.0393956179069102</v>
      </c>
      <c r="F4975">
        <f t="shared" si="233"/>
        <v>0.17457438772719946</v>
      </c>
    </row>
    <row r="4976" spans="1:6" x14ac:dyDescent="0.2">
      <c r="A4976">
        <v>1.0477838213900601</v>
      </c>
      <c r="B4976">
        <v>-14.084732928222801</v>
      </c>
      <c r="C4976">
        <v>1509568056.8840699</v>
      </c>
      <c r="D4976">
        <f t="shared" si="231"/>
        <v>1.9989967346191406E-2</v>
      </c>
      <c r="E4976">
        <f t="shared" si="232"/>
        <v>0.4305651632503098</v>
      </c>
      <c r="F4976">
        <f t="shared" si="233"/>
        <v>9.75496945439005E-2</v>
      </c>
    </row>
    <row r="4977" spans="1:6" x14ac:dyDescent="0.2">
      <c r="A4977">
        <v>1.01152317563037</v>
      </c>
      <c r="B4977">
        <v>-13.894178699521101</v>
      </c>
      <c r="C4977">
        <v>1509568056.9040599</v>
      </c>
      <c r="D4977">
        <f t="shared" si="231"/>
        <v>1.9989967346191406E-2</v>
      </c>
      <c r="E4977">
        <f t="shared" si="232"/>
        <v>3.6260645759690124E-2</v>
      </c>
      <c r="F4977">
        <f t="shared" si="233"/>
        <v>0.19055422870169991</v>
      </c>
    </row>
    <row r="4978" spans="1:6" x14ac:dyDescent="0.2">
      <c r="A4978">
        <v>1.1558360937765799</v>
      </c>
      <c r="B4978">
        <v>-13.733973337269701</v>
      </c>
      <c r="C4978">
        <v>1509568056.9240401</v>
      </c>
      <c r="D4978">
        <f t="shared" si="231"/>
        <v>1.9980192184448242E-2</v>
      </c>
      <c r="E4978">
        <f t="shared" si="232"/>
        <v>0.14431291814620995</v>
      </c>
      <c r="F4978">
        <f t="shared" si="233"/>
        <v>0.16020536225139992</v>
      </c>
    </row>
    <row r="4979" spans="1:6" x14ac:dyDescent="0.2">
      <c r="A4979">
        <v>2.1972185140257001</v>
      </c>
      <c r="B4979">
        <v>-13.6961348844541</v>
      </c>
      <c r="C4979">
        <v>1509568056.9565799</v>
      </c>
      <c r="D4979">
        <f t="shared" si="231"/>
        <v>3.2539844512939453E-2</v>
      </c>
      <c r="E4979">
        <f t="shared" si="232"/>
        <v>1.0413824202491202</v>
      </c>
      <c r="F4979">
        <f t="shared" si="233"/>
        <v>3.7838452815600832E-2</v>
      </c>
    </row>
    <row r="4980" spans="1:6" x14ac:dyDescent="0.2">
      <c r="A4980">
        <v>2.7744199735889699</v>
      </c>
      <c r="B4980">
        <v>-13.6550062744739</v>
      </c>
      <c r="C4980">
        <v>1509568056.9765201</v>
      </c>
      <c r="D4980">
        <f t="shared" si="231"/>
        <v>1.994013786315918E-2</v>
      </c>
      <c r="E4980">
        <f t="shared" si="232"/>
        <v>0.57720145956326974</v>
      </c>
      <c r="F4980">
        <f t="shared" si="233"/>
        <v>4.1128609980200181E-2</v>
      </c>
    </row>
    <row r="4981" spans="1:6" x14ac:dyDescent="0.2">
      <c r="A4981">
        <v>3.7839140535911899</v>
      </c>
      <c r="B4981">
        <v>-13.7573844254749</v>
      </c>
      <c r="C4981">
        <v>1509568056.9965799</v>
      </c>
      <c r="D4981">
        <f t="shared" si="231"/>
        <v>2.0059823989868164E-2</v>
      </c>
      <c r="E4981">
        <f t="shared" si="232"/>
        <v>1.0094940800022201</v>
      </c>
      <c r="F4981">
        <f t="shared" si="233"/>
        <v>0.10237815100100001</v>
      </c>
    </row>
    <row r="4982" spans="1:6" x14ac:dyDescent="0.2">
      <c r="A4982">
        <v>4.6515831246121104</v>
      </c>
      <c r="B4982">
        <v>-13.9868605165227</v>
      </c>
      <c r="C4982">
        <v>1509568057.01647</v>
      </c>
      <c r="D4982">
        <f t="shared" si="231"/>
        <v>1.9890069961547852E-2</v>
      </c>
      <c r="E4982">
        <f t="shared" si="232"/>
        <v>0.8676690710209205</v>
      </c>
      <c r="F4982">
        <f t="shared" si="233"/>
        <v>0.22947609104780042</v>
      </c>
    </row>
    <row r="4983" spans="1:6" x14ac:dyDescent="0.2">
      <c r="A4983">
        <v>6.5488899737669604</v>
      </c>
      <c r="B4983">
        <v>-14.197598023200801</v>
      </c>
      <c r="C4983">
        <v>1509568057.0353701</v>
      </c>
      <c r="D4983">
        <f t="shared" si="231"/>
        <v>1.8900156021118164E-2</v>
      </c>
      <c r="E4983">
        <f t="shared" si="232"/>
        <v>1.8973068491548499</v>
      </c>
      <c r="F4983">
        <f t="shared" si="233"/>
        <v>0.21073750667810032</v>
      </c>
    </row>
    <row r="4984" spans="1:6" x14ac:dyDescent="0.2">
      <c r="A4984">
        <v>7.51567860750432</v>
      </c>
      <c r="B4984">
        <v>-14.210322046711999</v>
      </c>
      <c r="C4984">
        <v>1509568057.0554099</v>
      </c>
      <c r="D4984">
        <f t="shared" si="231"/>
        <v>2.0039796829223633E-2</v>
      </c>
      <c r="E4984">
        <f t="shared" si="232"/>
        <v>0.96678863373735968</v>
      </c>
      <c r="F4984">
        <f t="shared" si="233"/>
        <v>1.2724023511198723E-2</v>
      </c>
    </row>
    <row r="4985" spans="1:6" x14ac:dyDescent="0.2">
      <c r="A4985">
        <v>9.2645184903509499</v>
      </c>
      <c r="B4985">
        <v>-14.179478939185101</v>
      </c>
      <c r="C4985">
        <v>1509568057.0754099</v>
      </c>
      <c r="D4985">
        <f t="shared" si="231"/>
        <v>1.9999980926513672E-2</v>
      </c>
      <c r="E4985">
        <f t="shared" si="232"/>
        <v>1.7488398828466298</v>
      </c>
      <c r="F4985">
        <f t="shared" si="233"/>
        <v>3.084310752689845E-2</v>
      </c>
    </row>
    <row r="4986" spans="1:6" x14ac:dyDescent="0.2">
      <c r="A4986">
        <v>9.7378449064785908</v>
      </c>
      <c r="B4986">
        <v>-14.171966521607599</v>
      </c>
      <c r="C4986">
        <v>1509568057.09656</v>
      </c>
      <c r="D4986">
        <f t="shared" si="231"/>
        <v>2.1150112152099609E-2</v>
      </c>
      <c r="E4986">
        <f t="shared" si="232"/>
        <v>0.47332641612764093</v>
      </c>
      <c r="F4986">
        <f t="shared" si="233"/>
        <v>7.5124175775016511E-3</v>
      </c>
    </row>
    <row r="4987" spans="1:6" x14ac:dyDescent="0.2">
      <c r="A4987">
        <v>10.836970553892799</v>
      </c>
      <c r="B4987">
        <v>-14.7690775413501</v>
      </c>
      <c r="C4987">
        <v>1509568057.11659</v>
      </c>
      <c r="D4987">
        <f t="shared" si="231"/>
        <v>2.0030021667480469E-2</v>
      </c>
      <c r="E4987">
        <f t="shared" si="232"/>
        <v>1.0991256474142084</v>
      </c>
      <c r="F4987">
        <f t="shared" si="233"/>
        <v>0.59711101974250091</v>
      </c>
    </row>
    <row r="4988" spans="1:6" x14ac:dyDescent="0.2">
      <c r="A4988">
        <v>11.429227509910101</v>
      </c>
      <c r="B4988">
        <v>-15.1819218596642</v>
      </c>
      <c r="C4988">
        <v>1509568057.13658</v>
      </c>
      <c r="D4988">
        <f t="shared" si="231"/>
        <v>1.9989967346191406E-2</v>
      </c>
      <c r="E4988">
        <f t="shared" si="232"/>
        <v>0.59225695601730166</v>
      </c>
      <c r="F4988">
        <f t="shared" si="233"/>
        <v>0.41284431831410018</v>
      </c>
    </row>
    <row r="4989" spans="1:6" x14ac:dyDescent="0.2">
      <c r="A4989">
        <v>11.7907909501457</v>
      </c>
      <c r="B4989">
        <v>-15.5650558665339</v>
      </c>
      <c r="C4989">
        <v>1509568057.1565599</v>
      </c>
      <c r="D4989">
        <f t="shared" si="231"/>
        <v>1.9979953765869141E-2</v>
      </c>
      <c r="E4989">
        <f t="shared" si="232"/>
        <v>0.36156344023559939</v>
      </c>
      <c r="F4989">
        <f t="shared" si="233"/>
        <v>0.38313400686969956</v>
      </c>
    </row>
    <row r="4990" spans="1:6" x14ac:dyDescent="0.2">
      <c r="A4990">
        <v>12.2941182334314</v>
      </c>
      <c r="B4990">
        <v>-15.603225462879699</v>
      </c>
      <c r="C4990">
        <v>1509568057.1765499</v>
      </c>
      <c r="D4990">
        <f t="shared" si="231"/>
        <v>1.9989967346191406E-2</v>
      </c>
      <c r="E4990">
        <f t="shared" si="232"/>
        <v>0.50332728328569942</v>
      </c>
      <c r="F4990">
        <f t="shared" si="233"/>
        <v>3.8169596345799306E-2</v>
      </c>
    </row>
    <row r="4991" spans="1:6" x14ac:dyDescent="0.2">
      <c r="A4991">
        <v>11.716495225788499</v>
      </c>
      <c r="B4991">
        <v>-16.165974475464001</v>
      </c>
      <c r="C4991">
        <v>1509568057.19906</v>
      </c>
      <c r="D4991">
        <f t="shared" si="231"/>
        <v>2.2510051727294922E-2</v>
      </c>
      <c r="E4991">
        <f t="shared" si="232"/>
        <v>0.57762300764290053</v>
      </c>
      <c r="F4991">
        <f t="shared" si="233"/>
        <v>0.56274901258430177</v>
      </c>
    </row>
    <row r="4992" spans="1:6" x14ac:dyDescent="0.2">
      <c r="A4992">
        <v>11.7275805213169</v>
      </c>
      <c r="B4992">
        <v>-16.3711099210866</v>
      </c>
      <c r="C4992">
        <v>1509568057.21907</v>
      </c>
      <c r="D4992">
        <f t="shared" si="231"/>
        <v>2.0009994506835938E-2</v>
      </c>
      <c r="E4992">
        <f t="shared" si="232"/>
        <v>1.1085295528401318E-2</v>
      </c>
      <c r="F4992">
        <f t="shared" si="233"/>
        <v>0.20513544562259867</v>
      </c>
    </row>
    <row r="4993" spans="1:6" x14ac:dyDescent="0.2">
      <c r="A4993">
        <v>12.291539669477601</v>
      </c>
      <c r="B4993">
        <v>-17.911443841243202</v>
      </c>
      <c r="C4993">
        <v>1509568057.2478099</v>
      </c>
      <c r="D4993">
        <f t="shared" si="231"/>
        <v>2.873992919921875E-2</v>
      </c>
      <c r="E4993">
        <f t="shared" si="232"/>
        <v>0.56395914816070025</v>
      </c>
      <c r="F4993">
        <f t="shared" si="233"/>
        <v>1.540333920156602</v>
      </c>
    </row>
    <row r="4994" spans="1:6" x14ac:dyDescent="0.2">
      <c r="A4994">
        <v>12.2595109777094</v>
      </c>
      <c r="B4994">
        <v>-18.3125982593419</v>
      </c>
      <c r="C4994">
        <v>1509568057.2678199</v>
      </c>
      <c r="D4994">
        <f t="shared" si="231"/>
        <v>2.0009994506835938E-2</v>
      </c>
      <c r="E4994">
        <f t="shared" si="232"/>
        <v>3.2028691768200446E-2</v>
      </c>
      <c r="F4994">
        <f t="shared" si="233"/>
        <v>0.40115441809869878</v>
      </c>
    </row>
    <row r="4995" spans="1:6" x14ac:dyDescent="0.2">
      <c r="A4995">
        <v>11.661065429676301</v>
      </c>
      <c r="B4995">
        <v>-18.2762129746901</v>
      </c>
      <c r="C4995">
        <v>1509568057.2890699</v>
      </c>
      <c r="D4995">
        <f t="shared" si="231"/>
        <v>2.1250009536743164E-2</v>
      </c>
      <c r="E4995">
        <f t="shared" si="232"/>
        <v>0.59844554803309968</v>
      </c>
      <c r="F4995">
        <f t="shared" si="233"/>
        <v>3.6385284651800021E-2</v>
      </c>
    </row>
    <row r="4996" spans="1:6" x14ac:dyDescent="0.2">
      <c r="A4996">
        <v>11.8403577083104</v>
      </c>
      <c r="B4996">
        <v>-18.254576017229699</v>
      </c>
      <c r="C4996">
        <v>1509568057.3104401</v>
      </c>
      <c r="D4996">
        <f t="shared" ref="D4996:D5059" si="234">C4996-C4995</f>
        <v>2.1370172500610352E-2</v>
      </c>
      <c r="E4996">
        <f t="shared" ref="E4996:E5059" si="235">ABS(A4996-A4995)</f>
        <v>0.17929227863409913</v>
      </c>
      <c r="F4996">
        <f t="shared" ref="F4996:F5059" si="236">ABS(B4996-B4995)</f>
        <v>2.1636957460401618E-2</v>
      </c>
    </row>
    <row r="4997" spans="1:6" x14ac:dyDescent="0.2">
      <c r="A4997">
        <v>11.606044293521901</v>
      </c>
      <c r="B4997">
        <v>-18.4906340554754</v>
      </c>
      <c r="C4997">
        <v>1509568057.3304501</v>
      </c>
      <c r="D4997">
        <f t="shared" si="234"/>
        <v>2.0009994506835938E-2</v>
      </c>
      <c r="E4997">
        <f t="shared" si="235"/>
        <v>0.23431341478849887</v>
      </c>
      <c r="F4997">
        <f t="shared" si="236"/>
        <v>0.2360580382457016</v>
      </c>
    </row>
    <row r="4998" spans="1:6" x14ac:dyDescent="0.2">
      <c r="A4998">
        <v>11.471336831493399</v>
      </c>
      <c r="B4998">
        <v>-18.729638368548802</v>
      </c>
      <c r="C4998">
        <v>1509568057.3515799</v>
      </c>
      <c r="D4998">
        <f t="shared" si="234"/>
        <v>2.1129846572875977E-2</v>
      </c>
      <c r="E4998">
        <f t="shared" si="235"/>
        <v>0.13470746202850137</v>
      </c>
      <c r="F4998">
        <f t="shared" si="236"/>
        <v>0.23900431307340142</v>
      </c>
    </row>
    <row r="4999" spans="1:6" x14ac:dyDescent="0.2">
      <c r="A4999">
        <v>11.2902478262393</v>
      </c>
      <c r="B4999">
        <v>-19.048398438525201</v>
      </c>
      <c r="C4999">
        <v>1509568057.3728299</v>
      </c>
      <c r="D4999">
        <f t="shared" si="234"/>
        <v>2.1250009536743164E-2</v>
      </c>
      <c r="E4999">
        <f t="shared" si="235"/>
        <v>0.18108900525409943</v>
      </c>
      <c r="F4999">
        <f t="shared" si="236"/>
        <v>0.31876006997639905</v>
      </c>
    </row>
    <row r="5000" spans="1:6" x14ac:dyDescent="0.2">
      <c r="A5000">
        <v>11.8855121087469</v>
      </c>
      <c r="B5000">
        <v>-18.9315482437223</v>
      </c>
      <c r="C5000">
        <v>1509568057.3940101</v>
      </c>
      <c r="D5000">
        <f t="shared" si="234"/>
        <v>2.1180152893066406E-2</v>
      </c>
      <c r="E5000">
        <f t="shared" si="235"/>
        <v>0.59526428250759977</v>
      </c>
      <c r="F5000">
        <f t="shared" si="236"/>
        <v>0.11685019480290038</v>
      </c>
    </row>
    <row r="5001" spans="1:6" x14ac:dyDescent="0.2">
      <c r="A5001">
        <v>12.179932671257401</v>
      </c>
      <c r="B5001">
        <v>-18.603335350286098</v>
      </c>
      <c r="C5001">
        <v>1509568057.41276</v>
      </c>
      <c r="D5001">
        <f t="shared" si="234"/>
        <v>1.874995231628418E-2</v>
      </c>
      <c r="E5001">
        <f t="shared" si="235"/>
        <v>0.29442056251050097</v>
      </c>
      <c r="F5001">
        <f t="shared" si="236"/>
        <v>0.32821289343620208</v>
      </c>
    </row>
    <row r="5002" spans="1:6" x14ac:dyDescent="0.2">
      <c r="A5002">
        <v>12.6097463097418</v>
      </c>
      <c r="B5002">
        <v>-18.105215835202099</v>
      </c>
      <c r="C5002">
        <v>1509568057.43276</v>
      </c>
      <c r="D5002">
        <f t="shared" si="234"/>
        <v>1.9999980926513672E-2</v>
      </c>
      <c r="E5002">
        <f t="shared" si="235"/>
        <v>0.42981363848439891</v>
      </c>
      <c r="F5002">
        <f t="shared" si="236"/>
        <v>0.49811951508399943</v>
      </c>
    </row>
    <row r="5003" spans="1:6" x14ac:dyDescent="0.2">
      <c r="A5003">
        <v>13.1228471071567</v>
      </c>
      <c r="B5003">
        <v>-17.927598177433602</v>
      </c>
      <c r="C5003">
        <v>1509568057.46403</v>
      </c>
      <c r="D5003">
        <f t="shared" si="234"/>
        <v>3.1270027160644531E-2</v>
      </c>
      <c r="E5003">
        <f t="shared" si="235"/>
        <v>0.5131007974149</v>
      </c>
      <c r="F5003">
        <f t="shared" si="236"/>
        <v>0.17761765776849714</v>
      </c>
    </row>
    <row r="5004" spans="1:6" x14ac:dyDescent="0.2">
      <c r="A5004">
        <v>13.3009498440647</v>
      </c>
      <c r="B5004">
        <v>-17.8752553594856</v>
      </c>
      <c r="C5004">
        <v>1509568057.48276</v>
      </c>
      <c r="D5004">
        <f t="shared" si="234"/>
        <v>1.8729925155639648E-2</v>
      </c>
      <c r="E5004">
        <f t="shared" si="235"/>
        <v>0.17810273690800038</v>
      </c>
      <c r="F5004">
        <f t="shared" si="236"/>
        <v>5.2342817948002107E-2</v>
      </c>
    </row>
    <row r="5005" spans="1:6" x14ac:dyDescent="0.2">
      <c r="A5005">
        <v>13.1828485544179</v>
      </c>
      <c r="B5005">
        <v>-17.720663201362701</v>
      </c>
      <c r="C5005">
        <v>1509568057.5053899</v>
      </c>
      <c r="D5005">
        <f t="shared" si="234"/>
        <v>2.2629976272583008E-2</v>
      </c>
      <c r="E5005">
        <f t="shared" si="235"/>
        <v>0.11810128964680011</v>
      </c>
      <c r="F5005">
        <f t="shared" si="236"/>
        <v>0.15459215812289884</v>
      </c>
    </row>
    <row r="5006" spans="1:6" x14ac:dyDescent="0.2">
      <c r="A5006">
        <v>13.5007001795933</v>
      </c>
      <c r="B5006">
        <v>-17.076823843123801</v>
      </c>
      <c r="C5006">
        <v>1509568057.52529</v>
      </c>
      <c r="D5006">
        <f t="shared" si="234"/>
        <v>1.9900083541870117E-2</v>
      </c>
      <c r="E5006">
        <f t="shared" si="235"/>
        <v>0.31785162517540044</v>
      </c>
      <c r="F5006">
        <f t="shared" si="236"/>
        <v>0.64383935823889971</v>
      </c>
    </row>
    <row r="5007" spans="1:6" x14ac:dyDescent="0.2">
      <c r="A5007">
        <v>13.750258723677</v>
      </c>
      <c r="B5007">
        <v>-16.864753667841899</v>
      </c>
      <c r="C5007">
        <v>1509568057.5453899</v>
      </c>
      <c r="D5007">
        <f t="shared" si="234"/>
        <v>2.0099878311157227E-2</v>
      </c>
      <c r="E5007">
        <f t="shared" si="235"/>
        <v>0.24955854408369937</v>
      </c>
      <c r="F5007">
        <f t="shared" si="236"/>
        <v>0.21207017528190164</v>
      </c>
    </row>
    <row r="5008" spans="1:6" x14ac:dyDescent="0.2">
      <c r="A5008">
        <v>13.267550039673999</v>
      </c>
      <c r="B5008">
        <v>-16.816392851990202</v>
      </c>
      <c r="C5008">
        <v>1509568057.5653999</v>
      </c>
      <c r="D5008">
        <f t="shared" si="234"/>
        <v>2.0009994506835938E-2</v>
      </c>
      <c r="E5008">
        <f t="shared" si="235"/>
        <v>0.4827086840030006</v>
      </c>
      <c r="F5008">
        <f t="shared" si="236"/>
        <v>4.8360815851697936E-2</v>
      </c>
    </row>
    <row r="5009" spans="1:6" x14ac:dyDescent="0.2">
      <c r="A5009">
        <v>13.1742738904699</v>
      </c>
      <c r="B5009">
        <v>-16.609811321102899</v>
      </c>
      <c r="C5009">
        <v>1509568057.5854001</v>
      </c>
      <c r="D5009">
        <f t="shared" si="234"/>
        <v>2.0000219345092773E-2</v>
      </c>
      <c r="E5009">
        <f t="shared" si="235"/>
        <v>9.3276149204099212E-2</v>
      </c>
      <c r="F5009">
        <f t="shared" si="236"/>
        <v>0.20658153088730202</v>
      </c>
    </row>
    <row r="5010" spans="1:6" x14ac:dyDescent="0.2">
      <c r="A5010">
        <v>11.899825366655101</v>
      </c>
      <c r="B5010">
        <v>-15.961183509532001</v>
      </c>
      <c r="C5010">
        <v>1509568057.60535</v>
      </c>
      <c r="D5010">
        <f t="shared" si="234"/>
        <v>1.9949913024902344E-2</v>
      </c>
      <c r="E5010">
        <f t="shared" si="235"/>
        <v>1.2744485238147991</v>
      </c>
      <c r="F5010">
        <f t="shared" si="236"/>
        <v>0.64862781157089877</v>
      </c>
    </row>
    <row r="5011" spans="1:6" x14ac:dyDescent="0.2">
      <c r="A5011">
        <v>12.2073782984838</v>
      </c>
      <c r="B5011">
        <v>-15.1154871867101</v>
      </c>
      <c r="C5011">
        <v>1509568057.6254001</v>
      </c>
      <c r="D5011">
        <f t="shared" si="234"/>
        <v>2.0050048828125E-2</v>
      </c>
      <c r="E5011">
        <f t="shared" si="235"/>
        <v>0.30755293182869892</v>
      </c>
      <c r="F5011">
        <f t="shared" si="236"/>
        <v>0.84569632282190099</v>
      </c>
    </row>
    <row r="5012" spans="1:6" x14ac:dyDescent="0.2">
      <c r="A5012">
        <v>12.228456252065399</v>
      </c>
      <c r="B5012">
        <v>-14.802208863089501</v>
      </c>
      <c r="C5012">
        <v>1509568057.6454101</v>
      </c>
      <c r="D5012">
        <f t="shared" si="234"/>
        <v>2.0009994506835938E-2</v>
      </c>
      <c r="E5012">
        <f t="shared" si="235"/>
        <v>2.1077953581599473E-2</v>
      </c>
      <c r="F5012">
        <f t="shared" si="236"/>
        <v>0.31327832362059915</v>
      </c>
    </row>
    <row r="5013" spans="1:6" x14ac:dyDescent="0.2">
      <c r="A5013">
        <v>11.819715344454799</v>
      </c>
      <c r="B5013">
        <v>-14.108169652655</v>
      </c>
      <c r="C5013">
        <v>1509568057.6665299</v>
      </c>
      <c r="D5013">
        <f t="shared" si="234"/>
        <v>2.1119832992553711E-2</v>
      </c>
      <c r="E5013">
        <f t="shared" si="235"/>
        <v>0.40874090761059989</v>
      </c>
      <c r="F5013">
        <f t="shared" si="236"/>
        <v>0.69403921043450012</v>
      </c>
    </row>
    <row r="5014" spans="1:6" x14ac:dyDescent="0.2">
      <c r="A5014">
        <v>11.687839348518599</v>
      </c>
      <c r="B5014">
        <v>-13.0719550238483</v>
      </c>
      <c r="C5014">
        <v>1509568057.7077701</v>
      </c>
      <c r="D5014">
        <f t="shared" si="234"/>
        <v>4.1240215301513672E-2</v>
      </c>
      <c r="E5014">
        <f t="shared" si="235"/>
        <v>0.13187599593620014</v>
      </c>
      <c r="F5014">
        <f t="shared" si="236"/>
        <v>1.0362146288067002</v>
      </c>
    </row>
    <row r="5015" spans="1:6" x14ac:dyDescent="0.2">
      <c r="A5015">
        <v>12.1250773963528</v>
      </c>
      <c r="B5015">
        <v>-12.6769020174026</v>
      </c>
      <c r="C5015">
        <v>1509568057.7277701</v>
      </c>
      <c r="D5015">
        <f t="shared" si="234"/>
        <v>1.9999980926513672E-2</v>
      </c>
      <c r="E5015">
        <f t="shared" si="235"/>
        <v>0.43723804783420128</v>
      </c>
      <c r="F5015">
        <f t="shared" si="236"/>
        <v>0.39505300644569985</v>
      </c>
    </row>
    <row r="5016" spans="1:6" x14ac:dyDescent="0.2">
      <c r="A5016">
        <v>11.6873466712706</v>
      </c>
      <c r="B5016">
        <v>-12.1793467998253</v>
      </c>
      <c r="C5016">
        <v>1509568057.7577901</v>
      </c>
      <c r="D5016">
        <f t="shared" si="234"/>
        <v>3.0019998550415039E-2</v>
      </c>
      <c r="E5016">
        <f t="shared" si="235"/>
        <v>0.43773072508220068</v>
      </c>
      <c r="F5016">
        <f t="shared" si="236"/>
        <v>0.49755521757730037</v>
      </c>
    </row>
    <row r="5017" spans="1:6" x14ac:dyDescent="0.2">
      <c r="A5017">
        <v>12.182720312904101</v>
      </c>
      <c r="B5017">
        <v>-11.7932445530121</v>
      </c>
      <c r="C5017">
        <v>1509568057.779</v>
      </c>
      <c r="D5017">
        <f t="shared" si="234"/>
        <v>2.1209955215454102E-2</v>
      </c>
      <c r="E5017">
        <f t="shared" si="235"/>
        <v>0.49537364163350084</v>
      </c>
      <c r="F5017">
        <f t="shared" si="236"/>
        <v>0.38610224681320027</v>
      </c>
    </row>
    <row r="5018" spans="1:6" x14ac:dyDescent="0.2">
      <c r="A5018">
        <v>11.6349288308192</v>
      </c>
      <c r="B5018">
        <v>-11.706116131182499</v>
      </c>
      <c r="C5018">
        <v>1509568057.80913</v>
      </c>
      <c r="D5018">
        <f t="shared" si="234"/>
        <v>3.0129909515380859E-2</v>
      </c>
      <c r="E5018">
        <f t="shared" si="235"/>
        <v>0.54779148208490014</v>
      </c>
      <c r="F5018">
        <f t="shared" si="236"/>
        <v>8.7128421829600455E-2</v>
      </c>
    </row>
    <row r="5019" spans="1:6" x14ac:dyDescent="0.2">
      <c r="A5019">
        <v>11.3959537692305</v>
      </c>
      <c r="B5019">
        <v>-10.940525526237501</v>
      </c>
      <c r="C5019">
        <v>1509568057.8291099</v>
      </c>
      <c r="D5019">
        <f t="shared" si="234"/>
        <v>1.9979953765869141E-2</v>
      </c>
      <c r="E5019">
        <f t="shared" si="235"/>
        <v>0.2389750615887003</v>
      </c>
      <c r="F5019">
        <f t="shared" si="236"/>
        <v>0.76559060494499853</v>
      </c>
    </row>
    <row r="5020" spans="1:6" x14ac:dyDescent="0.2">
      <c r="A5020">
        <v>11.1487034251164</v>
      </c>
      <c r="B5020">
        <v>-9.5850620611946997</v>
      </c>
      <c r="C5020">
        <v>1509568057.8491099</v>
      </c>
      <c r="D5020">
        <f t="shared" si="234"/>
        <v>1.9999980926513672E-2</v>
      </c>
      <c r="E5020">
        <f t="shared" si="235"/>
        <v>0.24725034411410007</v>
      </c>
      <c r="F5020">
        <f t="shared" si="236"/>
        <v>1.355463465042801</v>
      </c>
    </row>
    <row r="5021" spans="1:6" x14ac:dyDescent="0.2">
      <c r="A5021">
        <v>11.304340883198901</v>
      </c>
      <c r="B5021">
        <v>-8.9892494588759408</v>
      </c>
      <c r="C5021">
        <v>1509568057.86902</v>
      </c>
      <c r="D5021">
        <f t="shared" si="234"/>
        <v>1.9910097122192383E-2</v>
      </c>
      <c r="E5021">
        <f t="shared" si="235"/>
        <v>0.1556374580825004</v>
      </c>
      <c r="F5021">
        <f t="shared" si="236"/>
        <v>0.59581260231875888</v>
      </c>
    </row>
    <row r="5022" spans="1:6" x14ac:dyDescent="0.2">
      <c r="A5022">
        <v>11.029294053115899</v>
      </c>
      <c r="B5022">
        <v>-8.3921376689452103</v>
      </c>
      <c r="C5022">
        <v>1509568057.8889599</v>
      </c>
      <c r="D5022">
        <f t="shared" si="234"/>
        <v>1.9939899444580078E-2</v>
      </c>
      <c r="E5022">
        <f t="shared" si="235"/>
        <v>0.27504683008300113</v>
      </c>
      <c r="F5022">
        <f t="shared" si="236"/>
        <v>0.59711178993073055</v>
      </c>
    </row>
    <row r="5023" spans="1:6" x14ac:dyDescent="0.2">
      <c r="A5023">
        <v>10.784262516682601</v>
      </c>
      <c r="B5023">
        <v>-8.2552657294313896</v>
      </c>
      <c r="C5023">
        <v>1509568057.9090099</v>
      </c>
      <c r="D5023">
        <f t="shared" si="234"/>
        <v>2.0050048828125E-2</v>
      </c>
      <c r="E5023">
        <f t="shared" si="235"/>
        <v>0.24503153643329867</v>
      </c>
      <c r="F5023">
        <f t="shared" si="236"/>
        <v>0.13687193951382071</v>
      </c>
    </row>
    <row r="5024" spans="1:6" x14ac:dyDescent="0.2">
      <c r="A5024">
        <v>10.5373006019637</v>
      </c>
      <c r="B5024">
        <v>-7.8987801067649404</v>
      </c>
      <c r="C5024">
        <v>1509568057.9303899</v>
      </c>
      <c r="D5024">
        <f t="shared" si="234"/>
        <v>2.1379947662353516E-2</v>
      </c>
      <c r="E5024">
        <f t="shared" si="235"/>
        <v>0.24696191471890039</v>
      </c>
      <c r="F5024">
        <f t="shared" si="236"/>
        <v>0.35648562266644923</v>
      </c>
    </row>
    <row r="5025" spans="1:6" x14ac:dyDescent="0.2">
      <c r="A5025">
        <v>11.015566651782599</v>
      </c>
      <c r="B5025">
        <v>-7.81238438596165</v>
      </c>
      <c r="C5025">
        <v>1509568057.9504199</v>
      </c>
      <c r="D5025">
        <f t="shared" si="234"/>
        <v>2.0030021667480469E-2</v>
      </c>
      <c r="E5025">
        <f t="shared" si="235"/>
        <v>0.47826604981889886</v>
      </c>
      <c r="F5025">
        <f t="shared" si="236"/>
        <v>8.6395720803290388E-2</v>
      </c>
    </row>
    <row r="5026" spans="1:6" x14ac:dyDescent="0.2">
      <c r="A5026">
        <v>10.1275990341876</v>
      </c>
      <c r="B5026">
        <v>-7.6035357122277896</v>
      </c>
      <c r="C5026">
        <v>1509568057.9690199</v>
      </c>
      <c r="D5026">
        <f t="shared" si="234"/>
        <v>1.8599987030029297E-2</v>
      </c>
      <c r="E5026">
        <f t="shared" si="235"/>
        <v>0.88796761759499887</v>
      </c>
      <c r="F5026">
        <f t="shared" si="236"/>
        <v>0.2088486737338604</v>
      </c>
    </row>
    <row r="5027" spans="1:6" x14ac:dyDescent="0.2">
      <c r="A5027">
        <v>10.078811875762799</v>
      </c>
      <c r="B5027">
        <v>-7.6122323877357099</v>
      </c>
      <c r="C5027">
        <v>1509568057.9903901</v>
      </c>
      <c r="D5027">
        <f t="shared" si="234"/>
        <v>2.1370172500610352E-2</v>
      </c>
      <c r="E5027">
        <f t="shared" si="235"/>
        <v>4.8787158424801191E-2</v>
      </c>
      <c r="F5027">
        <f t="shared" si="236"/>
        <v>8.696675507920304E-3</v>
      </c>
    </row>
    <row r="5028" spans="1:6" x14ac:dyDescent="0.2">
      <c r="A5028">
        <v>9.2798867259628306</v>
      </c>
      <c r="B5028">
        <v>-7.1976989183756803</v>
      </c>
      <c r="C5028">
        <v>1509568058.01039</v>
      </c>
      <c r="D5028">
        <f t="shared" si="234"/>
        <v>1.9999980926513672E-2</v>
      </c>
      <c r="E5028">
        <f t="shared" si="235"/>
        <v>0.79892514979996854</v>
      </c>
      <c r="F5028">
        <f t="shared" si="236"/>
        <v>0.41453346936002955</v>
      </c>
    </row>
    <row r="5029" spans="1:6" x14ac:dyDescent="0.2">
      <c r="A5029">
        <v>9.24360691125454</v>
      </c>
      <c r="B5029">
        <v>-7.1411955886361902</v>
      </c>
      <c r="C5029">
        <v>1509568058.03039</v>
      </c>
      <c r="D5029">
        <f t="shared" si="234"/>
        <v>1.9999980926513672E-2</v>
      </c>
      <c r="E5029">
        <f t="shared" si="235"/>
        <v>3.6279814708290559E-2</v>
      </c>
      <c r="F5029">
        <f t="shared" si="236"/>
        <v>5.6503329739490127E-2</v>
      </c>
    </row>
    <row r="5030" spans="1:6" x14ac:dyDescent="0.2">
      <c r="A5030">
        <v>9.3447825838151104</v>
      </c>
      <c r="B5030">
        <v>-7.3442885368070403</v>
      </c>
      <c r="C5030">
        <v>1509568058.0504</v>
      </c>
      <c r="D5030">
        <f t="shared" si="234"/>
        <v>2.0009994506835938E-2</v>
      </c>
      <c r="E5030">
        <f t="shared" si="235"/>
        <v>0.10117567256057036</v>
      </c>
      <c r="F5030">
        <f t="shared" si="236"/>
        <v>0.20309294817085011</v>
      </c>
    </row>
    <row r="5031" spans="1:6" x14ac:dyDescent="0.2">
      <c r="A5031">
        <v>9.6388167397046391</v>
      </c>
      <c r="B5031">
        <v>-7.2744925641586704</v>
      </c>
      <c r="C5031">
        <v>1509568058.07041</v>
      </c>
      <c r="D5031">
        <f t="shared" si="234"/>
        <v>2.0009994506835938E-2</v>
      </c>
      <c r="E5031">
        <f t="shared" si="235"/>
        <v>0.29403415588952875</v>
      </c>
      <c r="F5031">
        <f t="shared" si="236"/>
        <v>6.9795972648369897E-2</v>
      </c>
    </row>
    <row r="5032" spans="1:6" x14ac:dyDescent="0.2">
      <c r="A5032">
        <v>9.4002116021082394</v>
      </c>
      <c r="B5032">
        <v>-6.8858023781313502</v>
      </c>
      <c r="C5032">
        <v>1509568058.09039</v>
      </c>
      <c r="D5032">
        <f t="shared" si="234"/>
        <v>1.9979953765869141E-2</v>
      </c>
      <c r="E5032">
        <f t="shared" si="235"/>
        <v>0.23860513759639979</v>
      </c>
      <c r="F5032">
        <f t="shared" si="236"/>
        <v>0.38869018602732019</v>
      </c>
    </row>
    <row r="5033" spans="1:6" x14ac:dyDescent="0.2">
      <c r="A5033">
        <v>9.0588527043375802</v>
      </c>
      <c r="B5033">
        <v>-6.3604794731933598</v>
      </c>
      <c r="C5033">
        <v>1509568058.1127601</v>
      </c>
      <c r="D5033">
        <f t="shared" si="234"/>
        <v>2.2370100021362305E-2</v>
      </c>
      <c r="E5033">
        <f t="shared" si="235"/>
        <v>0.3413588977706592</v>
      </c>
      <c r="F5033">
        <f t="shared" si="236"/>
        <v>0.52532290493799039</v>
      </c>
    </row>
    <row r="5034" spans="1:6" x14ac:dyDescent="0.2">
      <c r="A5034">
        <v>8.9181648685409698</v>
      </c>
      <c r="B5034">
        <v>-6.7416466659375196</v>
      </c>
      <c r="C5034">
        <v>1509568058.1315601</v>
      </c>
      <c r="D5034">
        <f t="shared" si="234"/>
        <v>1.8800020217895508E-2</v>
      </c>
      <c r="E5034">
        <f t="shared" si="235"/>
        <v>0.14068783579661037</v>
      </c>
      <c r="F5034">
        <f t="shared" si="236"/>
        <v>0.38116719274415978</v>
      </c>
    </row>
    <row r="5035" spans="1:6" x14ac:dyDescent="0.2">
      <c r="A5035">
        <v>8.7128299570671999</v>
      </c>
      <c r="B5035">
        <v>-6.9395938713900298</v>
      </c>
      <c r="C5035">
        <v>1509568058.1515601</v>
      </c>
      <c r="D5035">
        <f t="shared" si="234"/>
        <v>1.9999980926513672E-2</v>
      </c>
      <c r="E5035">
        <f t="shared" si="235"/>
        <v>0.20533491147376992</v>
      </c>
      <c r="F5035">
        <f t="shared" si="236"/>
        <v>0.19794720545251021</v>
      </c>
    </row>
    <row r="5036" spans="1:6" x14ac:dyDescent="0.2">
      <c r="A5036">
        <v>7.8526860015784603</v>
      </c>
      <c r="B5036">
        <v>-7.27053138003141</v>
      </c>
      <c r="C5036">
        <v>1509568058.1740301</v>
      </c>
      <c r="D5036">
        <f t="shared" si="234"/>
        <v>2.2469997406005859E-2</v>
      </c>
      <c r="E5036">
        <f t="shared" si="235"/>
        <v>0.86014395548873956</v>
      </c>
      <c r="F5036">
        <f t="shared" si="236"/>
        <v>0.33093750864138016</v>
      </c>
    </row>
    <row r="5037" spans="1:6" x14ac:dyDescent="0.2">
      <c r="A5037">
        <v>7.9779211277552999</v>
      </c>
      <c r="B5037">
        <v>-7.3442207179963201</v>
      </c>
      <c r="C5037">
        <v>1509568058.19279</v>
      </c>
      <c r="D5037">
        <f t="shared" si="234"/>
        <v>1.8759965896606445E-2</v>
      </c>
      <c r="E5037">
        <f t="shared" si="235"/>
        <v>0.12523512617683963</v>
      </c>
      <c r="F5037">
        <f t="shared" si="236"/>
        <v>7.3689337964910173E-2</v>
      </c>
    </row>
    <row r="5038" spans="1:6" x14ac:dyDescent="0.2">
      <c r="A5038">
        <v>7.3370964075911402</v>
      </c>
      <c r="B5038">
        <v>-7.2354012840304103</v>
      </c>
      <c r="C5038">
        <v>1509568058.21157</v>
      </c>
      <c r="D5038">
        <f t="shared" si="234"/>
        <v>1.8779993057250977E-2</v>
      </c>
      <c r="E5038">
        <f t="shared" si="235"/>
        <v>0.6408247201641597</v>
      </c>
      <c r="F5038">
        <f t="shared" si="236"/>
        <v>0.10881943396590987</v>
      </c>
    </row>
    <row r="5039" spans="1:6" x14ac:dyDescent="0.2">
      <c r="A5039">
        <v>6.8323233407560302</v>
      </c>
      <c r="B5039">
        <v>-6.8174478188455598</v>
      </c>
      <c r="C5039">
        <v>1509568058.23155</v>
      </c>
      <c r="D5039">
        <f t="shared" si="234"/>
        <v>1.9979953765869141E-2</v>
      </c>
      <c r="E5039">
        <f t="shared" si="235"/>
        <v>0.50477306683511003</v>
      </c>
      <c r="F5039">
        <f t="shared" si="236"/>
        <v>0.41795346518485044</v>
      </c>
    </row>
    <row r="5040" spans="1:6" x14ac:dyDescent="0.2">
      <c r="A5040">
        <v>5.64428862046916</v>
      </c>
      <c r="B5040">
        <v>-6.8375010905000897</v>
      </c>
      <c r="C5040">
        <v>1509568058.2515299</v>
      </c>
      <c r="D5040">
        <f t="shared" si="234"/>
        <v>1.9979953765869141E-2</v>
      </c>
      <c r="E5040">
        <f t="shared" si="235"/>
        <v>1.1880347202868702</v>
      </c>
      <c r="F5040">
        <f t="shared" si="236"/>
        <v>2.0053271654529858E-2</v>
      </c>
    </row>
    <row r="5041" spans="1:6" x14ac:dyDescent="0.2">
      <c r="A5041">
        <v>4.8536120970852297</v>
      </c>
      <c r="B5041">
        <v>-6.9149862488023102</v>
      </c>
      <c r="C5041">
        <v>1509568058.2715399</v>
      </c>
      <c r="D5041">
        <f t="shared" si="234"/>
        <v>2.0009994506835938E-2</v>
      </c>
      <c r="E5041">
        <f t="shared" si="235"/>
        <v>0.79067652338393035</v>
      </c>
      <c r="F5041">
        <f t="shared" si="236"/>
        <v>7.7485158302220469E-2</v>
      </c>
    </row>
    <row r="5042" spans="1:6" x14ac:dyDescent="0.2">
      <c r="A5042">
        <v>4.2478227084092399</v>
      </c>
      <c r="B5042">
        <v>-6.9834208069064099</v>
      </c>
      <c r="C5042">
        <v>1509568058.29281</v>
      </c>
      <c r="D5042">
        <f t="shared" si="234"/>
        <v>2.1270036697387695E-2</v>
      </c>
      <c r="E5042">
        <f t="shared" si="235"/>
        <v>0.60578938867598975</v>
      </c>
      <c r="F5042">
        <f t="shared" si="236"/>
        <v>6.8434558104099708E-2</v>
      </c>
    </row>
    <row r="5043" spans="1:6" x14ac:dyDescent="0.2">
      <c r="A5043">
        <v>3.4499476292886202</v>
      </c>
      <c r="B5043">
        <v>-6.9704469902300401</v>
      </c>
      <c r="C5043">
        <v>1509568058.31282</v>
      </c>
      <c r="D5043">
        <f t="shared" si="234"/>
        <v>2.0009994506835938E-2</v>
      </c>
      <c r="E5043">
        <f t="shared" si="235"/>
        <v>0.79787507912061972</v>
      </c>
      <c r="F5043">
        <f t="shared" si="236"/>
        <v>1.2973816676369765E-2</v>
      </c>
    </row>
    <row r="5044" spans="1:6" x14ac:dyDescent="0.2">
      <c r="A5044">
        <v>3.7348693091393601</v>
      </c>
      <c r="B5044">
        <v>-7.04347198923137</v>
      </c>
      <c r="C5044">
        <v>1509568058.3328199</v>
      </c>
      <c r="D5044">
        <f t="shared" si="234"/>
        <v>1.9999980926513672E-2</v>
      </c>
      <c r="E5044">
        <f t="shared" si="235"/>
        <v>0.28492167985073991</v>
      </c>
      <c r="F5044">
        <f t="shared" si="236"/>
        <v>7.302499900132986E-2</v>
      </c>
    </row>
    <row r="5045" spans="1:6" x14ac:dyDescent="0.2">
      <c r="A5045">
        <v>3.8689098730793998</v>
      </c>
      <c r="B5045">
        <v>-5.96459926098004</v>
      </c>
      <c r="C5045">
        <v>1509568058.3528199</v>
      </c>
      <c r="D5045">
        <f t="shared" si="234"/>
        <v>1.9999980926513672E-2</v>
      </c>
      <c r="E5045">
        <f t="shared" si="235"/>
        <v>0.13404056394003971</v>
      </c>
      <c r="F5045">
        <f t="shared" si="236"/>
        <v>1.07887272825133</v>
      </c>
    </row>
    <row r="5046" spans="1:6" x14ac:dyDescent="0.2">
      <c r="A5046">
        <v>4.3098587631389504</v>
      </c>
      <c r="B5046">
        <v>-5.7168066868193703</v>
      </c>
      <c r="C5046">
        <v>1509568058.3729401</v>
      </c>
      <c r="D5046">
        <f t="shared" si="234"/>
        <v>2.0120143890380859E-2</v>
      </c>
      <c r="E5046">
        <f t="shared" si="235"/>
        <v>0.44094889005955062</v>
      </c>
      <c r="F5046">
        <f t="shared" si="236"/>
        <v>0.24779257416066969</v>
      </c>
    </row>
    <row r="5047" spans="1:6" x14ac:dyDescent="0.2">
      <c r="A5047">
        <v>4.1286684810955103</v>
      </c>
      <c r="B5047">
        <v>-5.4309552641443499</v>
      </c>
      <c r="C5047">
        <v>1509568058.3940599</v>
      </c>
      <c r="D5047">
        <f t="shared" si="234"/>
        <v>2.1119832992553711E-2</v>
      </c>
      <c r="E5047">
        <f t="shared" si="235"/>
        <v>0.18119028204344012</v>
      </c>
      <c r="F5047">
        <f t="shared" si="236"/>
        <v>0.28585142267502039</v>
      </c>
    </row>
    <row r="5048" spans="1:6" x14ac:dyDescent="0.2">
      <c r="A5048">
        <v>4.3683746477899499</v>
      </c>
      <c r="B5048">
        <v>-5.4719336023554703</v>
      </c>
      <c r="C5048">
        <v>1509568058.4154601</v>
      </c>
      <c r="D5048">
        <f t="shared" si="234"/>
        <v>2.1400213241577148E-2</v>
      </c>
      <c r="E5048">
        <f t="shared" si="235"/>
        <v>0.23970616669443956</v>
      </c>
      <c r="F5048">
        <f t="shared" si="236"/>
        <v>4.0978338211120402E-2</v>
      </c>
    </row>
    <row r="5049" spans="1:6" x14ac:dyDescent="0.2">
      <c r="A5049">
        <v>4.6940554779581696</v>
      </c>
      <c r="B5049">
        <v>-5.8723341282834198</v>
      </c>
      <c r="C5049">
        <v>1509568058.4354401</v>
      </c>
      <c r="D5049">
        <f t="shared" si="234"/>
        <v>1.9979953765869141E-2</v>
      </c>
      <c r="E5049">
        <f t="shared" si="235"/>
        <v>0.32568083016821969</v>
      </c>
      <c r="F5049">
        <f t="shared" si="236"/>
        <v>0.4004005259279495</v>
      </c>
    </row>
    <row r="5050" spans="1:6" x14ac:dyDescent="0.2">
      <c r="A5050">
        <v>5.3796873623421497</v>
      </c>
      <c r="B5050">
        <v>-5.7445195568317802</v>
      </c>
      <c r="C5050">
        <v>1509568058.4542</v>
      </c>
      <c r="D5050">
        <f t="shared" si="234"/>
        <v>1.8759965896606445E-2</v>
      </c>
      <c r="E5050">
        <f t="shared" si="235"/>
        <v>0.68563188438398015</v>
      </c>
      <c r="F5050">
        <f t="shared" si="236"/>
        <v>0.12781457145163966</v>
      </c>
    </row>
    <row r="5051" spans="1:6" x14ac:dyDescent="0.2">
      <c r="A5051">
        <v>4.9459494702305902</v>
      </c>
      <c r="B5051">
        <v>-5.5504790637272601</v>
      </c>
      <c r="C5051">
        <v>1509568058.47541</v>
      </c>
      <c r="D5051">
        <f t="shared" si="234"/>
        <v>2.1209955215454102E-2</v>
      </c>
      <c r="E5051">
        <f t="shared" si="235"/>
        <v>0.43373789211155955</v>
      </c>
      <c r="F5051">
        <f t="shared" si="236"/>
        <v>0.1940404931045201</v>
      </c>
    </row>
    <row r="5052" spans="1:6" x14ac:dyDescent="0.2">
      <c r="A5052">
        <v>5.1327039955807301</v>
      </c>
      <c r="B5052">
        <v>-5.72900788374114</v>
      </c>
      <c r="C5052">
        <v>1509568058.5004201</v>
      </c>
      <c r="D5052">
        <f t="shared" si="234"/>
        <v>2.5010108947753906E-2</v>
      </c>
      <c r="E5052">
        <f t="shared" si="235"/>
        <v>0.18675452535013992</v>
      </c>
      <c r="F5052">
        <f t="shared" si="236"/>
        <v>0.17852882001387993</v>
      </c>
    </row>
    <row r="5053" spans="1:6" x14ac:dyDescent="0.2">
      <c r="A5053">
        <v>4.6928632992658104</v>
      </c>
      <c r="B5053">
        <v>-5.8315307775474903</v>
      </c>
      <c r="C5053">
        <v>1509568058.52668</v>
      </c>
      <c r="D5053">
        <f t="shared" si="234"/>
        <v>2.6259899139404297E-2</v>
      </c>
      <c r="E5053">
        <f t="shared" si="235"/>
        <v>0.43984069631491973</v>
      </c>
      <c r="F5053">
        <f t="shared" si="236"/>
        <v>0.10252289380635027</v>
      </c>
    </row>
    <row r="5054" spans="1:6" x14ac:dyDescent="0.2">
      <c r="A5054">
        <v>4.3734420165958898</v>
      </c>
      <c r="B5054">
        <v>-5.9305929730319296</v>
      </c>
      <c r="C5054">
        <v>1509568058.54667</v>
      </c>
      <c r="D5054">
        <f t="shared" si="234"/>
        <v>1.9989967346191406E-2</v>
      </c>
      <c r="E5054">
        <f t="shared" si="235"/>
        <v>0.31942128266992054</v>
      </c>
      <c r="F5054">
        <f t="shared" si="236"/>
        <v>9.9062195484439286E-2</v>
      </c>
    </row>
    <row r="5055" spans="1:6" x14ac:dyDescent="0.2">
      <c r="A5055">
        <v>4.6533633231658396</v>
      </c>
      <c r="B5055">
        <v>-5.9201336624962897</v>
      </c>
      <c r="C5055">
        <v>1509568058.56668</v>
      </c>
      <c r="D5055">
        <f t="shared" si="234"/>
        <v>2.0009994506835938E-2</v>
      </c>
      <c r="E5055">
        <f t="shared" si="235"/>
        <v>0.27992130656994973</v>
      </c>
      <c r="F5055">
        <f t="shared" si="236"/>
        <v>1.0459310535639865E-2</v>
      </c>
    </row>
    <row r="5056" spans="1:6" x14ac:dyDescent="0.2">
      <c r="A5056">
        <v>5.0838250291952498</v>
      </c>
      <c r="B5056">
        <v>-5.9205824573367298</v>
      </c>
      <c r="C5056">
        <v>1509568058.5866899</v>
      </c>
      <c r="D5056">
        <f t="shared" si="234"/>
        <v>2.0009994506835938E-2</v>
      </c>
      <c r="E5056">
        <f t="shared" si="235"/>
        <v>0.43046170602941025</v>
      </c>
      <c r="F5056">
        <f t="shared" si="236"/>
        <v>4.4879484044013651E-4</v>
      </c>
    </row>
    <row r="5057" spans="1:6" x14ac:dyDescent="0.2">
      <c r="A5057">
        <v>5.4178244275510803</v>
      </c>
      <c r="B5057">
        <v>-6.1791855020734001</v>
      </c>
      <c r="C5057">
        <v>1509568058.6066899</v>
      </c>
      <c r="D5057">
        <f t="shared" si="234"/>
        <v>1.9999980926513672E-2</v>
      </c>
      <c r="E5057">
        <f t="shared" si="235"/>
        <v>0.33399939835583048</v>
      </c>
      <c r="F5057">
        <f t="shared" si="236"/>
        <v>0.25860304473667028</v>
      </c>
    </row>
    <row r="5058" spans="1:6" x14ac:dyDescent="0.2">
      <c r="A5058">
        <v>5.8863400262642704</v>
      </c>
      <c r="B5058">
        <v>-6.99482771167468</v>
      </c>
      <c r="C5058">
        <v>1509568058.62795</v>
      </c>
      <c r="D5058">
        <f t="shared" si="234"/>
        <v>2.126002311706543E-2</v>
      </c>
      <c r="E5058">
        <f t="shared" si="235"/>
        <v>0.46851559871319015</v>
      </c>
      <c r="F5058">
        <f t="shared" si="236"/>
        <v>0.81564220960127987</v>
      </c>
    </row>
    <row r="5059" spans="1:6" x14ac:dyDescent="0.2">
      <c r="A5059">
        <v>6.0705453263995404</v>
      </c>
      <c r="B5059">
        <v>-7.2073436358631398</v>
      </c>
      <c r="C5059">
        <v>1509568058.6479499</v>
      </c>
      <c r="D5059">
        <f t="shared" si="234"/>
        <v>1.9999980926513672E-2</v>
      </c>
      <c r="E5059">
        <f t="shared" si="235"/>
        <v>0.18420530013526992</v>
      </c>
      <c r="F5059">
        <f t="shared" si="236"/>
        <v>0.21251592418845977</v>
      </c>
    </row>
    <row r="5060" spans="1:6" x14ac:dyDescent="0.2">
      <c r="A5060">
        <v>6.38798179982407</v>
      </c>
      <c r="B5060">
        <v>-7.3702429003085701</v>
      </c>
      <c r="C5060">
        <v>1509568058.66784</v>
      </c>
      <c r="D5060">
        <f t="shared" ref="D5060:D5123" si="237">C5060-C5059</f>
        <v>1.9890069961547852E-2</v>
      </c>
      <c r="E5060">
        <f t="shared" ref="E5060:E5123" si="238">ABS(A5060-A5059)</f>
        <v>0.31743647342452963</v>
      </c>
      <c r="F5060">
        <f t="shared" ref="F5060:F5123" si="239">ABS(B5060-B5059)</f>
        <v>0.16289926444543035</v>
      </c>
    </row>
    <row r="5061" spans="1:6" x14ac:dyDescent="0.2">
      <c r="A5061">
        <v>6.2797445182175498</v>
      </c>
      <c r="B5061">
        <v>-7.4637578541118303</v>
      </c>
      <c r="C5061">
        <v>1509568058.6879301</v>
      </c>
      <c r="D5061">
        <f t="shared" si="237"/>
        <v>2.0090103149414062E-2</v>
      </c>
      <c r="E5061">
        <f t="shared" si="238"/>
        <v>0.10823728160652024</v>
      </c>
      <c r="F5061">
        <f t="shared" si="239"/>
        <v>9.3514953803260248E-2</v>
      </c>
    </row>
    <row r="5062" spans="1:6" x14ac:dyDescent="0.2">
      <c r="A5062">
        <v>6.8675460816682996</v>
      </c>
      <c r="B5062">
        <v>-7.8955766655408199</v>
      </c>
      <c r="C5062">
        <v>1509568058.7079201</v>
      </c>
      <c r="D5062">
        <f t="shared" si="237"/>
        <v>1.9989967346191406E-2</v>
      </c>
      <c r="E5062">
        <f t="shared" si="238"/>
        <v>0.58780156345074985</v>
      </c>
      <c r="F5062">
        <f t="shared" si="239"/>
        <v>0.43181881142898959</v>
      </c>
    </row>
    <row r="5063" spans="1:6" x14ac:dyDescent="0.2">
      <c r="A5063">
        <v>6.7646041340954799</v>
      </c>
      <c r="B5063">
        <v>-8.6034390682008794</v>
      </c>
      <c r="C5063">
        <v>1509568058.7291701</v>
      </c>
      <c r="D5063">
        <f t="shared" si="237"/>
        <v>2.1250009536743164E-2</v>
      </c>
      <c r="E5063">
        <f t="shared" si="238"/>
        <v>0.10294194757281971</v>
      </c>
      <c r="F5063">
        <f t="shared" si="239"/>
        <v>0.70786240266005951</v>
      </c>
    </row>
    <row r="5064" spans="1:6" x14ac:dyDescent="0.2">
      <c r="A5064">
        <v>6.9622344221693098</v>
      </c>
      <c r="B5064">
        <v>-8.6929247826399507</v>
      </c>
      <c r="C5064">
        <v>1509568058.7491701</v>
      </c>
      <c r="D5064">
        <f t="shared" si="237"/>
        <v>1.9999980926513672E-2</v>
      </c>
      <c r="E5064">
        <f t="shared" si="238"/>
        <v>0.19763028807382987</v>
      </c>
      <c r="F5064">
        <f t="shared" si="239"/>
        <v>8.9485714439071273E-2</v>
      </c>
    </row>
    <row r="5065" spans="1:6" x14ac:dyDescent="0.2">
      <c r="A5065">
        <v>7.0908560631658499</v>
      </c>
      <c r="B5065">
        <v>-8.6605885065253894</v>
      </c>
      <c r="C5065">
        <v>1509568058.7691801</v>
      </c>
      <c r="D5065">
        <f t="shared" si="237"/>
        <v>2.0009994506835938E-2</v>
      </c>
      <c r="E5065">
        <f t="shared" si="238"/>
        <v>0.12862164099654017</v>
      </c>
      <c r="F5065">
        <f t="shared" si="239"/>
        <v>3.2336276114561358E-2</v>
      </c>
    </row>
    <row r="5066" spans="1:6" x14ac:dyDescent="0.2">
      <c r="A5066">
        <v>7.0052346144099698</v>
      </c>
      <c r="B5066">
        <v>-9.3608503215039391</v>
      </c>
      <c r="C5066">
        <v>1509568058.79914</v>
      </c>
      <c r="D5066">
        <f t="shared" si="237"/>
        <v>2.9959917068481445E-2</v>
      </c>
      <c r="E5066">
        <f t="shared" si="238"/>
        <v>8.5621448755880181E-2</v>
      </c>
      <c r="F5066">
        <f t="shared" si="239"/>
        <v>0.70026181497854978</v>
      </c>
    </row>
    <row r="5067" spans="1:6" x14ac:dyDescent="0.2">
      <c r="A5067">
        <v>6.5472095117966802</v>
      </c>
      <c r="B5067">
        <v>-9.4685689488164098</v>
      </c>
      <c r="C5067">
        <v>1509568058.81914</v>
      </c>
      <c r="D5067">
        <f t="shared" si="237"/>
        <v>1.9999980926513672E-2</v>
      </c>
      <c r="E5067">
        <f t="shared" si="238"/>
        <v>0.45802510261328955</v>
      </c>
      <c r="F5067">
        <f t="shared" si="239"/>
        <v>0.10771862731247062</v>
      </c>
    </row>
    <row r="5068" spans="1:6" x14ac:dyDescent="0.2">
      <c r="A5068">
        <v>6.32363565280491</v>
      </c>
      <c r="B5068">
        <v>-10.364531596850799</v>
      </c>
      <c r="C5068">
        <v>1509568058.84165</v>
      </c>
      <c r="D5068">
        <f t="shared" si="237"/>
        <v>2.2510051727294922E-2</v>
      </c>
      <c r="E5068">
        <f t="shared" si="238"/>
        <v>0.22357385899177018</v>
      </c>
      <c r="F5068">
        <f t="shared" si="239"/>
        <v>0.89596264803438963</v>
      </c>
    </row>
    <row r="5069" spans="1:6" x14ac:dyDescent="0.2">
      <c r="A5069">
        <v>6.5803390418597703</v>
      </c>
      <c r="B5069">
        <v>-10.730281873213499</v>
      </c>
      <c r="C5069">
        <v>1509568058.86164</v>
      </c>
      <c r="D5069">
        <f t="shared" si="237"/>
        <v>1.9989967346191406E-2</v>
      </c>
      <c r="E5069">
        <f t="shared" si="238"/>
        <v>0.25670338905486023</v>
      </c>
      <c r="F5069">
        <f t="shared" si="239"/>
        <v>0.36575027636270008</v>
      </c>
    </row>
    <row r="5070" spans="1:6" x14ac:dyDescent="0.2">
      <c r="A5070">
        <v>6.8449550448159497</v>
      </c>
      <c r="B5070">
        <v>-10.8853951696273</v>
      </c>
      <c r="C5070">
        <v>1509568058.88165</v>
      </c>
      <c r="D5070">
        <f t="shared" si="237"/>
        <v>2.0009994506835938E-2</v>
      </c>
      <c r="E5070">
        <f t="shared" si="238"/>
        <v>0.26461600295617949</v>
      </c>
      <c r="F5070">
        <f t="shared" si="239"/>
        <v>0.15511329641380023</v>
      </c>
    </row>
    <row r="5071" spans="1:6" x14ac:dyDescent="0.2">
      <c r="A5071">
        <v>6.8032838013710402</v>
      </c>
      <c r="B5071">
        <v>-10.892783664643201</v>
      </c>
      <c r="C5071">
        <v>1509568058.9003899</v>
      </c>
      <c r="D5071">
        <f t="shared" si="237"/>
        <v>1.8739938735961914E-2</v>
      </c>
      <c r="E5071">
        <f t="shared" si="238"/>
        <v>4.1671243444909578E-2</v>
      </c>
      <c r="F5071">
        <f t="shared" si="239"/>
        <v>7.3884950159008866E-3</v>
      </c>
    </row>
    <row r="5072" spans="1:6" x14ac:dyDescent="0.2">
      <c r="A5072">
        <v>6.6512381183732199</v>
      </c>
      <c r="B5072">
        <v>-12.203254665972199</v>
      </c>
      <c r="C5072">
        <v>1509568058.9203899</v>
      </c>
      <c r="D5072">
        <f t="shared" si="237"/>
        <v>1.9999980926513672E-2</v>
      </c>
      <c r="E5072">
        <f t="shared" si="238"/>
        <v>0.15204568299782029</v>
      </c>
      <c r="F5072">
        <f t="shared" si="239"/>
        <v>1.3104710013289989</v>
      </c>
    </row>
    <row r="5073" spans="1:6" x14ac:dyDescent="0.2">
      <c r="A5073">
        <v>6.9417663651763197</v>
      </c>
      <c r="B5073">
        <v>-12.324466040406501</v>
      </c>
      <c r="C5073">
        <v>1509568058.9416399</v>
      </c>
      <c r="D5073">
        <f t="shared" si="237"/>
        <v>2.1250009536743164E-2</v>
      </c>
      <c r="E5073">
        <f t="shared" si="238"/>
        <v>0.29052824680309985</v>
      </c>
      <c r="F5073">
        <f t="shared" si="239"/>
        <v>0.12121137443430108</v>
      </c>
    </row>
    <row r="5074" spans="1:6" x14ac:dyDescent="0.2">
      <c r="A5074">
        <v>7.1652909007248002</v>
      </c>
      <c r="B5074">
        <v>-12.381112180924999</v>
      </c>
      <c r="C5074">
        <v>1509568058.97539</v>
      </c>
      <c r="D5074">
        <f t="shared" si="237"/>
        <v>3.3750057220458984E-2</v>
      </c>
      <c r="E5074">
        <f t="shared" si="238"/>
        <v>0.22352453554848051</v>
      </c>
      <c r="F5074">
        <f t="shared" si="239"/>
        <v>5.6646140518498811E-2</v>
      </c>
    </row>
    <row r="5075" spans="1:6" x14ac:dyDescent="0.2">
      <c r="A5075">
        <v>7.3484009134510897</v>
      </c>
      <c r="B5075">
        <v>-12.8929307043009</v>
      </c>
      <c r="C5075">
        <v>1509568059.0016301</v>
      </c>
      <c r="D5075">
        <f t="shared" si="237"/>
        <v>2.6240110397338867E-2</v>
      </c>
      <c r="E5075">
        <f t="shared" si="238"/>
        <v>0.18311001272628946</v>
      </c>
      <c r="F5075">
        <f t="shared" si="239"/>
        <v>0.51181852337590072</v>
      </c>
    </row>
    <row r="5076" spans="1:6" x14ac:dyDescent="0.2">
      <c r="A5076">
        <v>7.1431677194440697</v>
      </c>
      <c r="B5076">
        <v>-12.837529721693601</v>
      </c>
      <c r="C5076">
        <v>1509568059.0216801</v>
      </c>
      <c r="D5076">
        <f t="shared" si="237"/>
        <v>2.0050048828125E-2</v>
      </c>
      <c r="E5076">
        <f t="shared" si="238"/>
        <v>0.20523319400702</v>
      </c>
      <c r="F5076">
        <f t="shared" si="239"/>
        <v>5.5400982607299198E-2</v>
      </c>
    </row>
    <row r="5077" spans="1:6" x14ac:dyDescent="0.2">
      <c r="A5077">
        <v>6.9141987554505802</v>
      </c>
      <c r="B5077">
        <v>-12.736777674149099</v>
      </c>
      <c r="C5077">
        <v>1509568059.0416801</v>
      </c>
      <c r="D5077">
        <f t="shared" si="237"/>
        <v>1.9999980926513672E-2</v>
      </c>
      <c r="E5077">
        <f t="shared" si="238"/>
        <v>0.22896896399348954</v>
      </c>
      <c r="F5077">
        <f t="shared" si="239"/>
        <v>0.10075204754450162</v>
      </c>
    </row>
    <row r="5078" spans="1:6" x14ac:dyDescent="0.2">
      <c r="A5078">
        <v>7.0675287803588702</v>
      </c>
      <c r="B5078">
        <v>-12.6808911429503</v>
      </c>
      <c r="C5078">
        <v>1509568059.0616701</v>
      </c>
      <c r="D5078">
        <f t="shared" si="237"/>
        <v>1.9989967346191406E-2</v>
      </c>
      <c r="E5078">
        <f t="shared" si="238"/>
        <v>0.15333002490829006</v>
      </c>
      <c r="F5078">
        <f t="shared" si="239"/>
        <v>5.5886531198799716E-2</v>
      </c>
    </row>
    <row r="5079" spans="1:6" x14ac:dyDescent="0.2">
      <c r="A5079">
        <v>6.7689126278311802</v>
      </c>
      <c r="B5079">
        <v>-12.5844855330713</v>
      </c>
      <c r="C5079">
        <v>1509568059.0929301</v>
      </c>
      <c r="D5079">
        <f t="shared" si="237"/>
        <v>3.1260013580322266E-2</v>
      </c>
      <c r="E5079">
        <f t="shared" si="238"/>
        <v>0.29861615252769003</v>
      </c>
      <c r="F5079">
        <f t="shared" si="239"/>
        <v>9.6405609878999599E-2</v>
      </c>
    </row>
    <row r="5080" spans="1:6" x14ac:dyDescent="0.2">
      <c r="A5080">
        <v>6.6507745573968498</v>
      </c>
      <c r="B5080">
        <v>-13.149084510496699</v>
      </c>
      <c r="C5080">
        <v>1509568059.1241801</v>
      </c>
      <c r="D5080">
        <f t="shared" si="237"/>
        <v>3.125E-2</v>
      </c>
      <c r="E5080">
        <f t="shared" si="238"/>
        <v>0.11813807043433044</v>
      </c>
      <c r="F5080">
        <f t="shared" si="239"/>
        <v>0.56459897742539944</v>
      </c>
    </row>
    <row r="5081" spans="1:6" x14ac:dyDescent="0.2">
      <c r="A5081">
        <v>6.40804460700548</v>
      </c>
      <c r="B5081">
        <v>-13.073219787527499</v>
      </c>
      <c r="C5081">
        <v>1509568059.14414</v>
      </c>
      <c r="D5081">
        <f t="shared" si="237"/>
        <v>1.9959926605224609E-2</v>
      </c>
      <c r="E5081">
        <f t="shared" si="238"/>
        <v>0.2427299503913698</v>
      </c>
      <c r="F5081">
        <f t="shared" si="239"/>
        <v>7.5864722969200216E-2</v>
      </c>
    </row>
    <row r="5082" spans="1:6" x14ac:dyDescent="0.2">
      <c r="A5082">
        <v>6.3699095663065401</v>
      </c>
      <c r="B5082">
        <v>-12.7864227843192</v>
      </c>
      <c r="C5082">
        <v>1509568059.17418</v>
      </c>
      <c r="D5082">
        <f t="shared" si="237"/>
        <v>3.004002571105957E-2</v>
      </c>
      <c r="E5082">
        <f t="shared" si="238"/>
        <v>3.8135040698939804E-2</v>
      </c>
      <c r="F5082">
        <f t="shared" si="239"/>
        <v>0.28679700320829937</v>
      </c>
    </row>
    <row r="5083" spans="1:6" x14ac:dyDescent="0.2">
      <c r="A5083">
        <v>6.018838277935</v>
      </c>
      <c r="B5083">
        <v>-12.651434911894899</v>
      </c>
      <c r="C5083">
        <v>1509568059.19419</v>
      </c>
      <c r="D5083">
        <f t="shared" si="237"/>
        <v>2.0009994506835938E-2</v>
      </c>
      <c r="E5083">
        <f t="shared" si="238"/>
        <v>0.35107128837154011</v>
      </c>
      <c r="F5083">
        <f t="shared" si="239"/>
        <v>0.13498787242430055</v>
      </c>
    </row>
    <row r="5084" spans="1:6" x14ac:dyDescent="0.2">
      <c r="A5084">
        <v>5.8728152840814998</v>
      </c>
      <c r="B5084">
        <v>-12.9506093508289</v>
      </c>
      <c r="C5084">
        <v>1509568059.2179301</v>
      </c>
      <c r="D5084">
        <f t="shared" si="237"/>
        <v>2.3740053176879883E-2</v>
      </c>
      <c r="E5084">
        <f t="shared" si="238"/>
        <v>0.14602299385350026</v>
      </c>
      <c r="F5084">
        <f t="shared" si="239"/>
        <v>0.29917443893400097</v>
      </c>
    </row>
    <row r="5085" spans="1:6" x14ac:dyDescent="0.2">
      <c r="A5085">
        <v>5.1104309118697504</v>
      </c>
      <c r="B5085">
        <v>-12.7989728327451</v>
      </c>
      <c r="C5085">
        <v>1509568059.2367201</v>
      </c>
      <c r="D5085">
        <f t="shared" si="237"/>
        <v>1.8790006637573242E-2</v>
      </c>
      <c r="E5085">
        <f t="shared" si="238"/>
        <v>0.76238437221174937</v>
      </c>
      <c r="F5085">
        <f t="shared" si="239"/>
        <v>0.15163651808379974</v>
      </c>
    </row>
    <row r="5086" spans="1:6" x14ac:dyDescent="0.2">
      <c r="A5086">
        <v>5.3550811456799297</v>
      </c>
      <c r="B5086">
        <v>-12.7652600647779</v>
      </c>
      <c r="C5086">
        <v>1509568059.25543</v>
      </c>
      <c r="D5086">
        <f t="shared" si="237"/>
        <v>1.8709897994995117E-2</v>
      </c>
      <c r="E5086">
        <f t="shared" si="238"/>
        <v>0.24465023381017925</v>
      </c>
      <c r="F5086">
        <f t="shared" si="239"/>
        <v>3.3712767967200463E-2</v>
      </c>
    </row>
    <row r="5087" spans="1:6" x14ac:dyDescent="0.2">
      <c r="A5087">
        <v>4.6057582878173298</v>
      </c>
      <c r="B5087">
        <v>-11.895643939224</v>
      </c>
      <c r="C5087">
        <v>1509568059.2753799</v>
      </c>
      <c r="D5087">
        <f t="shared" si="237"/>
        <v>1.9949913024902344E-2</v>
      </c>
      <c r="E5087">
        <f t="shared" si="238"/>
        <v>0.74932285786259989</v>
      </c>
      <c r="F5087">
        <f t="shared" si="239"/>
        <v>0.86961612555390033</v>
      </c>
    </row>
    <row r="5088" spans="1:6" x14ac:dyDescent="0.2">
      <c r="A5088">
        <v>4.8941004109300703</v>
      </c>
      <c r="B5088">
        <v>-12.161365288364401</v>
      </c>
      <c r="C5088">
        <v>1509568059.29667</v>
      </c>
      <c r="D5088">
        <f t="shared" si="237"/>
        <v>2.1290063858032227E-2</v>
      </c>
      <c r="E5088">
        <f t="shared" si="238"/>
        <v>0.28834212311274054</v>
      </c>
      <c r="F5088">
        <f t="shared" si="239"/>
        <v>0.26572134914040113</v>
      </c>
    </row>
    <row r="5089" spans="1:6" x14ac:dyDescent="0.2">
      <c r="A5089">
        <v>4.9431522763976101</v>
      </c>
      <c r="B5089">
        <v>-11.989222850669</v>
      </c>
      <c r="C5089">
        <v>1509568059.3153801</v>
      </c>
      <c r="D5089">
        <f t="shared" si="237"/>
        <v>1.8710136413574219E-2</v>
      </c>
      <c r="E5089">
        <f t="shared" si="238"/>
        <v>4.9051865467539812E-2</v>
      </c>
      <c r="F5089">
        <f t="shared" si="239"/>
        <v>0.17214243769540083</v>
      </c>
    </row>
    <row r="5090" spans="1:6" x14ac:dyDescent="0.2">
      <c r="A5090">
        <v>4.6504309651085203</v>
      </c>
      <c r="B5090">
        <v>-11.752805056323</v>
      </c>
      <c r="C5090">
        <v>1509568059.3366599</v>
      </c>
      <c r="D5090">
        <f t="shared" si="237"/>
        <v>2.1279811859130859E-2</v>
      </c>
      <c r="E5090">
        <f t="shared" si="238"/>
        <v>0.29272131128908985</v>
      </c>
      <c r="F5090">
        <f t="shared" si="239"/>
        <v>0.23641779434599997</v>
      </c>
    </row>
    <row r="5091" spans="1:6" x14ac:dyDescent="0.2">
      <c r="A5091">
        <v>4.5716384478325098</v>
      </c>
      <c r="B5091">
        <v>-10.899355259672999</v>
      </c>
      <c r="C5091">
        <v>1509568059.3666501</v>
      </c>
      <c r="D5091">
        <f t="shared" si="237"/>
        <v>2.9990196228027344E-2</v>
      </c>
      <c r="E5091">
        <f t="shared" si="238"/>
        <v>7.8792517276010443E-2</v>
      </c>
      <c r="F5091">
        <f t="shared" si="239"/>
        <v>0.85344979665000054</v>
      </c>
    </row>
    <row r="5092" spans="1:6" x14ac:dyDescent="0.2">
      <c r="A5092">
        <v>4.3617793761311896</v>
      </c>
      <c r="B5092">
        <v>-9.8933044612003602</v>
      </c>
      <c r="C5092">
        <v>1509568059.3866501</v>
      </c>
      <c r="D5092">
        <f t="shared" si="237"/>
        <v>1.9999980926513672E-2</v>
      </c>
      <c r="E5092">
        <f t="shared" si="238"/>
        <v>0.20985907170132023</v>
      </c>
      <c r="F5092">
        <f t="shared" si="239"/>
        <v>1.0060507984726392</v>
      </c>
    </row>
    <row r="5093" spans="1:6" x14ac:dyDescent="0.2">
      <c r="A5093">
        <v>5.2655923712062203</v>
      </c>
      <c r="B5093">
        <v>-9.3136500183430897</v>
      </c>
      <c r="C5093">
        <v>1509568059.40663</v>
      </c>
      <c r="D5093">
        <f t="shared" si="237"/>
        <v>1.9979953765869141E-2</v>
      </c>
      <c r="E5093">
        <f t="shared" si="238"/>
        <v>0.90381299507503066</v>
      </c>
      <c r="F5093">
        <f t="shared" si="239"/>
        <v>0.57965444285727052</v>
      </c>
    </row>
    <row r="5094" spans="1:6" x14ac:dyDescent="0.2">
      <c r="A5094">
        <v>5.3584396067809701</v>
      </c>
      <c r="B5094">
        <v>-9.1504105945982008</v>
      </c>
      <c r="C5094">
        <v>1509568059.42664</v>
      </c>
      <c r="D5094">
        <f t="shared" si="237"/>
        <v>2.0009994506835938E-2</v>
      </c>
      <c r="E5094">
        <f t="shared" si="238"/>
        <v>9.2847235574749831E-2</v>
      </c>
      <c r="F5094">
        <f t="shared" si="239"/>
        <v>0.16323942374488887</v>
      </c>
    </row>
    <row r="5095" spans="1:6" x14ac:dyDescent="0.2">
      <c r="A5095">
        <v>4.7851046318045896</v>
      </c>
      <c r="B5095">
        <v>-9.0775005227684407</v>
      </c>
      <c r="C5095">
        <v>1509568059.4441199</v>
      </c>
      <c r="D5095">
        <f t="shared" si="237"/>
        <v>1.7479896545410156E-2</v>
      </c>
      <c r="E5095">
        <f t="shared" si="238"/>
        <v>0.57333497497638053</v>
      </c>
      <c r="F5095">
        <f t="shared" si="239"/>
        <v>7.291007182976017E-2</v>
      </c>
    </row>
    <row r="5096" spans="1:6" x14ac:dyDescent="0.2">
      <c r="A5096">
        <v>5.8226071069619501</v>
      </c>
      <c r="B5096">
        <v>-8.8595319963003796</v>
      </c>
      <c r="C5096">
        <v>1509568059.46789</v>
      </c>
      <c r="D5096">
        <f t="shared" si="237"/>
        <v>2.377009391784668E-2</v>
      </c>
      <c r="E5096">
        <f t="shared" si="238"/>
        <v>1.0375024751573605</v>
      </c>
      <c r="F5096">
        <f t="shared" si="239"/>
        <v>0.21796852646806109</v>
      </c>
    </row>
    <row r="5097" spans="1:6" x14ac:dyDescent="0.2">
      <c r="A5097">
        <v>6.0353375267751304</v>
      </c>
      <c r="B5097">
        <v>-7.9110145468172002</v>
      </c>
      <c r="C5097">
        <v>1509568059.4853899</v>
      </c>
      <c r="D5097">
        <f t="shared" si="237"/>
        <v>1.7499923706054688E-2</v>
      </c>
      <c r="E5097">
        <f t="shared" si="238"/>
        <v>0.2127304198131803</v>
      </c>
      <c r="F5097">
        <f t="shared" si="239"/>
        <v>0.9485174494831794</v>
      </c>
    </row>
    <row r="5098" spans="1:6" x14ac:dyDescent="0.2">
      <c r="A5098">
        <v>6.3779239098562801</v>
      </c>
      <c r="B5098">
        <v>-8.0683090744628103</v>
      </c>
      <c r="C5098">
        <v>1509568059.5053899</v>
      </c>
      <c r="D5098">
        <f t="shared" si="237"/>
        <v>1.9999980926513672E-2</v>
      </c>
      <c r="E5098">
        <f t="shared" si="238"/>
        <v>0.34258638308114975</v>
      </c>
      <c r="F5098">
        <f t="shared" si="239"/>
        <v>0.15729452764561014</v>
      </c>
    </row>
    <row r="5099" spans="1:6" x14ac:dyDescent="0.2">
      <c r="A5099">
        <v>5.9981316028386704</v>
      </c>
      <c r="B5099">
        <v>-7.73739812067301</v>
      </c>
      <c r="C5099">
        <v>1509568059.54037</v>
      </c>
      <c r="D5099">
        <f t="shared" si="237"/>
        <v>3.4980058670043945E-2</v>
      </c>
      <c r="E5099">
        <f t="shared" si="238"/>
        <v>0.37979230701760969</v>
      </c>
      <c r="F5099">
        <f t="shared" si="239"/>
        <v>0.33091095378980029</v>
      </c>
    </row>
    <row r="5100" spans="1:6" x14ac:dyDescent="0.2">
      <c r="A5100">
        <v>6.5352296157038001</v>
      </c>
      <c r="B5100">
        <v>-8.1699058908661204</v>
      </c>
      <c r="C5100">
        <v>1509568059.56038</v>
      </c>
      <c r="D5100">
        <f t="shared" si="237"/>
        <v>2.0009994506835938E-2</v>
      </c>
      <c r="E5100">
        <f t="shared" si="238"/>
        <v>0.5370980128651297</v>
      </c>
      <c r="F5100">
        <f t="shared" si="239"/>
        <v>0.43250777019311037</v>
      </c>
    </row>
    <row r="5101" spans="1:6" x14ac:dyDescent="0.2">
      <c r="A5101">
        <v>6.8628103001112599</v>
      </c>
      <c r="B5101">
        <v>-8.0814550737617097</v>
      </c>
      <c r="C5101">
        <v>1509568059.5804</v>
      </c>
      <c r="D5101">
        <f t="shared" si="237"/>
        <v>2.0020008087158203E-2</v>
      </c>
      <c r="E5101">
        <f t="shared" si="238"/>
        <v>0.3275806844074598</v>
      </c>
      <c r="F5101">
        <f t="shared" si="239"/>
        <v>8.8450817104410717E-2</v>
      </c>
    </row>
    <row r="5102" spans="1:6" x14ac:dyDescent="0.2">
      <c r="A5102">
        <v>7.3746550948925602</v>
      </c>
      <c r="B5102">
        <v>-7.6759068161738702</v>
      </c>
      <c r="C5102">
        <v>1509568059.5991299</v>
      </c>
      <c r="D5102">
        <f t="shared" si="237"/>
        <v>1.8729925155639648E-2</v>
      </c>
      <c r="E5102">
        <f t="shared" si="238"/>
        <v>0.51184479478130029</v>
      </c>
      <c r="F5102">
        <f t="shared" si="239"/>
        <v>0.40554825758783952</v>
      </c>
    </row>
    <row r="5103" spans="1:6" x14ac:dyDescent="0.2">
      <c r="A5103">
        <v>7.47780392018052</v>
      </c>
      <c r="B5103">
        <v>-7.4224112698672098</v>
      </c>
      <c r="C5103">
        <v>1509568059.6203799</v>
      </c>
      <c r="D5103">
        <f t="shared" si="237"/>
        <v>2.1250009536743164E-2</v>
      </c>
      <c r="E5103">
        <f t="shared" si="238"/>
        <v>0.10314882528795977</v>
      </c>
      <c r="F5103">
        <f t="shared" si="239"/>
        <v>0.25349554630666038</v>
      </c>
    </row>
    <row r="5104" spans="1:6" x14ac:dyDescent="0.2">
      <c r="A5104">
        <v>7.2975296339503304</v>
      </c>
      <c r="B5104">
        <v>-7.4417722631680601</v>
      </c>
      <c r="C5104">
        <v>1509568059.6391301</v>
      </c>
      <c r="D5104">
        <f t="shared" si="237"/>
        <v>1.8750190734863281E-2</v>
      </c>
      <c r="E5104">
        <f t="shared" si="238"/>
        <v>0.1802742862301896</v>
      </c>
      <c r="F5104">
        <f t="shared" si="239"/>
        <v>1.9360993300850282E-2</v>
      </c>
    </row>
    <row r="5105" spans="1:6" x14ac:dyDescent="0.2">
      <c r="A5105">
        <v>7.4764035546274696</v>
      </c>
      <c r="B5105">
        <v>-7.8388560683072797</v>
      </c>
      <c r="C5105">
        <v>1509568059.6703801</v>
      </c>
      <c r="D5105">
        <f t="shared" si="237"/>
        <v>3.125E-2</v>
      </c>
      <c r="E5105">
        <f t="shared" si="238"/>
        <v>0.17887392067713925</v>
      </c>
      <c r="F5105">
        <f t="shared" si="239"/>
        <v>0.39708380513921959</v>
      </c>
    </row>
    <row r="5106" spans="1:6" x14ac:dyDescent="0.2">
      <c r="A5106">
        <v>7.2937020064904798</v>
      </c>
      <c r="B5106">
        <v>-7.9299664381564101</v>
      </c>
      <c r="C5106">
        <v>1509568059.7003801</v>
      </c>
      <c r="D5106">
        <f t="shared" si="237"/>
        <v>2.9999971389770508E-2</v>
      </c>
      <c r="E5106">
        <f t="shared" si="238"/>
        <v>0.1827015481369898</v>
      </c>
      <c r="F5106">
        <f t="shared" si="239"/>
        <v>9.1110369849130457E-2</v>
      </c>
    </row>
    <row r="5107" spans="1:6" x14ac:dyDescent="0.2">
      <c r="A5107">
        <v>7.30613380331204</v>
      </c>
      <c r="B5107">
        <v>-7.7532164063228297</v>
      </c>
      <c r="C5107">
        <v>1509568059.7203801</v>
      </c>
      <c r="D5107">
        <f t="shared" si="237"/>
        <v>1.9999980926513672E-2</v>
      </c>
      <c r="E5107">
        <f t="shared" si="238"/>
        <v>1.2431796821560148E-2</v>
      </c>
      <c r="F5107">
        <f t="shared" si="239"/>
        <v>0.1767500318335804</v>
      </c>
    </row>
    <row r="5108" spans="1:6" x14ac:dyDescent="0.2">
      <c r="A5108">
        <v>7.4574849688693199</v>
      </c>
      <c r="B5108">
        <v>-7.5920465921406599</v>
      </c>
      <c r="C5108">
        <v>1509568059.7416401</v>
      </c>
      <c r="D5108">
        <f t="shared" si="237"/>
        <v>2.126002311706543E-2</v>
      </c>
      <c r="E5108">
        <f t="shared" si="238"/>
        <v>0.1513511655572799</v>
      </c>
      <c r="F5108">
        <f t="shared" si="239"/>
        <v>0.1611698141821698</v>
      </c>
    </row>
    <row r="5109" spans="1:6" x14ac:dyDescent="0.2">
      <c r="A5109">
        <v>7.5124979757155304</v>
      </c>
      <c r="B5109">
        <v>-7.7069792999317999</v>
      </c>
      <c r="C5109">
        <v>1509568059.76162</v>
      </c>
      <c r="D5109">
        <f t="shared" si="237"/>
        <v>1.9979953765869141E-2</v>
      </c>
      <c r="E5109">
        <f t="shared" si="238"/>
        <v>5.5013006846210466E-2</v>
      </c>
      <c r="F5109">
        <f t="shared" si="239"/>
        <v>0.11493270779113995</v>
      </c>
    </row>
    <row r="5110" spans="1:6" x14ac:dyDescent="0.2">
      <c r="A5110">
        <v>7.5144403992377899</v>
      </c>
      <c r="B5110">
        <v>-7.7836174839944698</v>
      </c>
      <c r="C5110">
        <v>1509568059.78037</v>
      </c>
      <c r="D5110">
        <f t="shared" si="237"/>
        <v>1.874995231628418E-2</v>
      </c>
      <c r="E5110">
        <f t="shared" si="238"/>
        <v>1.9424235222595954E-3</v>
      </c>
      <c r="F5110">
        <f t="shared" si="239"/>
        <v>7.6638184062669978E-2</v>
      </c>
    </row>
    <row r="5111" spans="1:6" x14ac:dyDescent="0.2">
      <c r="A5111">
        <v>7.4319634237149197</v>
      </c>
      <c r="B5111">
        <v>-7.6974652214217301</v>
      </c>
      <c r="C5111">
        <v>1509568059.80037</v>
      </c>
      <c r="D5111">
        <f t="shared" si="237"/>
        <v>1.9999980926513672E-2</v>
      </c>
      <c r="E5111">
        <f t="shared" si="238"/>
        <v>8.2476975522870255E-2</v>
      </c>
      <c r="F5111">
        <f t="shared" si="239"/>
        <v>8.615226257273978E-2</v>
      </c>
    </row>
    <row r="5112" spans="1:6" x14ac:dyDescent="0.2">
      <c r="A5112">
        <v>7.4492031584203504</v>
      </c>
      <c r="B5112">
        <v>-7.4113106763112802</v>
      </c>
      <c r="C5112">
        <v>1509568059.82163</v>
      </c>
      <c r="D5112">
        <f t="shared" si="237"/>
        <v>2.126002311706543E-2</v>
      </c>
      <c r="E5112">
        <f t="shared" si="238"/>
        <v>1.723973470543072E-2</v>
      </c>
      <c r="F5112">
        <f t="shared" si="239"/>
        <v>0.28615454511044991</v>
      </c>
    </row>
    <row r="5113" spans="1:6" x14ac:dyDescent="0.2">
      <c r="A5113">
        <v>7.0184877240744798</v>
      </c>
      <c r="B5113">
        <v>-7.2231992353852101</v>
      </c>
      <c r="C5113">
        <v>1509568059.84163</v>
      </c>
      <c r="D5113">
        <f t="shared" si="237"/>
        <v>1.9999980926513672E-2</v>
      </c>
      <c r="E5113">
        <f t="shared" si="238"/>
        <v>0.43071543434587056</v>
      </c>
      <c r="F5113">
        <f t="shared" si="239"/>
        <v>0.18811144092607002</v>
      </c>
    </row>
    <row r="5114" spans="1:6" x14ac:dyDescent="0.2">
      <c r="A5114">
        <v>6.9371608443806201</v>
      </c>
      <c r="B5114">
        <v>-7.1379232935625803</v>
      </c>
      <c r="C5114">
        <v>1509568059.8616099</v>
      </c>
      <c r="D5114">
        <f t="shared" si="237"/>
        <v>1.9979953765869141E-2</v>
      </c>
      <c r="E5114">
        <f t="shared" si="238"/>
        <v>8.1326879693859766E-2</v>
      </c>
      <c r="F5114">
        <f t="shared" si="239"/>
        <v>8.5275941822629875E-2</v>
      </c>
    </row>
    <row r="5115" spans="1:6" x14ac:dyDescent="0.2">
      <c r="A5115">
        <v>7.1448796646004604</v>
      </c>
      <c r="B5115">
        <v>-7.0915219675685401</v>
      </c>
      <c r="C5115">
        <v>1509568059.8816299</v>
      </c>
      <c r="D5115">
        <f t="shared" si="237"/>
        <v>2.0020008087158203E-2</v>
      </c>
      <c r="E5115">
        <f t="shared" si="238"/>
        <v>0.20771882021984034</v>
      </c>
      <c r="F5115">
        <f t="shared" si="239"/>
        <v>4.6401325994040121E-2</v>
      </c>
    </row>
    <row r="5116" spans="1:6" x14ac:dyDescent="0.2">
      <c r="A5116">
        <v>7.3407194584236501</v>
      </c>
      <c r="B5116">
        <v>-6.9599509129160699</v>
      </c>
      <c r="C5116">
        <v>1509568059.90288</v>
      </c>
      <c r="D5116">
        <f t="shared" si="237"/>
        <v>2.1250009536743164E-2</v>
      </c>
      <c r="E5116">
        <f t="shared" si="238"/>
        <v>0.19583979382318972</v>
      </c>
      <c r="F5116">
        <f t="shared" si="239"/>
        <v>0.13157105465247021</v>
      </c>
    </row>
    <row r="5117" spans="1:6" x14ac:dyDescent="0.2">
      <c r="A5117">
        <v>7.2999987130146904</v>
      </c>
      <c r="B5117">
        <v>-6.6867283776622797</v>
      </c>
      <c r="C5117">
        <v>1509568059.9216299</v>
      </c>
      <c r="D5117">
        <f t="shared" si="237"/>
        <v>1.874995231628418E-2</v>
      </c>
      <c r="E5117">
        <f t="shared" si="238"/>
        <v>4.0720745408959758E-2</v>
      </c>
      <c r="F5117">
        <f t="shared" si="239"/>
        <v>0.27322253525379026</v>
      </c>
    </row>
    <row r="5118" spans="1:6" x14ac:dyDescent="0.2">
      <c r="A5118">
        <v>7.1653536716287096</v>
      </c>
      <c r="B5118">
        <v>-6.20228629878285</v>
      </c>
      <c r="C5118">
        <v>1509568059.9416299</v>
      </c>
      <c r="D5118">
        <f t="shared" si="237"/>
        <v>1.9999980926513672E-2</v>
      </c>
      <c r="E5118">
        <f t="shared" si="238"/>
        <v>0.13464504138598077</v>
      </c>
      <c r="F5118">
        <f t="shared" si="239"/>
        <v>0.48444207887942969</v>
      </c>
    </row>
    <row r="5119" spans="1:6" x14ac:dyDescent="0.2">
      <c r="A5119">
        <v>6.4641003933252303</v>
      </c>
      <c r="B5119">
        <v>-5.9772401487926397</v>
      </c>
      <c r="C5119">
        <v>1509568059.9628799</v>
      </c>
      <c r="D5119">
        <f t="shared" si="237"/>
        <v>2.1250009536743164E-2</v>
      </c>
      <c r="E5119">
        <f t="shared" si="238"/>
        <v>0.70125327830347928</v>
      </c>
      <c r="F5119">
        <f t="shared" si="239"/>
        <v>0.22504614999021033</v>
      </c>
    </row>
    <row r="5120" spans="1:6" x14ac:dyDescent="0.2">
      <c r="A5120">
        <v>6.5694204597151602</v>
      </c>
      <c r="B5120">
        <v>-5.95578076963728</v>
      </c>
      <c r="C5120">
        <v>1509568059.9828801</v>
      </c>
      <c r="D5120">
        <f t="shared" si="237"/>
        <v>2.0000219345092773E-2</v>
      </c>
      <c r="E5120">
        <f t="shared" si="238"/>
        <v>0.10532006638992986</v>
      </c>
      <c r="F5120">
        <f t="shared" si="239"/>
        <v>2.145937915535967E-2</v>
      </c>
    </row>
    <row r="5121" spans="1:6" x14ac:dyDescent="0.2">
      <c r="A5121">
        <v>6.8624485002182496</v>
      </c>
      <c r="B5121">
        <v>-5.69573029003997</v>
      </c>
      <c r="C5121">
        <v>1509568060.0028801</v>
      </c>
      <c r="D5121">
        <f t="shared" si="237"/>
        <v>1.9999980926513672E-2</v>
      </c>
      <c r="E5121">
        <f t="shared" si="238"/>
        <v>0.29302804050308939</v>
      </c>
      <c r="F5121">
        <f t="shared" si="239"/>
        <v>0.26005047959730998</v>
      </c>
    </row>
    <row r="5122" spans="1:6" x14ac:dyDescent="0.2">
      <c r="A5122">
        <v>6.5811161635638999</v>
      </c>
      <c r="B5122">
        <v>-5.5500391262645499</v>
      </c>
      <c r="C5122">
        <v>1509568060.0228801</v>
      </c>
      <c r="D5122">
        <f t="shared" si="237"/>
        <v>1.9999980926513672E-2</v>
      </c>
      <c r="E5122">
        <f t="shared" si="238"/>
        <v>0.28133233665434965</v>
      </c>
      <c r="F5122">
        <f t="shared" si="239"/>
        <v>0.14569116377542013</v>
      </c>
    </row>
    <row r="5123" spans="1:6" x14ac:dyDescent="0.2">
      <c r="A5123">
        <v>6.9020152757326798</v>
      </c>
      <c r="B5123">
        <v>-5.5657731627945601</v>
      </c>
      <c r="C5123">
        <v>1509568060.04407</v>
      </c>
      <c r="D5123">
        <f t="shared" si="237"/>
        <v>2.118992805480957E-2</v>
      </c>
      <c r="E5123">
        <f t="shared" si="238"/>
        <v>0.32089911216877987</v>
      </c>
      <c r="F5123">
        <f t="shared" si="239"/>
        <v>1.5734036530010265E-2</v>
      </c>
    </row>
    <row r="5124" spans="1:6" x14ac:dyDescent="0.2">
      <c r="A5124">
        <v>6.7218655268899603</v>
      </c>
      <c r="B5124">
        <v>-5.5461754090361701</v>
      </c>
      <c r="C5124">
        <v>1509568060.0654199</v>
      </c>
      <c r="D5124">
        <f t="shared" ref="D5124:D5187" si="240">C5124-C5123</f>
        <v>2.1349906921386719E-2</v>
      </c>
      <c r="E5124">
        <f t="shared" ref="E5124:E5187" si="241">ABS(A5124-A5123)</f>
        <v>0.1801497488427195</v>
      </c>
      <c r="F5124">
        <f t="shared" ref="F5124:F5187" si="242">ABS(B5124-B5123)</f>
        <v>1.9597753758390013E-2</v>
      </c>
    </row>
    <row r="5125" spans="1:6" x14ac:dyDescent="0.2">
      <c r="A5125">
        <v>6.7827169813383197</v>
      </c>
      <c r="B5125">
        <v>-5.3101359255996501</v>
      </c>
      <c r="C5125">
        <v>1509568060.0841701</v>
      </c>
      <c r="D5125">
        <f t="shared" si="240"/>
        <v>1.8750190734863281E-2</v>
      </c>
      <c r="E5125">
        <f t="shared" si="241"/>
        <v>6.0851454448359377E-2</v>
      </c>
      <c r="F5125">
        <f t="shared" si="242"/>
        <v>0.23603948343652004</v>
      </c>
    </row>
    <row r="5126" spans="1:6" x14ac:dyDescent="0.2">
      <c r="A5126">
        <v>6.9299550879831697</v>
      </c>
      <c r="B5126">
        <v>-5.01000398095852</v>
      </c>
      <c r="C5126">
        <v>1509568060.1041701</v>
      </c>
      <c r="D5126">
        <f t="shared" si="240"/>
        <v>1.9999980926513672E-2</v>
      </c>
      <c r="E5126">
        <f t="shared" si="241"/>
        <v>0.14723810664485004</v>
      </c>
      <c r="F5126">
        <f t="shared" si="242"/>
        <v>0.30013194464113013</v>
      </c>
    </row>
    <row r="5127" spans="1:6" x14ac:dyDescent="0.2">
      <c r="A5127">
        <v>7.3219365350113703</v>
      </c>
      <c r="B5127">
        <v>-4.5723018614998399</v>
      </c>
      <c r="C5127">
        <v>1509568060.1254301</v>
      </c>
      <c r="D5127">
        <f t="shared" si="240"/>
        <v>2.126002311706543E-2</v>
      </c>
      <c r="E5127">
        <f t="shared" si="241"/>
        <v>0.39198144702820059</v>
      </c>
      <c r="F5127">
        <f t="shared" si="242"/>
        <v>0.43770211945868009</v>
      </c>
    </row>
    <row r="5128" spans="1:6" x14ac:dyDescent="0.2">
      <c r="A5128">
        <v>6.5104747039372999</v>
      </c>
      <c r="B5128">
        <v>-4.6011932489239404</v>
      </c>
      <c r="C5128">
        <v>1509568060.14417</v>
      </c>
      <c r="D5128">
        <f t="shared" si="240"/>
        <v>1.8739938735961914E-2</v>
      </c>
      <c r="E5128">
        <f t="shared" si="241"/>
        <v>0.81146183107407044</v>
      </c>
      <c r="F5128">
        <f t="shared" si="242"/>
        <v>2.8891387424100579E-2</v>
      </c>
    </row>
    <row r="5129" spans="1:6" x14ac:dyDescent="0.2">
      <c r="A5129">
        <v>6.4911594909239199</v>
      </c>
      <c r="B5129">
        <v>-4.4744448068385498</v>
      </c>
      <c r="C5129">
        <v>1509568060.1654201</v>
      </c>
      <c r="D5129">
        <f t="shared" si="240"/>
        <v>2.1250009536743164E-2</v>
      </c>
      <c r="E5129">
        <f t="shared" si="241"/>
        <v>1.9315213013380017E-2</v>
      </c>
      <c r="F5129">
        <f t="shared" si="242"/>
        <v>0.1267484420853906</v>
      </c>
    </row>
    <row r="5130" spans="1:6" x14ac:dyDescent="0.2">
      <c r="A5130">
        <v>6.3669511845064299</v>
      </c>
      <c r="B5130">
        <v>-4.7152623647015597</v>
      </c>
      <c r="C5130">
        <v>1509568060.18542</v>
      </c>
      <c r="D5130">
        <f t="shared" si="240"/>
        <v>1.9999980926513672E-2</v>
      </c>
      <c r="E5130">
        <f t="shared" si="241"/>
        <v>0.12420830641748992</v>
      </c>
      <c r="F5130">
        <f t="shared" si="242"/>
        <v>0.24081755786300985</v>
      </c>
    </row>
    <row r="5131" spans="1:6" x14ac:dyDescent="0.2">
      <c r="A5131">
        <v>6.2455736006457601</v>
      </c>
      <c r="B5131">
        <v>-4.6865303468261201</v>
      </c>
      <c r="C5131">
        <v>1509568060.2054</v>
      </c>
      <c r="D5131">
        <f t="shared" si="240"/>
        <v>1.9979953765869141E-2</v>
      </c>
      <c r="E5131">
        <f t="shared" si="241"/>
        <v>0.12137758386066988</v>
      </c>
      <c r="F5131">
        <f t="shared" si="242"/>
        <v>2.8732017875439553E-2</v>
      </c>
    </row>
    <row r="5132" spans="1:6" x14ac:dyDescent="0.2">
      <c r="A5132">
        <v>6.281407093935</v>
      </c>
      <c r="B5132">
        <v>-4.3646639736202797</v>
      </c>
      <c r="C5132">
        <v>1509568060.22791</v>
      </c>
      <c r="D5132">
        <f t="shared" si="240"/>
        <v>2.2510051727294922E-2</v>
      </c>
      <c r="E5132">
        <f t="shared" si="241"/>
        <v>3.5833493289239904E-2</v>
      </c>
      <c r="F5132">
        <f t="shared" si="242"/>
        <v>0.32186637320584044</v>
      </c>
    </row>
    <row r="5133" spans="1:6" x14ac:dyDescent="0.2">
      <c r="A5133">
        <v>5.9125839214084897</v>
      </c>
      <c r="B5133">
        <v>-4.3955307093476996</v>
      </c>
      <c r="C5133">
        <v>1509568060.26792</v>
      </c>
      <c r="D5133">
        <f t="shared" si="240"/>
        <v>4.0009975433349609E-2</v>
      </c>
      <c r="E5133">
        <f t="shared" si="241"/>
        <v>0.36882317252651031</v>
      </c>
      <c r="F5133">
        <f t="shared" si="242"/>
        <v>3.0866735727419936E-2</v>
      </c>
    </row>
    <row r="5134" spans="1:6" x14ac:dyDescent="0.2">
      <c r="A5134">
        <v>5.7734743849288996</v>
      </c>
      <c r="B5134">
        <v>-4.8149889803094297</v>
      </c>
      <c r="C5134">
        <v>1509568060.29792</v>
      </c>
      <c r="D5134">
        <f t="shared" si="240"/>
        <v>2.9999971389770508E-2</v>
      </c>
      <c r="E5134">
        <f t="shared" si="241"/>
        <v>0.13910953647959001</v>
      </c>
      <c r="F5134">
        <f t="shared" si="242"/>
        <v>0.41945827096173005</v>
      </c>
    </row>
    <row r="5135" spans="1:6" x14ac:dyDescent="0.2">
      <c r="A5135">
        <v>5.2576323093270396</v>
      </c>
      <c r="B5135">
        <v>-5.1416964055821097</v>
      </c>
      <c r="C5135">
        <v>1509568060.3166699</v>
      </c>
      <c r="D5135">
        <f t="shared" si="240"/>
        <v>1.874995231628418E-2</v>
      </c>
      <c r="E5135">
        <f t="shared" si="241"/>
        <v>0.51584207560186002</v>
      </c>
      <c r="F5135">
        <f t="shared" si="242"/>
        <v>0.32670742527268004</v>
      </c>
    </row>
    <row r="5136" spans="1:6" x14ac:dyDescent="0.2">
      <c r="A5136">
        <v>5.9513459859613</v>
      </c>
      <c r="B5136">
        <v>-4.9843918673874699</v>
      </c>
      <c r="C5136">
        <v>1509568060.33916</v>
      </c>
      <c r="D5136">
        <f t="shared" si="240"/>
        <v>2.2490024566650391E-2</v>
      </c>
      <c r="E5136">
        <f t="shared" si="241"/>
        <v>0.69371367663426042</v>
      </c>
      <c r="F5136">
        <f t="shared" si="242"/>
        <v>0.15730453819463985</v>
      </c>
    </row>
    <row r="5137" spans="1:6" x14ac:dyDescent="0.2">
      <c r="A5137">
        <v>5.6660407452385098</v>
      </c>
      <c r="B5137">
        <v>-4.4177987390513298</v>
      </c>
      <c r="C5137">
        <v>1509568060.36797</v>
      </c>
      <c r="D5137">
        <f t="shared" si="240"/>
        <v>2.8810024261474609E-2</v>
      </c>
      <c r="E5137">
        <f t="shared" si="241"/>
        <v>0.28530524072279029</v>
      </c>
      <c r="F5137">
        <f t="shared" si="242"/>
        <v>0.56659312833614006</v>
      </c>
    </row>
    <row r="5138" spans="1:6" x14ac:dyDescent="0.2">
      <c r="A5138">
        <v>5.2714764139741099</v>
      </c>
      <c r="B5138">
        <v>-4.4749288438646797</v>
      </c>
      <c r="C5138">
        <v>1509568060.38797</v>
      </c>
      <c r="D5138">
        <f t="shared" si="240"/>
        <v>1.9999980926513672E-2</v>
      </c>
      <c r="E5138">
        <f t="shared" si="241"/>
        <v>0.39456433126439983</v>
      </c>
      <c r="F5138">
        <f t="shared" si="242"/>
        <v>5.7130104813349902E-2</v>
      </c>
    </row>
    <row r="5139" spans="1:6" x14ac:dyDescent="0.2">
      <c r="A5139">
        <v>5.7068524782335404</v>
      </c>
      <c r="B5139">
        <v>-4.5168138172737402</v>
      </c>
      <c r="C5139">
        <v>1509568060.4079101</v>
      </c>
      <c r="D5139">
        <f t="shared" si="240"/>
        <v>1.994013786315918E-2</v>
      </c>
      <c r="E5139">
        <f t="shared" si="241"/>
        <v>0.43537606425943043</v>
      </c>
      <c r="F5139">
        <f t="shared" si="242"/>
        <v>4.18849734090605E-2</v>
      </c>
    </row>
    <row r="5140" spans="1:6" x14ac:dyDescent="0.2">
      <c r="A5140">
        <v>5.6647003435097503</v>
      </c>
      <c r="B5140">
        <v>-5.0231449106638397</v>
      </c>
      <c r="C5140">
        <v>1509568060.4291601</v>
      </c>
      <c r="D5140">
        <f t="shared" si="240"/>
        <v>2.1250009536743164E-2</v>
      </c>
      <c r="E5140">
        <f t="shared" si="241"/>
        <v>4.2152134723790091E-2</v>
      </c>
      <c r="F5140">
        <f t="shared" si="242"/>
        <v>0.50633109339009952</v>
      </c>
    </row>
    <row r="5141" spans="1:6" x14ac:dyDescent="0.2">
      <c r="A5141">
        <v>5.5916716423707697</v>
      </c>
      <c r="B5141">
        <v>-4.5674929884641902</v>
      </c>
      <c r="C5141">
        <v>1509568060.4479301</v>
      </c>
      <c r="D5141">
        <f t="shared" si="240"/>
        <v>1.8769979476928711E-2</v>
      </c>
      <c r="E5141">
        <f t="shared" si="241"/>
        <v>7.3028701138980523E-2</v>
      </c>
      <c r="F5141">
        <f t="shared" si="242"/>
        <v>0.45565192219964956</v>
      </c>
    </row>
    <row r="5142" spans="1:6" x14ac:dyDescent="0.2">
      <c r="A5142">
        <v>5.5289730579859198</v>
      </c>
      <c r="B5142">
        <v>-4.4243320527149796</v>
      </c>
      <c r="C5142">
        <v>1509568060.4679101</v>
      </c>
      <c r="D5142">
        <f t="shared" si="240"/>
        <v>1.9979953765869141E-2</v>
      </c>
      <c r="E5142">
        <f t="shared" si="241"/>
        <v>6.2698584384849987E-2</v>
      </c>
      <c r="F5142">
        <f t="shared" si="242"/>
        <v>0.14316093574921052</v>
      </c>
    </row>
    <row r="5143" spans="1:6" x14ac:dyDescent="0.2">
      <c r="A5143">
        <v>5.8507104132634602</v>
      </c>
      <c r="B5143">
        <v>-4.2135988122249302</v>
      </c>
      <c r="C5143">
        <v>1509568060.4891701</v>
      </c>
      <c r="D5143">
        <f t="shared" si="240"/>
        <v>2.126002311706543E-2</v>
      </c>
      <c r="E5143">
        <f t="shared" si="241"/>
        <v>0.32173735527754044</v>
      </c>
      <c r="F5143">
        <f t="shared" si="242"/>
        <v>0.21073324049004949</v>
      </c>
    </row>
    <row r="5144" spans="1:6" x14ac:dyDescent="0.2">
      <c r="A5144">
        <v>5.2156444888468396</v>
      </c>
      <c r="B5144">
        <v>-4.2619160580114803</v>
      </c>
      <c r="C5144">
        <v>1509568060.5092299</v>
      </c>
      <c r="D5144">
        <f t="shared" si="240"/>
        <v>2.0059823989868164E-2</v>
      </c>
      <c r="E5144">
        <f t="shared" si="241"/>
        <v>0.63506592441662058</v>
      </c>
      <c r="F5144">
        <f t="shared" si="242"/>
        <v>4.8317245786550167E-2</v>
      </c>
    </row>
    <row r="5145" spans="1:6" x14ac:dyDescent="0.2">
      <c r="A5145">
        <v>5.2401443351707098</v>
      </c>
      <c r="B5145">
        <v>-4.1954885497774397</v>
      </c>
      <c r="C5145">
        <v>1509568060.52913</v>
      </c>
      <c r="D5145">
        <f t="shared" si="240"/>
        <v>1.9900083541870117E-2</v>
      </c>
      <c r="E5145">
        <f t="shared" si="241"/>
        <v>2.4499846323870145E-2</v>
      </c>
      <c r="F5145">
        <f t="shared" si="242"/>
        <v>6.6427508234040644E-2</v>
      </c>
    </row>
    <row r="5146" spans="1:6" x14ac:dyDescent="0.2">
      <c r="A5146">
        <v>5.1442071209746398</v>
      </c>
      <c r="B5146">
        <v>-4.3001908151460499</v>
      </c>
      <c r="C5146">
        <v>1509568060.54913</v>
      </c>
      <c r="D5146">
        <f t="shared" si="240"/>
        <v>1.9999980926513672E-2</v>
      </c>
      <c r="E5146">
        <f t="shared" si="241"/>
        <v>9.5937214196069931E-2</v>
      </c>
      <c r="F5146">
        <f t="shared" si="242"/>
        <v>0.10470226536861027</v>
      </c>
    </row>
    <row r="5147" spans="1:6" x14ac:dyDescent="0.2">
      <c r="A5147">
        <v>5.2747225623987797</v>
      </c>
      <c r="B5147">
        <v>-3.7579959222794299</v>
      </c>
      <c r="C5147">
        <v>1509568060.57038</v>
      </c>
      <c r="D5147">
        <f t="shared" si="240"/>
        <v>2.1250009536743164E-2</v>
      </c>
      <c r="E5147">
        <f t="shared" si="241"/>
        <v>0.13051544142413984</v>
      </c>
      <c r="F5147">
        <f t="shared" si="242"/>
        <v>0.54219489286662004</v>
      </c>
    </row>
    <row r="5148" spans="1:6" x14ac:dyDescent="0.2">
      <c r="A5148">
        <v>5.3541872873698999</v>
      </c>
      <c r="B5148">
        <v>-3.6874767173739502</v>
      </c>
      <c r="C5148">
        <v>1509568060.5903699</v>
      </c>
      <c r="D5148">
        <f t="shared" si="240"/>
        <v>1.9989967346191406E-2</v>
      </c>
      <c r="E5148">
        <f t="shared" si="241"/>
        <v>7.9464724971120226E-2</v>
      </c>
      <c r="F5148">
        <f t="shared" si="242"/>
        <v>7.0519204905479693E-2</v>
      </c>
    </row>
    <row r="5149" spans="1:6" x14ac:dyDescent="0.2">
      <c r="A5149">
        <v>5.3497298740319197</v>
      </c>
      <c r="B5149">
        <v>-3.6084615275594598</v>
      </c>
      <c r="C5149">
        <v>1509568060.6104701</v>
      </c>
      <c r="D5149">
        <f t="shared" si="240"/>
        <v>2.0100116729736328E-2</v>
      </c>
      <c r="E5149">
        <f t="shared" si="241"/>
        <v>4.4574133379802205E-3</v>
      </c>
      <c r="F5149">
        <f t="shared" si="242"/>
        <v>7.9015189814490405E-2</v>
      </c>
    </row>
    <row r="5150" spans="1:6" x14ac:dyDescent="0.2">
      <c r="A5150">
        <v>5.5289659972716603</v>
      </c>
      <c r="B5150">
        <v>-3.7412915673315998</v>
      </c>
      <c r="C5150">
        <v>1509568060.63413</v>
      </c>
      <c r="D5150">
        <f t="shared" si="240"/>
        <v>2.3659944534301758E-2</v>
      </c>
      <c r="E5150">
        <f t="shared" si="241"/>
        <v>0.17923612323974059</v>
      </c>
      <c r="F5150">
        <f t="shared" si="242"/>
        <v>0.13283003977214003</v>
      </c>
    </row>
    <row r="5151" spans="1:6" x14ac:dyDescent="0.2">
      <c r="A5151">
        <v>5.3409773490128396</v>
      </c>
      <c r="B5151">
        <v>-3.5266915217183299</v>
      </c>
      <c r="C5151">
        <v>1509568060.6616199</v>
      </c>
      <c r="D5151">
        <f t="shared" si="240"/>
        <v>2.7489900588989258E-2</v>
      </c>
      <c r="E5151">
        <f t="shared" si="241"/>
        <v>0.18798864825882067</v>
      </c>
      <c r="F5151">
        <f t="shared" si="242"/>
        <v>0.21460004561326995</v>
      </c>
    </row>
    <row r="5152" spans="1:6" x14ac:dyDescent="0.2">
      <c r="A5152">
        <v>4.9471108425635499</v>
      </c>
      <c r="B5152">
        <v>-3.4703385718897</v>
      </c>
      <c r="C5152">
        <v>1509568060.6803701</v>
      </c>
      <c r="D5152">
        <f t="shared" si="240"/>
        <v>1.8750190734863281E-2</v>
      </c>
      <c r="E5152">
        <f t="shared" si="241"/>
        <v>0.39386650644928967</v>
      </c>
      <c r="F5152">
        <f t="shared" si="242"/>
        <v>5.6352949828629928E-2</v>
      </c>
    </row>
    <row r="5153" spans="1:6" x14ac:dyDescent="0.2">
      <c r="A5153">
        <v>4.7654235852741502</v>
      </c>
      <c r="B5153">
        <v>-3.2615976653379399</v>
      </c>
      <c r="C5153">
        <v>1509568060.7003601</v>
      </c>
      <c r="D5153">
        <f t="shared" si="240"/>
        <v>1.9989967346191406E-2</v>
      </c>
      <c r="E5153">
        <f t="shared" si="241"/>
        <v>0.18168725728939972</v>
      </c>
      <c r="F5153">
        <f t="shared" si="242"/>
        <v>0.20874090655176003</v>
      </c>
    </row>
    <row r="5154" spans="1:6" x14ac:dyDescent="0.2">
      <c r="A5154">
        <v>4.2686861876199904</v>
      </c>
      <c r="B5154">
        <v>-4.0610516560522303</v>
      </c>
      <c r="C5154">
        <v>1509568060.7216301</v>
      </c>
      <c r="D5154">
        <f t="shared" si="240"/>
        <v>2.1270036697387695E-2</v>
      </c>
      <c r="E5154">
        <f t="shared" si="241"/>
        <v>0.49673739765415981</v>
      </c>
      <c r="F5154">
        <f t="shared" si="242"/>
        <v>0.79945399071429035</v>
      </c>
    </row>
    <row r="5155" spans="1:6" x14ac:dyDescent="0.2">
      <c r="A5155">
        <v>4.7026337603076502</v>
      </c>
      <c r="B5155">
        <v>-3.9503895917580398</v>
      </c>
      <c r="C5155">
        <v>1509568060.7416301</v>
      </c>
      <c r="D5155">
        <f t="shared" si="240"/>
        <v>1.9999980926513672E-2</v>
      </c>
      <c r="E5155">
        <f t="shared" si="241"/>
        <v>0.43394757268765982</v>
      </c>
      <c r="F5155">
        <f t="shared" si="242"/>
        <v>0.11066206429419045</v>
      </c>
    </row>
    <row r="5156" spans="1:6" x14ac:dyDescent="0.2">
      <c r="A5156">
        <v>4.1925349155276104</v>
      </c>
      <c r="B5156">
        <v>-3.7919753942083201</v>
      </c>
      <c r="C5156">
        <v>1509568060.7616999</v>
      </c>
      <c r="D5156">
        <f t="shared" si="240"/>
        <v>2.006983757019043E-2</v>
      </c>
      <c r="E5156">
        <f t="shared" si="241"/>
        <v>0.51009884478003986</v>
      </c>
      <c r="F5156">
        <f t="shared" si="242"/>
        <v>0.15841419754971975</v>
      </c>
    </row>
    <row r="5157" spans="1:6" x14ac:dyDescent="0.2">
      <c r="A5157">
        <v>3.9430633705257399</v>
      </c>
      <c r="B5157">
        <v>-3.8883798991059102</v>
      </c>
      <c r="C5157">
        <v>1509568060.7829199</v>
      </c>
      <c r="D5157">
        <f t="shared" si="240"/>
        <v>2.1219968795776367E-2</v>
      </c>
      <c r="E5157">
        <f t="shared" si="241"/>
        <v>0.24947154500187052</v>
      </c>
      <c r="F5157">
        <f t="shared" si="242"/>
        <v>9.6404504897590115E-2</v>
      </c>
    </row>
    <row r="5158" spans="1:6" x14ac:dyDescent="0.2">
      <c r="A5158">
        <v>4.2211944822894596</v>
      </c>
      <c r="B5158">
        <v>-4.3322193130766804</v>
      </c>
      <c r="C5158">
        <v>1509568060.8041201</v>
      </c>
      <c r="D5158">
        <f t="shared" si="240"/>
        <v>2.1200180053710938E-2</v>
      </c>
      <c r="E5158">
        <f t="shared" si="241"/>
        <v>0.27813111176371974</v>
      </c>
      <c r="F5158">
        <f t="shared" si="242"/>
        <v>0.4438394139707702</v>
      </c>
    </row>
    <row r="5159" spans="1:6" x14ac:dyDescent="0.2">
      <c r="A5159">
        <v>3.5406701296513501</v>
      </c>
      <c r="B5159">
        <v>-4.3899835326852701</v>
      </c>
      <c r="C5159">
        <v>1509568060.82287</v>
      </c>
      <c r="D5159">
        <f t="shared" si="240"/>
        <v>1.874995231628418E-2</v>
      </c>
      <c r="E5159">
        <f t="shared" si="241"/>
        <v>0.68052435263810951</v>
      </c>
      <c r="F5159">
        <f t="shared" si="242"/>
        <v>5.7764219608589684E-2</v>
      </c>
    </row>
    <row r="5160" spans="1:6" x14ac:dyDescent="0.2">
      <c r="A5160">
        <v>3.76861936898732</v>
      </c>
      <c r="B5160">
        <v>-4.4448859403524903</v>
      </c>
      <c r="C5160">
        <v>1509568060.84412</v>
      </c>
      <c r="D5160">
        <f t="shared" si="240"/>
        <v>2.1250009536743164E-2</v>
      </c>
      <c r="E5160">
        <f t="shared" si="241"/>
        <v>0.22794923933596989</v>
      </c>
      <c r="F5160">
        <f t="shared" si="242"/>
        <v>5.490240766722021E-2</v>
      </c>
    </row>
    <row r="5161" spans="1:6" x14ac:dyDescent="0.2">
      <c r="A5161">
        <v>3.47383282940168</v>
      </c>
      <c r="B5161">
        <v>-4.5499626456206403</v>
      </c>
      <c r="C5161">
        <v>1509568060.86287</v>
      </c>
      <c r="D5161">
        <f t="shared" si="240"/>
        <v>1.874995231628418E-2</v>
      </c>
      <c r="E5161">
        <f t="shared" si="241"/>
        <v>0.29478653958563994</v>
      </c>
      <c r="F5161">
        <f t="shared" si="242"/>
        <v>0.10507670526815005</v>
      </c>
    </row>
    <row r="5162" spans="1:6" x14ac:dyDescent="0.2">
      <c r="A5162">
        <v>3.6649161670950998</v>
      </c>
      <c r="B5162">
        <v>-4.4697473826829901</v>
      </c>
      <c r="C5162">
        <v>1509568060.88287</v>
      </c>
      <c r="D5162">
        <f t="shared" si="240"/>
        <v>1.9999980926513672E-2</v>
      </c>
      <c r="E5162">
        <f t="shared" si="241"/>
        <v>0.19108333769341979</v>
      </c>
      <c r="F5162">
        <f t="shared" si="242"/>
        <v>8.0215262937650245E-2</v>
      </c>
    </row>
    <row r="5163" spans="1:6" x14ac:dyDescent="0.2">
      <c r="A5163">
        <v>4.0895608921117299</v>
      </c>
      <c r="B5163">
        <v>-4.7261404424150903</v>
      </c>
      <c r="C5163">
        <v>1509568060.9028699</v>
      </c>
      <c r="D5163">
        <f t="shared" si="240"/>
        <v>1.9999980926513672E-2</v>
      </c>
      <c r="E5163">
        <f t="shared" si="241"/>
        <v>0.42464472501663009</v>
      </c>
      <c r="F5163">
        <f t="shared" si="242"/>
        <v>0.25639305973210025</v>
      </c>
    </row>
    <row r="5164" spans="1:6" x14ac:dyDescent="0.2">
      <c r="A5164">
        <v>4.3046362922757897</v>
      </c>
      <c r="B5164">
        <v>-4.9914648494415399</v>
      </c>
      <c r="C5164">
        <v>1509568060.9241199</v>
      </c>
      <c r="D5164">
        <f t="shared" si="240"/>
        <v>2.1250009536743164E-2</v>
      </c>
      <c r="E5164">
        <f t="shared" si="241"/>
        <v>0.21507540016405979</v>
      </c>
      <c r="F5164">
        <f t="shared" si="242"/>
        <v>0.26532440702644955</v>
      </c>
    </row>
    <row r="5165" spans="1:6" x14ac:dyDescent="0.2">
      <c r="A5165">
        <v>3.9057845827601101</v>
      </c>
      <c r="B5165">
        <v>-5.00517437056084</v>
      </c>
      <c r="C5165">
        <v>1509568060.9441199</v>
      </c>
      <c r="D5165">
        <f t="shared" si="240"/>
        <v>1.9999980926513672E-2</v>
      </c>
      <c r="E5165">
        <f t="shared" si="241"/>
        <v>0.39885170951567961</v>
      </c>
      <c r="F5165">
        <f t="shared" si="242"/>
        <v>1.3709521119300128E-2</v>
      </c>
    </row>
    <row r="5166" spans="1:6" x14ac:dyDescent="0.2">
      <c r="A5166">
        <v>4.1948807711808103</v>
      </c>
      <c r="B5166">
        <v>-4.47643323245165</v>
      </c>
      <c r="C5166">
        <v>1509568060.9653699</v>
      </c>
      <c r="D5166">
        <f t="shared" si="240"/>
        <v>2.1250009536743164E-2</v>
      </c>
      <c r="E5166">
        <f t="shared" si="241"/>
        <v>0.28909618842070017</v>
      </c>
      <c r="F5166">
        <f t="shared" si="242"/>
        <v>0.52874113810918999</v>
      </c>
    </row>
    <row r="5167" spans="1:6" x14ac:dyDescent="0.2">
      <c r="A5167">
        <v>4.48368716789268</v>
      </c>
      <c r="B5167">
        <v>-4.3634123924416199</v>
      </c>
      <c r="C5167">
        <v>1509568060.9853599</v>
      </c>
      <c r="D5167">
        <f t="shared" si="240"/>
        <v>1.9989967346191406E-2</v>
      </c>
      <c r="E5167">
        <f t="shared" si="241"/>
        <v>0.2888063967118697</v>
      </c>
      <c r="F5167">
        <f t="shared" si="242"/>
        <v>0.1130208400100301</v>
      </c>
    </row>
    <row r="5168" spans="1:6" x14ac:dyDescent="0.2">
      <c r="A5168">
        <v>4.4827515828983602</v>
      </c>
      <c r="B5168">
        <v>-4.51462846471399</v>
      </c>
      <c r="C5168">
        <v>1509568061.0041201</v>
      </c>
      <c r="D5168">
        <f t="shared" si="240"/>
        <v>1.8760204315185547E-2</v>
      </c>
      <c r="E5168">
        <f t="shared" si="241"/>
        <v>9.3558499431978248E-4</v>
      </c>
      <c r="F5168">
        <f t="shared" si="242"/>
        <v>0.15121607227237011</v>
      </c>
    </row>
    <row r="5169" spans="1:6" x14ac:dyDescent="0.2">
      <c r="A5169">
        <v>4.5996859044346303</v>
      </c>
      <c r="B5169">
        <v>-4.8095084077486501</v>
      </c>
      <c r="C5169">
        <v>1509568061.0266199</v>
      </c>
      <c r="D5169">
        <f t="shared" si="240"/>
        <v>2.2499799728393555E-2</v>
      </c>
      <c r="E5169">
        <f t="shared" si="241"/>
        <v>0.11693432153627015</v>
      </c>
      <c r="F5169">
        <f t="shared" si="242"/>
        <v>0.29487994303466003</v>
      </c>
    </row>
    <row r="5170" spans="1:6" x14ac:dyDescent="0.2">
      <c r="A5170">
        <v>4.1588112464812301</v>
      </c>
      <c r="B5170">
        <v>-4.83690573883705</v>
      </c>
      <c r="C5170">
        <v>1509568061.0453701</v>
      </c>
      <c r="D5170">
        <f t="shared" si="240"/>
        <v>1.8750190734863281E-2</v>
      </c>
      <c r="E5170">
        <f t="shared" si="241"/>
        <v>0.4408746579534002</v>
      </c>
      <c r="F5170">
        <f t="shared" si="242"/>
        <v>2.7397331088399923E-2</v>
      </c>
    </row>
    <row r="5171" spans="1:6" x14ac:dyDescent="0.2">
      <c r="A5171">
        <v>4.7636173162112403</v>
      </c>
      <c r="B5171">
        <v>-4.9612272101278796</v>
      </c>
      <c r="C5171">
        <v>1509568061.0653701</v>
      </c>
      <c r="D5171">
        <f t="shared" si="240"/>
        <v>1.9999980926513672E-2</v>
      </c>
      <c r="E5171">
        <f t="shared" si="241"/>
        <v>0.60480606973001017</v>
      </c>
      <c r="F5171">
        <f t="shared" si="242"/>
        <v>0.1243214712908296</v>
      </c>
    </row>
    <row r="5172" spans="1:6" x14ac:dyDescent="0.2">
      <c r="A5172">
        <v>4.9083635667637697</v>
      </c>
      <c r="B5172">
        <v>-5.3400689470060403</v>
      </c>
      <c r="C5172">
        <v>1509568061.0866201</v>
      </c>
      <c r="D5172">
        <f t="shared" si="240"/>
        <v>2.1250009536743164E-2</v>
      </c>
      <c r="E5172">
        <f t="shared" si="241"/>
        <v>0.14474625055252943</v>
      </c>
      <c r="F5172">
        <f t="shared" si="242"/>
        <v>0.3788417368781607</v>
      </c>
    </row>
    <row r="5173" spans="1:6" x14ac:dyDescent="0.2">
      <c r="A5173">
        <v>4.6958838487083598</v>
      </c>
      <c r="B5173">
        <v>-5.1549852528942104</v>
      </c>
      <c r="C5173">
        <v>1509568061.1078701</v>
      </c>
      <c r="D5173">
        <f t="shared" si="240"/>
        <v>2.1250009536743164E-2</v>
      </c>
      <c r="E5173">
        <f t="shared" si="241"/>
        <v>0.21247971805540988</v>
      </c>
      <c r="F5173">
        <f t="shared" si="242"/>
        <v>0.1850836941118299</v>
      </c>
    </row>
    <row r="5174" spans="1:6" x14ac:dyDescent="0.2">
      <c r="A5174">
        <v>4.7040492223952102</v>
      </c>
      <c r="B5174">
        <v>-5.3530316141205603</v>
      </c>
      <c r="C5174">
        <v>1509568061.1266201</v>
      </c>
      <c r="D5174">
        <f t="shared" si="240"/>
        <v>1.874995231628418E-2</v>
      </c>
      <c r="E5174">
        <f t="shared" si="241"/>
        <v>8.1653736868503302E-3</v>
      </c>
      <c r="F5174">
        <f t="shared" si="242"/>
        <v>0.19804636122634989</v>
      </c>
    </row>
    <row r="5175" spans="1:6" x14ac:dyDescent="0.2">
      <c r="A5175">
        <v>4.9966649335937401</v>
      </c>
      <c r="B5175">
        <v>-5.3962790315817797</v>
      </c>
      <c r="C5175">
        <v>1509568061.1478701</v>
      </c>
      <c r="D5175">
        <f t="shared" si="240"/>
        <v>2.1250009536743164E-2</v>
      </c>
      <c r="E5175">
        <f t="shared" si="241"/>
        <v>0.29261571119852992</v>
      </c>
      <c r="F5175">
        <f t="shared" si="242"/>
        <v>4.3247417461219406E-2</v>
      </c>
    </row>
    <row r="5176" spans="1:6" x14ac:dyDescent="0.2">
      <c r="A5176">
        <v>5.0711887387478898</v>
      </c>
      <c r="B5176">
        <v>-5.7033334853133999</v>
      </c>
      <c r="C5176">
        <v>1509568061.1678801</v>
      </c>
      <c r="D5176">
        <f t="shared" si="240"/>
        <v>2.0009994506835938E-2</v>
      </c>
      <c r="E5176">
        <f t="shared" si="241"/>
        <v>7.4523805154149692E-2</v>
      </c>
      <c r="F5176">
        <f t="shared" si="242"/>
        <v>0.30705445373162021</v>
      </c>
    </row>
    <row r="5177" spans="1:6" x14ac:dyDescent="0.2">
      <c r="A5177">
        <v>5.3210175247858</v>
      </c>
      <c r="B5177">
        <v>-5.4530286601673303</v>
      </c>
      <c r="C5177">
        <v>1509568061.18787</v>
      </c>
      <c r="D5177">
        <f t="shared" si="240"/>
        <v>1.9989967346191406E-2</v>
      </c>
      <c r="E5177">
        <f t="shared" si="241"/>
        <v>0.24982878603791026</v>
      </c>
      <c r="F5177">
        <f t="shared" si="242"/>
        <v>0.25030482514606955</v>
      </c>
    </row>
    <row r="5178" spans="1:6" x14ac:dyDescent="0.2">
      <c r="A5178">
        <v>5.5294377268297898</v>
      </c>
      <c r="B5178">
        <v>-5.6734803848076902</v>
      </c>
      <c r="C5178">
        <v>1509568061.2078099</v>
      </c>
      <c r="D5178">
        <f t="shared" si="240"/>
        <v>1.9939899444580078E-2</v>
      </c>
      <c r="E5178">
        <f t="shared" si="241"/>
        <v>0.20842020204398981</v>
      </c>
      <c r="F5178">
        <f t="shared" si="242"/>
        <v>0.22045172464035989</v>
      </c>
    </row>
    <row r="5179" spans="1:6" x14ac:dyDescent="0.2">
      <c r="A5179">
        <v>6.0334039001096897</v>
      </c>
      <c r="B5179">
        <v>-5.7877612802294003</v>
      </c>
      <c r="C5179">
        <v>1509568061.2279301</v>
      </c>
      <c r="D5179">
        <f t="shared" si="240"/>
        <v>2.0120143890380859E-2</v>
      </c>
      <c r="E5179">
        <f t="shared" si="241"/>
        <v>0.5039661732798999</v>
      </c>
      <c r="F5179">
        <f t="shared" si="242"/>
        <v>0.11428089542171005</v>
      </c>
    </row>
    <row r="5180" spans="1:6" x14ac:dyDescent="0.2">
      <c r="A5180">
        <v>5.5368169299284196</v>
      </c>
      <c r="B5180">
        <v>-5.7187594194975198</v>
      </c>
      <c r="C5180">
        <v>1509568061.24789</v>
      </c>
      <c r="D5180">
        <f t="shared" si="240"/>
        <v>1.9959926605224609E-2</v>
      </c>
      <c r="E5180">
        <f t="shared" si="241"/>
        <v>0.49658697018127018</v>
      </c>
      <c r="F5180">
        <f t="shared" si="242"/>
        <v>6.9001860731880527E-2</v>
      </c>
    </row>
    <row r="5181" spans="1:6" x14ac:dyDescent="0.2">
      <c r="A5181">
        <v>5.7437570562729601</v>
      </c>
      <c r="B5181">
        <v>-5.7846015772872201</v>
      </c>
      <c r="C5181">
        <v>1509568061.26916</v>
      </c>
      <c r="D5181">
        <f t="shared" si="240"/>
        <v>2.1270036697387695E-2</v>
      </c>
      <c r="E5181">
        <f t="shared" si="241"/>
        <v>0.20694012634454051</v>
      </c>
      <c r="F5181">
        <f t="shared" si="242"/>
        <v>6.5842157789700373E-2</v>
      </c>
    </row>
    <row r="5182" spans="1:6" x14ac:dyDescent="0.2">
      <c r="A5182">
        <v>5.5706720212874501</v>
      </c>
      <c r="B5182">
        <v>-5.9628589910403997</v>
      </c>
      <c r="C5182">
        <v>1509568061.28916</v>
      </c>
      <c r="D5182">
        <f t="shared" si="240"/>
        <v>1.9999980926513672E-2</v>
      </c>
      <c r="E5182">
        <f t="shared" si="241"/>
        <v>0.17308503498550998</v>
      </c>
      <c r="F5182">
        <f t="shared" si="242"/>
        <v>0.17825741375317961</v>
      </c>
    </row>
    <row r="5183" spans="1:6" x14ac:dyDescent="0.2">
      <c r="A5183">
        <v>5.3560702131347604</v>
      </c>
      <c r="B5183">
        <v>-6.3046741331510496</v>
      </c>
      <c r="C5183">
        <v>1509568061.30916</v>
      </c>
      <c r="D5183">
        <f t="shared" si="240"/>
        <v>1.9999980926513672E-2</v>
      </c>
      <c r="E5183">
        <f t="shared" si="241"/>
        <v>0.2146018081526897</v>
      </c>
      <c r="F5183">
        <f t="shared" si="242"/>
        <v>0.34181514211064989</v>
      </c>
    </row>
    <row r="5184" spans="1:6" x14ac:dyDescent="0.2">
      <c r="A5184">
        <v>5.0898271165852496</v>
      </c>
      <c r="B5184">
        <v>-6.3818230234387299</v>
      </c>
      <c r="C5184">
        <v>1509568061.33041</v>
      </c>
      <c r="D5184">
        <f t="shared" si="240"/>
        <v>2.1250009536743164E-2</v>
      </c>
      <c r="E5184">
        <f t="shared" si="241"/>
        <v>0.26624309654951084</v>
      </c>
      <c r="F5184">
        <f t="shared" si="242"/>
        <v>7.7148890287680238E-2</v>
      </c>
    </row>
    <row r="5185" spans="1:6" x14ac:dyDescent="0.2">
      <c r="A5185">
        <v>5.3541531427964797</v>
      </c>
      <c r="B5185">
        <v>-6.4176815637086699</v>
      </c>
      <c r="C5185">
        <v>1509568061.3491199</v>
      </c>
      <c r="D5185">
        <f t="shared" si="240"/>
        <v>1.8709897994995117E-2</v>
      </c>
      <c r="E5185">
        <f t="shared" si="241"/>
        <v>0.26432602621123014</v>
      </c>
      <c r="F5185">
        <f t="shared" si="242"/>
        <v>3.5858540269940065E-2</v>
      </c>
    </row>
    <row r="5186" spans="1:6" x14ac:dyDescent="0.2">
      <c r="A5186">
        <v>5.2771717246350098</v>
      </c>
      <c r="B5186">
        <v>-6.9768777133074797</v>
      </c>
      <c r="C5186">
        <v>1509568061.3691199</v>
      </c>
      <c r="D5186">
        <f t="shared" si="240"/>
        <v>1.9999980926513672E-2</v>
      </c>
      <c r="E5186">
        <f t="shared" si="241"/>
        <v>7.6981418161469861E-2</v>
      </c>
      <c r="F5186">
        <f t="shared" si="242"/>
        <v>0.55919614959880981</v>
      </c>
    </row>
    <row r="5187" spans="1:6" x14ac:dyDescent="0.2">
      <c r="A5187">
        <v>4.7357575524797904</v>
      </c>
      <c r="B5187">
        <v>-7.0282305460306604</v>
      </c>
      <c r="C5187">
        <v>1509568061.3903899</v>
      </c>
      <c r="D5187">
        <f t="shared" si="240"/>
        <v>2.1270036697387695E-2</v>
      </c>
      <c r="E5187">
        <f t="shared" si="241"/>
        <v>0.54141417215521948</v>
      </c>
      <c r="F5187">
        <f t="shared" si="242"/>
        <v>5.1352832723180697E-2</v>
      </c>
    </row>
    <row r="5188" spans="1:6" x14ac:dyDescent="0.2">
      <c r="A5188">
        <v>5.1304592303978698</v>
      </c>
      <c r="B5188">
        <v>-7.1978719678504302</v>
      </c>
      <c r="C5188">
        <v>1509568061.4103701</v>
      </c>
      <c r="D5188">
        <f t="shared" ref="D5188:D5251" si="243">C5188-C5187</f>
        <v>1.9980192184448242E-2</v>
      </c>
      <c r="E5188">
        <f t="shared" ref="E5188:E5251" si="244">ABS(A5188-A5187)</f>
        <v>0.39470167791807942</v>
      </c>
      <c r="F5188">
        <f t="shared" ref="F5188:F5251" si="245">ABS(B5188-B5187)</f>
        <v>0.16964142181976971</v>
      </c>
    </row>
    <row r="5189" spans="1:6" x14ac:dyDescent="0.2">
      <c r="A5189">
        <v>5.5503440339115802</v>
      </c>
      <c r="B5189">
        <v>-7.1465479694786804</v>
      </c>
      <c r="C5189">
        <v>1509568061.4303801</v>
      </c>
      <c r="D5189">
        <f t="shared" si="243"/>
        <v>2.0009994506835938E-2</v>
      </c>
      <c r="E5189">
        <f t="shared" si="244"/>
        <v>0.41988480351371038</v>
      </c>
      <c r="F5189">
        <f t="shared" si="245"/>
        <v>5.1323998371749724E-2</v>
      </c>
    </row>
    <row r="5190" spans="1:6" x14ac:dyDescent="0.2">
      <c r="A5190">
        <v>5.6454811439802501</v>
      </c>
      <c r="B5190">
        <v>-7.4055314473895599</v>
      </c>
      <c r="C5190">
        <v>1509568061.4516399</v>
      </c>
      <c r="D5190">
        <f t="shared" si="243"/>
        <v>2.1259784698486328E-2</v>
      </c>
      <c r="E5190">
        <f t="shared" si="244"/>
        <v>9.5137110068669983E-2</v>
      </c>
      <c r="F5190">
        <f t="shared" si="245"/>
        <v>0.2589834779108795</v>
      </c>
    </row>
    <row r="5191" spans="1:6" x14ac:dyDescent="0.2">
      <c r="A5191">
        <v>5.7191343833950397</v>
      </c>
      <c r="B5191">
        <v>-7.8614359004230598</v>
      </c>
      <c r="C5191">
        <v>1509568061.47032</v>
      </c>
      <c r="D5191">
        <f t="shared" si="243"/>
        <v>1.8680095672607422E-2</v>
      </c>
      <c r="E5191">
        <f t="shared" si="244"/>
        <v>7.3653239414789518E-2</v>
      </c>
      <c r="F5191">
        <f t="shared" si="245"/>
        <v>0.45590445303349991</v>
      </c>
    </row>
    <row r="5192" spans="1:6" x14ac:dyDescent="0.2">
      <c r="A5192">
        <v>6.2278774865924902</v>
      </c>
      <c r="B5192">
        <v>-8.0569824336598899</v>
      </c>
      <c r="C5192">
        <v>1509568061.4916301</v>
      </c>
      <c r="D5192">
        <f t="shared" si="243"/>
        <v>2.1310091018676758E-2</v>
      </c>
      <c r="E5192">
        <f t="shared" si="244"/>
        <v>0.50874310319745053</v>
      </c>
      <c r="F5192">
        <f t="shared" si="245"/>
        <v>0.19554653323683002</v>
      </c>
    </row>
    <row r="5193" spans="1:6" x14ac:dyDescent="0.2">
      <c r="A5193">
        <v>6.0479617673639599</v>
      </c>
      <c r="B5193">
        <v>-8.4924189218194108</v>
      </c>
      <c r="C5193">
        <v>1509568061.5116899</v>
      </c>
      <c r="D5193">
        <f t="shared" si="243"/>
        <v>2.0059823989868164E-2</v>
      </c>
      <c r="E5193">
        <f t="shared" si="244"/>
        <v>0.17991571922853034</v>
      </c>
      <c r="F5193">
        <f t="shared" si="245"/>
        <v>0.43543648815952096</v>
      </c>
    </row>
    <row r="5194" spans="1:6" x14ac:dyDescent="0.2">
      <c r="A5194">
        <v>6.2888207229798896</v>
      </c>
      <c r="B5194">
        <v>-8.7974818552054792</v>
      </c>
      <c r="C5194">
        <v>1509568061.53544</v>
      </c>
      <c r="D5194">
        <f t="shared" si="243"/>
        <v>2.3750066757202148E-2</v>
      </c>
      <c r="E5194">
        <f t="shared" si="244"/>
        <v>0.24085895561592974</v>
      </c>
      <c r="F5194">
        <f t="shared" si="245"/>
        <v>0.30506293338606838</v>
      </c>
    </row>
    <row r="5195" spans="1:6" x14ac:dyDescent="0.2">
      <c r="A5195">
        <v>6.36083039613548</v>
      </c>
      <c r="B5195">
        <v>-8.9111851019908794</v>
      </c>
      <c r="C5195">
        <v>1509568061.5541899</v>
      </c>
      <c r="D5195">
        <f t="shared" si="243"/>
        <v>1.874995231628418E-2</v>
      </c>
      <c r="E5195">
        <f t="shared" si="244"/>
        <v>7.200967315559037E-2</v>
      </c>
      <c r="F5195">
        <f t="shared" si="245"/>
        <v>0.11370324678540022</v>
      </c>
    </row>
    <row r="5196" spans="1:6" x14ac:dyDescent="0.2">
      <c r="A5196">
        <v>6.1931921682642397</v>
      </c>
      <c r="B5196">
        <v>-9.4014837513402991</v>
      </c>
      <c r="C5196">
        <v>1509568061.5841999</v>
      </c>
      <c r="D5196">
        <f t="shared" si="243"/>
        <v>3.0009984970092773E-2</v>
      </c>
      <c r="E5196">
        <f t="shared" si="244"/>
        <v>0.16763822787124028</v>
      </c>
      <c r="F5196">
        <f t="shared" si="245"/>
        <v>0.49029864934941969</v>
      </c>
    </row>
    <row r="5197" spans="1:6" x14ac:dyDescent="0.2">
      <c r="A5197">
        <v>5.9066153514720101</v>
      </c>
      <c r="B5197">
        <v>-9.4420609282783605</v>
      </c>
      <c r="C5197">
        <v>1509568061.6029401</v>
      </c>
      <c r="D5197">
        <f t="shared" si="243"/>
        <v>1.8740177154541016E-2</v>
      </c>
      <c r="E5197">
        <f t="shared" si="244"/>
        <v>0.28657681679222957</v>
      </c>
      <c r="F5197">
        <f t="shared" si="245"/>
        <v>4.0577176938061399E-2</v>
      </c>
    </row>
    <row r="5198" spans="1:6" x14ac:dyDescent="0.2">
      <c r="A5198">
        <v>6.24315928503969</v>
      </c>
      <c r="B5198">
        <v>-9.6330674458565202</v>
      </c>
      <c r="C5198">
        <v>1509568061.62412</v>
      </c>
      <c r="D5198">
        <f t="shared" si="243"/>
        <v>2.1179914474487305E-2</v>
      </c>
      <c r="E5198">
        <f t="shared" si="244"/>
        <v>0.33654393356767986</v>
      </c>
      <c r="F5198">
        <f t="shared" si="245"/>
        <v>0.19100651757815967</v>
      </c>
    </row>
    <row r="5199" spans="1:6" x14ac:dyDescent="0.2">
      <c r="A5199">
        <v>6.6269129975532897</v>
      </c>
      <c r="B5199">
        <v>-9.5542404024227494</v>
      </c>
      <c r="C5199">
        <v>1509568061.64662</v>
      </c>
      <c r="D5199">
        <f t="shared" si="243"/>
        <v>2.2500038146972656E-2</v>
      </c>
      <c r="E5199">
        <f t="shared" si="244"/>
        <v>0.38375371251359969</v>
      </c>
      <c r="F5199">
        <f t="shared" si="245"/>
        <v>7.8827043433770783E-2</v>
      </c>
    </row>
    <row r="5200" spans="1:6" x14ac:dyDescent="0.2">
      <c r="A5200">
        <v>6.6126252576295901</v>
      </c>
      <c r="B5200">
        <v>-9.6486780050862002</v>
      </c>
      <c r="C5200">
        <v>1509568061.67414</v>
      </c>
      <c r="D5200">
        <f t="shared" si="243"/>
        <v>2.7519941329956055E-2</v>
      </c>
      <c r="E5200">
        <f t="shared" si="244"/>
        <v>1.4287739923699583E-2</v>
      </c>
      <c r="F5200">
        <f t="shared" si="245"/>
        <v>9.4437602663450804E-2</v>
      </c>
    </row>
    <row r="5201" spans="1:6" x14ac:dyDescent="0.2">
      <c r="A5201">
        <v>6.0707354537366403</v>
      </c>
      <c r="B5201">
        <v>-9.4733181038048802</v>
      </c>
      <c r="C5201">
        <v>1509568061.6941299</v>
      </c>
      <c r="D5201">
        <f t="shared" si="243"/>
        <v>1.9989967346191406E-2</v>
      </c>
      <c r="E5201">
        <f t="shared" si="244"/>
        <v>0.54188980389294983</v>
      </c>
      <c r="F5201">
        <f t="shared" si="245"/>
        <v>0.17535990128132006</v>
      </c>
    </row>
    <row r="5202" spans="1:6" x14ac:dyDescent="0.2">
      <c r="A5202">
        <v>6.3482252537761097</v>
      </c>
      <c r="B5202">
        <v>-9.6877193841130893</v>
      </c>
      <c r="C5202">
        <v>1509568061.7140999</v>
      </c>
      <c r="D5202">
        <f t="shared" si="243"/>
        <v>1.9969940185546875E-2</v>
      </c>
      <c r="E5202">
        <f t="shared" si="244"/>
        <v>0.27748980003946944</v>
      </c>
      <c r="F5202">
        <f t="shared" si="245"/>
        <v>0.21440128030820915</v>
      </c>
    </row>
    <row r="5203" spans="1:6" x14ac:dyDescent="0.2">
      <c r="A5203">
        <v>6.15579072957365</v>
      </c>
      <c r="B5203">
        <v>-9.87382594951195</v>
      </c>
      <c r="C5203">
        <v>1509568061.7341299</v>
      </c>
      <c r="D5203">
        <f t="shared" si="243"/>
        <v>2.0030021667480469E-2</v>
      </c>
      <c r="E5203">
        <f t="shared" si="244"/>
        <v>0.19243452420245966</v>
      </c>
      <c r="F5203">
        <f t="shared" si="245"/>
        <v>0.18610656539886072</v>
      </c>
    </row>
    <row r="5204" spans="1:6" x14ac:dyDescent="0.2">
      <c r="A5204">
        <v>6.1493766966871197</v>
      </c>
      <c r="B5204">
        <v>-9.6344217317863396</v>
      </c>
      <c r="C5204">
        <v>1509568061.7541399</v>
      </c>
      <c r="D5204">
        <f t="shared" si="243"/>
        <v>2.0009994506835938E-2</v>
      </c>
      <c r="E5204">
        <f t="shared" si="244"/>
        <v>6.4140328865303076E-3</v>
      </c>
      <c r="F5204">
        <f t="shared" si="245"/>
        <v>0.23940421772561038</v>
      </c>
    </row>
    <row r="5205" spans="1:6" x14ac:dyDescent="0.2">
      <c r="A5205">
        <v>6.0384091047029802</v>
      </c>
      <c r="B5205">
        <v>-9.7644347628519093</v>
      </c>
      <c r="C5205">
        <v>1509568061.7741699</v>
      </c>
      <c r="D5205">
        <f t="shared" si="243"/>
        <v>2.0030021667480469E-2</v>
      </c>
      <c r="E5205">
        <f t="shared" si="244"/>
        <v>0.11096759198413952</v>
      </c>
      <c r="F5205">
        <f t="shared" si="245"/>
        <v>0.13001303106556961</v>
      </c>
    </row>
    <row r="5206" spans="1:6" x14ac:dyDescent="0.2">
      <c r="A5206">
        <v>6.0388798564932404</v>
      </c>
      <c r="B5206">
        <v>-9.6888926347089495</v>
      </c>
      <c r="C5206">
        <v>1509568061.7953899</v>
      </c>
      <c r="D5206">
        <f t="shared" si="243"/>
        <v>2.1219968795776367E-2</v>
      </c>
      <c r="E5206">
        <f t="shared" si="244"/>
        <v>4.7075179026023761E-4</v>
      </c>
      <c r="F5206">
        <f t="shared" si="245"/>
        <v>7.5542128142959797E-2</v>
      </c>
    </row>
    <row r="5207" spans="1:6" x14ac:dyDescent="0.2">
      <c r="A5207">
        <v>6.23052581533151</v>
      </c>
      <c r="B5207">
        <v>-9.9153200810148707</v>
      </c>
      <c r="C5207">
        <v>1509568061.8141201</v>
      </c>
      <c r="D5207">
        <f t="shared" si="243"/>
        <v>1.873016357421875E-2</v>
      </c>
      <c r="E5207">
        <f t="shared" si="244"/>
        <v>0.19164595883826951</v>
      </c>
      <c r="F5207">
        <f t="shared" si="245"/>
        <v>0.22642744630592126</v>
      </c>
    </row>
    <row r="5208" spans="1:6" x14ac:dyDescent="0.2">
      <c r="A5208">
        <v>6.30277964245274</v>
      </c>
      <c r="B5208">
        <v>-9.9154731206587599</v>
      </c>
      <c r="C5208">
        <v>1509568061.8454101</v>
      </c>
      <c r="D5208">
        <f t="shared" si="243"/>
        <v>3.1290054321289062E-2</v>
      </c>
      <c r="E5208">
        <f t="shared" si="244"/>
        <v>7.2253827121230074E-2</v>
      </c>
      <c r="F5208">
        <f t="shared" si="245"/>
        <v>1.5303964388913016E-4</v>
      </c>
    </row>
    <row r="5209" spans="1:6" x14ac:dyDescent="0.2">
      <c r="A5209">
        <v>6.2622421718949797</v>
      </c>
      <c r="B5209">
        <v>-9.6635438545894399</v>
      </c>
      <c r="C5209">
        <v>1509568061.8666601</v>
      </c>
      <c r="D5209">
        <f t="shared" si="243"/>
        <v>2.1250009536743164E-2</v>
      </c>
      <c r="E5209">
        <f t="shared" si="244"/>
        <v>4.0537470557760358E-2</v>
      </c>
      <c r="F5209">
        <f t="shared" si="245"/>
        <v>0.25192926606931998</v>
      </c>
    </row>
    <row r="5210" spans="1:6" x14ac:dyDescent="0.2">
      <c r="A5210">
        <v>6.2650247441024103</v>
      </c>
      <c r="B5210">
        <v>-9.8566406508975302</v>
      </c>
      <c r="C5210">
        <v>1509568061.88538</v>
      </c>
      <c r="D5210">
        <f t="shared" si="243"/>
        <v>1.8719911575317383E-2</v>
      </c>
      <c r="E5210">
        <f t="shared" si="244"/>
        <v>2.7825722074306114E-3</v>
      </c>
      <c r="F5210">
        <f t="shared" si="245"/>
        <v>0.19309679630809029</v>
      </c>
    </row>
    <row r="5211" spans="1:6" x14ac:dyDescent="0.2">
      <c r="A5211">
        <v>6.6489584450844799</v>
      </c>
      <c r="B5211">
        <v>-9.8559203055259594</v>
      </c>
      <c r="C5211">
        <v>1509568061.90539</v>
      </c>
      <c r="D5211">
        <f t="shared" si="243"/>
        <v>2.0009994506835938E-2</v>
      </c>
      <c r="E5211">
        <f t="shared" si="244"/>
        <v>0.38393370098206958</v>
      </c>
      <c r="F5211">
        <f t="shared" si="245"/>
        <v>7.2034537157072975E-4</v>
      </c>
    </row>
    <row r="5212" spans="1:6" x14ac:dyDescent="0.2">
      <c r="A5212">
        <v>6.6224368359591796</v>
      </c>
      <c r="B5212">
        <v>-9.9270296940684393</v>
      </c>
      <c r="C5212">
        <v>1509568061.92664</v>
      </c>
      <c r="D5212">
        <f t="shared" si="243"/>
        <v>2.1250009536743164E-2</v>
      </c>
      <c r="E5212">
        <f t="shared" si="244"/>
        <v>2.6521609125300216E-2</v>
      </c>
      <c r="F5212">
        <f t="shared" si="245"/>
        <v>7.1109388542479834E-2</v>
      </c>
    </row>
    <row r="5213" spans="1:6" x14ac:dyDescent="0.2">
      <c r="A5213">
        <v>6.5976226185239497</v>
      </c>
      <c r="B5213">
        <v>-10.077403417040999</v>
      </c>
      <c r="C5213">
        <v>1509568061.94666</v>
      </c>
      <c r="D5213">
        <f t="shared" si="243"/>
        <v>2.0020008087158203E-2</v>
      </c>
      <c r="E5213">
        <f t="shared" si="244"/>
        <v>2.4814217435229935E-2</v>
      </c>
      <c r="F5213">
        <f t="shared" si="245"/>
        <v>0.15037372297256013</v>
      </c>
    </row>
    <row r="5214" spans="1:6" x14ac:dyDescent="0.2">
      <c r="A5214">
        <v>6.2959940495838698</v>
      </c>
      <c r="B5214">
        <v>-10.0926102023002</v>
      </c>
      <c r="C5214">
        <v>1509568061.96664</v>
      </c>
      <c r="D5214">
        <f t="shared" si="243"/>
        <v>1.9979953765869141E-2</v>
      </c>
      <c r="E5214">
        <f t="shared" si="244"/>
        <v>0.30162856894007994</v>
      </c>
      <c r="F5214">
        <f t="shared" si="245"/>
        <v>1.5206785259200828E-2</v>
      </c>
    </row>
    <row r="5215" spans="1:6" x14ac:dyDescent="0.2">
      <c r="A5215">
        <v>6.6548965216149698</v>
      </c>
      <c r="B5215">
        <v>-9.7918004434759602</v>
      </c>
      <c r="C5215">
        <v>1509568061.98908</v>
      </c>
      <c r="D5215">
        <f t="shared" si="243"/>
        <v>2.2439956665039062E-2</v>
      </c>
      <c r="E5215">
        <f t="shared" si="244"/>
        <v>0.35890247203110004</v>
      </c>
      <c r="F5215">
        <f t="shared" si="245"/>
        <v>0.30080975882423999</v>
      </c>
    </row>
    <row r="5216" spans="1:6" x14ac:dyDescent="0.2">
      <c r="A5216">
        <v>6.1955533936113403</v>
      </c>
      <c r="B5216">
        <v>-9.7105538276413093</v>
      </c>
      <c r="C5216">
        <v>1509568062.0078101</v>
      </c>
      <c r="D5216">
        <f t="shared" si="243"/>
        <v>1.873016357421875E-2</v>
      </c>
      <c r="E5216">
        <f t="shared" si="244"/>
        <v>0.45934312800362953</v>
      </c>
      <c r="F5216">
        <f t="shared" si="245"/>
        <v>8.1246615834650981E-2</v>
      </c>
    </row>
    <row r="5217" spans="1:6" x14ac:dyDescent="0.2">
      <c r="A5217">
        <v>6.3686925671919399</v>
      </c>
      <c r="B5217">
        <v>-9.67852678887769</v>
      </c>
      <c r="C5217">
        <v>1509568062.0265999</v>
      </c>
      <c r="D5217">
        <f t="shared" si="243"/>
        <v>1.8789768218994141E-2</v>
      </c>
      <c r="E5217">
        <f t="shared" si="244"/>
        <v>0.1731391735805996</v>
      </c>
      <c r="F5217">
        <f t="shared" si="245"/>
        <v>3.2027038763619231E-2</v>
      </c>
    </row>
    <row r="5218" spans="1:6" x14ac:dyDescent="0.2">
      <c r="A5218">
        <v>6.0493895023482098</v>
      </c>
      <c r="B5218">
        <v>-9.6716410519094609</v>
      </c>
      <c r="C5218">
        <v>1509568062.0466001</v>
      </c>
      <c r="D5218">
        <f t="shared" si="243"/>
        <v>2.0000219345092773E-2</v>
      </c>
      <c r="E5218">
        <f t="shared" si="244"/>
        <v>0.31930306484373006</v>
      </c>
      <c r="F5218">
        <f t="shared" si="245"/>
        <v>6.8857369682291392E-3</v>
      </c>
    </row>
    <row r="5219" spans="1:6" x14ac:dyDescent="0.2">
      <c r="A5219">
        <v>6.0206327522851897</v>
      </c>
      <c r="B5219">
        <v>-9.5117911022444801</v>
      </c>
      <c r="C5219">
        <v>1509568062.0678501</v>
      </c>
      <c r="D5219">
        <f t="shared" si="243"/>
        <v>2.1250009536743164E-2</v>
      </c>
      <c r="E5219">
        <f t="shared" si="244"/>
        <v>2.8756750063020142E-2</v>
      </c>
      <c r="F5219">
        <f t="shared" si="245"/>
        <v>0.15984994966498078</v>
      </c>
    </row>
    <row r="5220" spans="1:6" x14ac:dyDescent="0.2">
      <c r="A5220">
        <v>5.8677130605781302</v>
      </c>
      <c r="B5220">
        <v>-9.6057546074315798</v>
      </c>
      <c r="C5220">
        <v>1509568062.0878301</v>
      </c>
      <c r="D5220">
        <f t="shared" si="243"/>
        <v>1.9979953765869141E-2</v>
      </c>
      <c r="E5220">
        <f t="shared" si="244"/>
        <v>0.15291969170705944</v>
      </c>
      <c r="F5220">
        <f t="shared" si="245"/>
        <v>9.3963505187099727E-2</v>
      </c>
    </row>
    <row r="5221" spans="1:6" x14ac:dyDescent="0.2">
      <c r="A5221">
        <v>5.6631925300401704</v>
      </c>
      <c r="B5221">
        <v>-9.2110715598279906</v>
      </c>
      <c r="C5221">
        <v>1509568062.1079199</v>
      </c>
      <c r="D5221">
        <f t="shared" si="243"/>
        <v>2.0089864730834961E-2</v>
      </c>
      <c r="E5221">
        <f t="shared" si="244"/>
        <v>0.20452053053795982</v>
      </c>
      <c r="F5221">
        <f t="shared" si="245"/>
        <v>0.39468304760358919</v>
      </c>
    </row>
    <row r="5222" spans="1:6" x14ac:dyDescent="0.2">
      <c r="A5222">
        <v>5.5916038661603196</v>
      </c>
      <c r="B5222">
        <v>-9.0994161590722609</v>
      </c>
      <c r="C5222">
        <v>1509568062.1279199</v>
      </c>
      <c r="D5222">
        <f t="shared" si="243"/>
        <v>1.9999980926513672E-2</v>
      </c>
      <c r="E5222">
        <f t="shared" si="244"/>
        <v>7.1588663879850856E-2</v>
      </c>
      <c r="F5222">
        <f t="shared" si="245"/>
        <v>0.11165540075572977</v>
      </c>
    </row>
    <row r="5223" spans="1:6" x14ac:dyDescent="0.2">
      <c r="A5223">
        <v>4.8968156376840701</v>
      </c>
      <c r="B5223">
        <v>-9.0233250346577005</v>
      </c>
      <c r="C5223">
        <v>1509568062.1478901</v>
      </c>
      <c r="D5223">
        <f t="shared" si="243"/>
        <v>1.9970178604125977E-2</v>
      </c>
      <c r="E5223">
        <f t="shared" si="244"/>
        <v>0.69478822847624944</v>
      </c>
      <c r="F5223">
        <f t="shared" si="245"/>
        <v>7.609112441456034E-2</v>
      </c>
    </row>
    <row r="5224" spans="1:6" x14ac:dyDescent="0.2">
      <c r="A5224">
        <v>4.9255345383953504</v>
      </c>
      <c r="B5224">
        <v>-8.7259876348855592</v>
      </c>
      <c r="C5224">
        <v>1509568062.1703999</v>
      </c>
      <c r="D5224">
        <f t="shared" si="243"/>
        <v>2.250981330871582E-2</v>
      </c>
      <c r="E5224">
        <f t="shared" si="244"/>
        <v>2.8718900711280249E-2</v>
      </c>
      <c r="F5224">
        <f t="shared" si="245"/>
        <v>0.29733739977214135</v>
      </c>
    </row>
    <row r="5225" spans="1:6" x14ac:dyDescent="0.2">
      <c r="A5225">
        <v>5.0396967694878398</v>
      </c>
      <c r="B5225">
        <v>-8.6055442513487908</v>
      </c>
      <c r="C5225">
        <v>1509568062.1891601</v>
      </c>
      <c r="D5225">
        <f t="shared" si="243"/>
        <v>1.8760204315185547E-2</v>
      </c>
      <c r="E5225">
        <f t="shared" si="244"/>
        <v>0.11416223109248946</v>
      </c>
      <c r="F5225">
        <f t="shared" si="245"/>
        <v>0.12044338353676842</v>
      </c>
    </row>
    <row r="5226" spans="1:6" x14ac:dyDescent="0.2">
      <c r="A5226">
        <v>4.7054269520969703</v>
      </c>
      <c r="B5226">
        <v>-8.4146352296947899</v>
      </c>
      <c r="C5226">
        <v>1509568062.2091601</v>
      </c>
      <c r="D5226">
        <f t="shared" si="243"/>
        <v>1.9999980926513672E-2</v>
      </c>
      <c r="E5226">
        <f t="shared" si="244"/>
        <v>0.33426981739086958</v>
      </c>
      <c r="F5226">
        <f t="shared" si="245"/>
        <v>0.19090902165400081</v>
      </c>
    </row>
    <row r="5227" spans="1:6" x14ac:dyDescent="0.2">
      <c r="A5227">
        <v>5.1046119644421601</v>
      </c>
      <c r="B5227">
        <v>-7.9518976343413597</v>
      </c>
      <c r="C5227">
        <v>1509568062.2291601</v>
      </c>
      <c r="D5227">
        <f t="shared" si="243"/>
        <v>1.9999980926513672E-2</v>
      </c>
      <c r="E5227">
        <f t="shared" si="244"/>
        <v>0.39918501234518988</v>
      </c>
      <c r="F5227">
        <f t="shared" si="245"/>
        <v>0.46273759535343029</v>
      </c>
    </row>
    <row r="5228" spans="1:6" x14ac:dyDescent="0.2">
      <c r="A5228">
        <v>4.7095675665683903</v>
      </c>
      <c r="B5228">
        <v>-8.1214922019260296</v>
      </c>
      <c r="C5228">
        <v>1509568062.25915</v>
      </c>
      <c r="D5228">
        <f t="shared" si="243"/>
        <v>2.9989957809448242E-2</v>
      </c>
      <c r="E5228">
        <f t="shared" si="244"/>
        <v>0.39504439787376988</v>
      </c>
      <c r="F5228">
        <f t="shared" si="245"/>
        <v>0.16959456758466995</v>
      </c>
    </row>
    <row r="5229" spans="1:6" x14ac:dyDescent="0.2">
      <c r="A5229">
        <v>4.9310335068310298</v>
      </c>
      <c r="B5229">
        <v>-7.6402460840395996</v>
      </c>
      <c r="C5229">
        <v>1509568062.27912</v>
      </c>
      <c r="D5229">
        <f t="shared" si="243"/>
        <v>1.9969940185546875E-2</v>
      </c>
      <c r="E5229">
        <f t="shared" si="244"/>
        <v>0.22146594026263955</v>
      </c>
      <c r="F5229">
        <f t="shared" si="245"/>
        <v>0.48124611788643001</v>
      </c>
    </row>
    <row r="5230" spans="1:6" x14ac:dyDescent="0.2">
      <c r="A5230">
        <v>4.7430883797720496</v>
      </c>
      <c r="B5230">
        <v>-7.5699895491148901</v>
      </c>
      <c r="C5230">
        <v>1509568062.3004</v>
      </c>
      <c r="D5230">
        <f t="shared" si="243"/>
        <v>2.1280050277709961E-2</v>
      </c>
      <c r="E5230">
        <f t="shared" si="244"/>
        <v>0.18794512705898025</v>
      </c>
      <c r="F5230">
        <f t="shared" si="245"/>
        <v>7.0256534924709513E-2</v>
      </c>
    </row>
    <row r="5231" spans="1:6" x14ac:dyDescent="0.2">
      <c r="A5231">
        <v>4.8823963033736302</v>
      </c>
      <c r="B5231">
        <v>-7.6403930605320696</v>
      </c>
      <c r="C5231">
        <v>1509568062.32289</v>
      </c>
      <c r="D5231">
        <f t="shared" si="243"/>
        <v>2.2490024566650391E-2</v>
      </c>
      <c r="E5231">
        <f t="shared" si="244"/>
        <v>0.13930792360158062</v>
      </c>
      <c r="F5231">
        <f t="shared" si="245"/>
        <v>7.0403511417179487E-2</v>
      </c>
    </row>
    <row r="5232" spans="1:6" x14ac:dyDescent="0.2">
      <c r="A5232">
        <v>5.0289827733981403</v>
      </c>
      <c r="B5232">
        <v>-7.7552839681586203</v>
      </c>
      <c r="C5232">
        <v>1509568062.34166</v>
      </c>
      <c r="D5232">
        <f t="shared" si="243"/>
        <v>1.8769979476928711E-2</v>
      </c>
      <c r="E5232">
        <f t="shared" si="244"/>
        <v>0.14658647002451008</v>
      </c>
      <c r="F5232">
        <f t="shared" si="245"/>
        <v>0.11489090762655074</v>
      </c>
    </row>
    <row r="5233" spans="1:6" x14ac:dyDescent="0.2">
      <c r="A5233">
        <v>4.8849054596286798</v>
      </c>
      <c r="B5233">
        <v>-7.0007559392235699</v>
      </c>
      <c r="C5233">
        <v>1509568062.36164</v>
      </c>
      <c r="D5233">
        <f t="shared" si="243"/>
        <v>1.9979953765869141E-2</v>
      </c>
      <c r="E5233">
        <f t="shared" si="244"/>
        <v>0.14407731376946042</v>
      </c>
      <c r="F5233">
        <f t="shared" si="245"/>
        <v>0.75452802893505044</v>
      </c>
    </row>
    <row r="5234" spans="1:6" x14ac:dyDescent="0.2">
      <c r="A5234">
        <v>4.7452450325473601</v>
      </c>
      <c r="B5234">
        <v>-6.8191045231052998</v>
      </c>
      <c r="C5234">
        <v>1509568062.38165</v>
      </c>
      <c r="D5234">
        <f t="shared" si="243"/>
        <v>2.0009994506835938E-2</v>
      </c>
      <c r="E5234">
        <f t="shared" si="244"/>
        <v>0.13966042708131976</v>
      </c>
      <c r="F5234">
        <f t="shared" si="245"/>
        <v>0.18165141611827007</v>
      </c>
    </row>
    <row r="5235" spans="1:6" x14ac:dyDescent="0.2">
      <c r="A5235">
        <v>5.0305929058263503</v>
      </c>
      <c r="B5235">
        <v>-6.7757150898936498</v>
      </c>
      <c r="C5235">
        <v>1509568062.40414</v>
      </c>
      <c r="D5235">
        <f t="shared" si="243"/>
        <v>2.2490024566650391E-2</v>
      </c>
      <c r="E5235">
        <f t="shared" si="244"/>
        <v>0.28534787327899025</v>
      </c>
      <c r="F5235">
        <f t="shared" si="245"/>
        <v>4.3389433211650008E-2</v>
      </c>
    </row>
    <row r="5236" spans="1:6" x14ac:dyDescent="0.2">
      <c r="A5236">
        <v>5.0062260748231298</v>
      </c>
      <c r="B5236">
        <v>-7.0388763757668196</v>
      </c>
      <c r="C5236">
        <v>1509568062.4316499</v>
      </c>
      <c r="D5236">
        <f t="shared" si="243"/>
        <v>2.7509927749633789E-2</v>
      </c>
      <c r="E5236">
        <f t="shared" si="244"/>
        <v>2.4366831003220568E-2</v>
      </c>
      <c r="F5236">
        <f t="shared" si="245"/>
        <v>0.26316128587316978</v>
      </c>
    </row>
    <row r="5237" spans="1:6" x14ac:dyDescent="0.2">
      <c r="A5237">
        <v>4.8982871106655903</v>
      </c>
      <c r="B5237">
        <v>-6.8655359822704201</v>
      </c>
      <c r="C5237">
        <v>1509568062.4528899</v>
      </c>
      <c r="D5237">
        <f t="shared" si="243"/>
        <v>2.1239995956420898E-2</v>
      </c>
      <c r="E5237">
        <f t="shared" si="244"/>
        <v>0.10793896415753945</v>
      </c>
      <c r="F5237">
        <f t="shared" si="245"/>
        <v>0.17334039349639951</v>
      </c>
    </row>
    <row r="5238" spans="1:6" x14ac:dyDescent="0.2">
      <c r="A5238">
        <v>4.95593333029829</v>
      </c>
      <c r="B5238">
        <v>-6.69722840560219</v>
      </c>
      <c r="C5238">
        <v>1509568062.4728999</v>
      </c>
      <c r="D5238">
        <f t="shared" si="243"/>
        <v>2.0009994506835938E-2</v>
      </c>
      <c r="E5238">
        <f t="shared" si="244"/>
        <v>5.7646219632699669E-2</v>
      </c>
      <c r="F5238">
        <f t="shared" si="245"/>
        <v>0.16830757666823004</v>
      </c>
    </row>
    <row r="5239" spans="1:6" x14ac:dyDescent="0.2">
      <c r="A5239">
        <v>4.9182816361876496</v>
      </c>
      <c r="B5239">
        <v>-6.4859138119772002</v>
      </c>
      <c r="C5239">
        <v>1509568062.4929099</v>
      </c>
      <c r="D5239">
        <f t="shared" si="243"/>
        <v>2.0009994506835938E-2</v>
      </c>
      <c r="E5239">
        <f t="shared" si="244"/>
        <v>3.7651694110640399E-2</v>
      </c>
      <c r="F5239">
        <f t="shared" si="245"/>
        <v>0.21131459362498983</v>
      </c>
    </row>
    <row r="5240" spans="1:6" x14ac:dyDescent="0.2">
      <c r="A5240">
        <v>4.8829683103716404</v>
      </c>
      <c r="B5240">
        <v>-6.4314343606379296</v>
      </c>
      <c r="C5240">
        <v>1509568062.5129001</v>
      </c>
      <c r="D5240">
        <f t="shared" si="243"/>
        <v>1.9990205764770508E-2</v>
      </c>
      <c r="E5240">
        <f t="shared" si="244"/>
        <v>3.5313325816009211E-2</v>
      </c>
      <c r="F5240">
        <f t="shared" si="245"/>
        <v>5.4479451339270568E-2</v>
      </c>
    </row>
    <row r="5241" spans="1:6" x14ac:dyDescent="0.2">
      <c r="A5241">
        <v>4.8877498690378296</v>
      </c>
      <c r="B5241">
        <v>-6.2086639187832304</v>
      </c>
      <c r="C5241">
        <v>1509568062.5341599</v>
      </c>
      <c r="D5241">
        <f t="shared" si="243"/>
        <v>2.1259784698486328E-2</v>
      </c>
      <c r="E5241">
        <f t="shared" si="244"/>
        <v>4.781558666189234E-3</v>
      </c>
      <c r="F5241">
        <f t="shared" si="245"/>
        <v>0.22277044185469919</v>
      </c>
    </row>
    <row r="5242" spans="1:6" x14ac:dyDescent="0.2">
      <c r="A5242">
        <v>5.2091071332446903</v>
      </c>
      <c r="B5242">
        <v>-6.4144179667670702</v>
      </c>
      <c r="C5242">
        <v>1509568062.5541601</v>
      </c>
      <c r="D5242">
        <f t="shared" si="243"/>
        <v>2.0000219345092773E-2</v>
      </c>
      <c r="E5242">
        <f t="shared" si="244"/>
        <v>0.32135726420686073</v>
      </c>
      <c r="F5242">
        <f t="shared" si="245"/>
        <v>0.20575404798383978</v>
      </c>
    </row>
    <row r="5243" spans="1:6" x14ac:dyDescent="0.2">
      <c r="A5243">
        <v>5.5665799390575303</v>
      </c>
      <c r="B5243">
        <v>-6.3745582928002902</v>
      </c>
      <c r="C5243">
        <v>1509568062.5741601</v>
      </c>
      <c r="D5243">
        <f t="shared" si="243"/>
        <v>1.9999980926513672E-2</v>
      </c>
      <c r="E5243">
        <f t="shared" si="244"/>
        <v>0.35747280581284002</v>
      </c>
      <c r="F5243">
        <f t="shared" si="245"/>
        <v>3.9859673966780029E-2</v>
      </c>
    </row>
    <row r="5244" spans="1:6" x14ac:dyDescent="0.2">
      <c r="A5244">
        <v>5.1427927780540097</v>
      </c>
      <c r="B5244">
        <v>-6.4221674018360702</v>
      </c>
      <c r="C5244">
        <v>1509568062.5941601</v>
      </c>
      <c r="D5244">
        <f t="shared" si="243"/>
        <v>1.9999980926513672E-2</v>
      </c>
      <c r="E5244">
        <f t="shared" si="244"/>
        <v>0.42378716100352065</v>
      </c>
      <c r="F5244">
        <f t="shared" si="245"/>
        <v>4.7609109035779973E-2</v>
      </c>
    </row>
    <row r="5245" spans="1:6" x14ac:dyDescent="0.2">
      <c r="A5245">
        <v>5.4987643155945296</v>
      </c>
      <c r="B5245">
        <v>-5.8110985858379003</v>
      </c>
      <c r="C5245">
        <v>1509568062.6241601</v>
      </c>
      <c r="D5245">
        <f t="shared" si="243"/>
        <v>2.9999971389770508E-2</v>
      </c>
      <c r="E5245">
        <f t="shared" si="244"/>
        <v>0.35597153754051991</v>
      </c>
      <c r="F5245">
        <f t="shared" si="245"/>
        <v>0.61106881599816987</v>
      </c>
    </row>
    <row r="5246" spans="1:6" x14ac:dyDescent="0.2">
      <c r="A5246">
        <v>6.00105140670978</v>
      </c>
      <c r="B5246">
        <v>-6.4165012104257801</v>
      </c>
      <c r="C5246">
        <v>1509568062.64415</v>
      </c>
      <c r="D5246">
        <f t="shared" si="243"/>
        <v>1.9989967346191406E-2</v>
      </c>
      <c r="E5246">
        <f t="shared" si="244"/>
        <v>0.50228709111525038</v>
      </c>
      <c r="F5246">
        <f t="shared" si="245"/>
        <v>0.60540262458787986</v>
      </c>
    </row>
    <row r="5247" spans="1:6" x14ac:dyDescent="0.2">
      <c r="A5247">
        <v>5.4318173832685401</v>
      </c>
      <c r="B5247">
        <v>-6.3468261495535998</v>
      </c>
      <c r="C5247">
        <v>1509568062.6654201</v>
      </c>
      <c r="D5247">
        <f t="shared" si="243"/>
        <v>2.1270036697387695E-2</v>
      </c>
      <c r="E5247">
        <f t="shared" si="244"/>
        <v>0.56923402344123986</v>
      </c>
      <c r="F5247">
        <f t="shared" si="245"/>
        <v>6.9675060872180339E-2</v>
      </c>
    </row>
    <row r="5248" spans="1:6" x14ac:dyDescent="0.2">
      <c r="A5248">
        <v>5.2973555108127002</v>
      </c>
      <c r="B5248">
        <v>-6.3966995581140598</v>
      </c>
      <c r="C5248">
        <v>1509568062.68663</v>
      </c>
      <c r="D5248">
        <f t="shared" si="243"/>
        <v>2.1209955215454102E-2</v>
      </c>
      <c r="E5248">
        <f t="shared" si="244"/>
        <v>0.13446187245583996</v>
      </c>
      <c r="F5248">
        <f t="shared" si="245"/>
        <v>4.9873408560459964E-2</v>
      </c>
    </row>
    <row r="5249" spans="1:6" x14ac:dyDescent="0.2">
      <c r="A5249">
        <v>5.9033503212156102</v>
      </c>
      <c r="B5249">
        <v>-6.5605904668345802</v>
      </c>
      <c r="C5249">
        <v>1509568062.70539</v>
      </c>
      <c r="D5249">
        <f t="shared" si="243"/>
        <v>1.8759965896606445E-2</v>
      </c>
      <c r="E5249">
        <f t="shared" si="244"/>
        <v>0.60599481040291003</v>
      </c>
      <c r="F5249">
        <f t="shared" si="245"/>
        <v>0.16389090872052048</v>
      </c>
    </row>
    <row r="5250" spans="1:6" x14ac:dyDescent="0.2">
      <c r="A5250">
        <v>5.8626962091214496</v>
      </c>
      <c r="B5250">
        <v>-6.3832943034335896</v>
      </c>
      <c r="C5250">
        <v>1509568062.7254</v>
      </c>
      <c r="D5250">
        <f t="shared" si="243"/>
        <v>2.0009994506835938E-2</v>
      </c>
      <c r="E5250">
        <f t="shared" si="244"/>
        <v>4.0654112094160588E-2</v>
      </c>
      <c r="F5250">
        <f t="shared" si="245"/>
        <v>0.17729616340099064</v>
      </c>
    </row>
    <row r="5251" spans="1:6" x14ac:dyDescent="0.2">
      <c r="A5251">
        <v>5.6839378144331798</v>
      </c>
      <c r="B5251">
        <v>-6.4792096036731399</v>
      </c>
      <c r="C5251">
        <v>1509568062.74541</v>
      </c>
      <c r="D5251">
        <f t="shared" si="243"/>
        <v>2.0009994506835938E-2</v>
      </c>
      <c r="E5251">
        <f t="shared" si="244"/>
        <v>0.17875839468826982</v>
      </c>
      <c r="F5251">
        <f t="shared" si="245"/>
        <v>9.5915300239550305E-2</v>
      </c>
    </row>
    <row r="5252" spans="1:6" x14ac:dyDescent="0.2">
      <c r="A5252">
        <v>5.7356123021661496</v>
      </c>
      <c r="B5252">
        <v>-6.6442537417245502</v>
      </c>
      <c r="C5252">
        <v>1509568062.76665</v>
      </c>
      <c r="D5252">
        <f t="shared" ref="D5252:D5315" si="246">C5252-C5251</f>
        <v>2.1239995956420898E-2</v>
      </c>
      <c r="E5252">
        <f t="shared" ref="E5252:E5315" si="247">ABS(A5252-A5251)</f>
        <v>5.1674487732969787E-2</v>
      </c>
      <c r="F5252">
        <f t="shared" ref="F5252:F5315" si="248">ABS(B5252-B5251)</f>
        <v>0.16504413805141027</v>
      </c>
    </row>
    <row r="5253" spans="1:6" x14ac:dyDescent="0.2">
      <c r="A5253">
        <v>6.0327904060135804</v>
      </c>
      <c r="B5253">
        <v>-6.5808694869800997</v>
      </c>
      <c r="C5253">
        <v>1509568062.7853999</v>
      </c>
      <c r="D5253">
        <f t="shared" si="246"/>
        <v>1.874995231628418E-2</v>
      </c>
      <c r="E5253">
        <f t="shared" si="247"/>
        <v>0.29717810384743082</v>
      </c>
      <c r="F5253">
        <f t="shared" si="248"/>
        <v>6.338425474445053E-2</v>
      </c>
    </row>
    <row r="5254" spans="1:6" x14ac:dyDescent="0.2">
      <c r="A5254">
        <v>5.99780927755452</v>
      </c>
      <c r="B5254">
        <v>-6.5642460022157296</v>
      </c>
      <c r="C5254">
        <v>1509568062.83039</v>
      </c>
      <c r="D5254">
        <f t="shared" si="246"/>
        <v>4.4990062713623047E-2</v>
      </c>
      <c r="E5254">
        <f t="shared" si="247"/>
        <v>3.4981128459060429E-2</v>
      </c>
      <c r="F5254">
        <f t="shared" si="248"/>
        <v>1.6623484764370033E-2</v>
      </c>
    </row>
    <row r="5255" spans="1:6" x14ac:dyDescent="0.2">
      <c r="A5255">
        <v>5.6454072061625897</v>
      </c>
      <c r="B5255">
        <v>-6.3433947601393603</v>
      </c>
      <c r="C5255">
        <v>1509568062.8566599</v>
      </c>
      <c r="D5255">
        <f t="shared" si="246"/>
        <v>2.6269912719726562E-2</v>
      </c>
      <c r="E5255">
        <f t="shared" si="247"/>
        <v>0.35240207139193025</v>
      </c>
      <c r="F5255">
        <f t="shared" si="248"/>
        <v>0.2208512420763693</v>
      </c>
    </row>
    <row r="5256" spans="1:6" x14ac:dyDescent="0.2">
      <c r="A5256">
        <v>6.0346598647221699</v>
      </c>
      <c r="B5256">
        <v>-6.1282665994283203</v>
      </c>
      <c r="C5256">
        <v>1509568062.8766699</v>
      </c>
      <c r="D5256">
        <f t="shared" si="246"/>
        <v>2.0009994506835938E-2</v>
      </c>
      <c r="E5256">
        <f t="shared" si="247"/>
        <v>0.38925265855958013</v>
      </c>
      <c r="F5256">
        <f t="shared" si="248"/>
        <v>0.21512816071104002</v>
      </c>
    </row>
    <row r="5257" spans="1:6" x14ac:dyDescent="0.2">
      <c r="A5257">
        <v>6.5728961214797499</v>
      </c>
      <c r="B5257">
        <v>-6.5633597647659601</v>
      </c>
      <c r="C5257">
        <v>1509568062.8966899</v>
      </c>
      <c r="D5257">
        <f t="shared" si="246"/>
        <v>2.0020008087158203E-2</v>
      </c>
      <c r="E5257">
        <f t="shared" si="247"/>
        <v>0.53823625675758002</v>
      </c>
      <c r="F5257">
        <f t="shared" si="248"/>
        <v>0.43509316533763975</v>
      </c>
    </row>
    <row r="5258" spans="1:6" x14ac:dyDescent="0.2">
      <c r="A5258">
        <v>6.14614407088244</v>
      </c>
      <c r="B5258">
        <v>-6.4562531718351002</v>
      </c>
      <c r="C5258">
        <v>1509568062.91664</v>
      </c>
      <c r="D5258">
        <f t="shared" si="246"/>
        <v>1.9950151443481445E-2</v>
      </c>
      <c r="E5258">
        <f t="shared" si="247"/>
        <v>0.42675205059730992</v>
      </c>
      <c r="F5258">
        <f t="shared" si="248"/>
        <v>0.10710659293085989</v>
      </c>
    </row>
    <row r="5259" spans="1:6" x14ac:dyDescent="0.2">
      <c r="A5259">
        <v>6.1475593110894797</v>
      </c>
      <c r="B5259">
        <v>-6.2292368714158997</v>
      </c>
      <c r="C5259">
        <v>1509568062.9366701</v>
      </c>
      <c r="D5259">
        <f t="shared" si="246"/>
        <v>2.0030021667480469E-2</v>
      </c>
      <c r="E5259">
        <f t="shared" si="247"/>
        <v>1.4152402070397585E-3</v>
      </c>
      <c r="F5259">
        <f t="shared" si="248"/>
        <v>0.22701630041920051</v>
      </c>
    </row>
    <row r="5260" spans="1:6" x14ac:dyDescent="0.2">
      <c r="A5260">
        <v>6.4676847294078899</v>
      </c>
      <c r="B5260">
        <v>-6.2451729385516597</v>
      </c>
      <c r="C5260">
        <v>1509568062.9591501</v>
      </c>
      <c r="D5260">
        <f t="shared" si="246"/>
        <v>2.2480010986328125E-2</v>
      </c>
      <c r="E5260">
        <f t="shared" si="247"/>
        <v>0.32012541831841013</v>
      </c>
      <c r="F5260">
        <f t="shared" si="248"/>
        <v>1.5936067135760013E-2</v>
      </c>
    </row>
    <row r="5261" spans="1:6" x14ac:dyDescent="0.2">
      <c r="A5261">
        <v>6.45931327118228</v>
      </c>
      <c r="B5261">
        <v>-6.1614747651799</v>
      </c>
      <c r="C5261">
        <v>1509568062.9779</v>
      </c>
      <c r="D5261">
        <f t="shared" si="246"/>
        <v>1.874995231628418E-2</v>
      </c>
      <c r="E5261">
        <f t="shared" si="247"/>
        <v>8.3714582256098069E-3</v>
      </c>
      <c r="F5261">
        <f t="shared" si="248"/>
        <v>8.3698173371759665E-2</v>
      </c>
    </row>
    <row r="5262" spans="1:6" x14ac:dyDescent="0.2">
      <c r="A5262">
        <v>6.39049608418288</v>
      </c>
      <c r="B5262">
        <v>-6.2774212899109498</v>
      </c>
      <c r="C5262">
        <v>1509568062.9979</v>
      </c>
      <c r="D5262">
        <f t="shared" si="246"/>
        <v>1.9999980926513672E-2</v>
      </c>
      <c r="E5262">
        <f t="shared" si="247"/>
        <v>6.8817186999400093E-2</v>
      </c>
      <c r="F5262">
        <f t="shared" si="248"/>
        <v>0.11594652473104983</v>
      </c>
    </row>
    <row r="5263" spans="1:6" x14ac:dyDescent="0.2">
      <c r="A5263">
        <v>6.2198708921934998</v>
      </c>
      <c r="B5263">
        <v>-5.9259488761438401</v>
      </c>
      <c r="C5263">
        <v>1509568063.0179</v>
      </c>
      <c r="D5263">
        <f t="shared" si="246"/>
        <v>1.9999980926513672E-2</v>
      </c>
      <c r="E5263">
        <f t="shared" si="247"/>
        <v>0.1706251919893802</v>
      </c>
      <c r="F5263">
        <f t="shared" si="248"/>
        <v>0.35147241376710969</v>
      </c>
    </row>
    <row r="5264" spans="1:6" x14ac:dyDescent="0.2">
      <c r="A5264">
        <v>6.2516892278693899</v>
      </c>
      <c r="B5264">
        <v>-5.5624636894813202</v>
      </c>
      <c r="C5264">
        <v>1509568063.0380199</v>
      </c>
      <c r="D5264">
        <f t="shared" si="246"/>
        <v>2.0119905471801758E-2</v>
      </c>
      <c r="E5264">
        <f t="shared" si="247"/>
        <v>3.1818335675890097E-2</v>
      </c>
      <c r="F5264">
        <f t="shared" si="248"/>
        <v>0.36348518666251994</v>
      </c>
    </row>
    <row r="5265" spans="1:6" x14ac:dyDescent="0.2">
      <c r="A5265">
        <v>6.3311826306349603</v>
      </c>
      <c r="B5265">
        <v>-5.9869600875005604</v>
      </c>
      <c r="C5265">
        <v>1509568063.0580201</v>
      </c>
      <c r="D5265">
        <f t="shared" si="246"/>
        <v>2.0000219345092773E-2</v>
      </c>
      <c r="E5265">
        <f t="shared" si="247"/>
        <v>7.9493402765570487E-2</v>
      </c>
      <c r="F5265">
        <f t="shared" si="248"/>
        <v>0.42449639801924022</v>
      </c>
    </row>
    <row r="5266" spans="1:6" x14ac:dyDescent="0.2">
      <c r="A5266">
        <v>6.5094968961722204</v>
      </c>
      <c r="B5266">
        <v>-5.6631639640881799</v>
      </c>
      <c r="C5266">
        <v>1509568063.0792699</v>
      </c>
      <c r="D5266">
        <f t="shared" si="246"/>
        <v>2.1249771118164062E-2</v>
      </c>
      <c r="E5266">
        <f t="shared" si="247"/>
        <v>0.17831426553726004</v>
      </c>
      <c r="F5266">
        <f t="shared" si="248"/>
        <v>0.32379612341238051</v>
      </c>
    </row>
    <row r="5267" spans="1:6" x14ac:dyDescent="0.2">
      <c r="A5267">
        <v>6.1621451031014596</v>
      </c>
      <c r="B5267">
        <v>-6.1305247509153702</v>
      </c>
      <c r="C5267">
        <v>1509568063.0992701</v>
      </c>
      <c r="D5267">
        <f t="shared" si="246"/>
        <v>2.0000219345092773E-2</v>
      </c>
      <c r="E5267">
        <f t="shared" si="247"/>
        <v>0.34735179307076081</v>
      </c>
      <c r="F5267">
        <f t="shared" si="248"/>
        <v>0.46736078682719029</v>
      </c>
    </row>
    <row r="5268" spans="1:6" x14ac:dyDescent="0.2">
      <c r="A5268">
        <v>6.2200537264089899</v>
      </c>
      <c r="B5268">
        <v>-5.8511829887885796</v>
      </c>
      <c r="C5268">
        <v>1509568063.1192901</v>
      </c>
      <c r="D5268">
        <f t="shared" si="246"/>
        <v>2.0020008087158203E-2</v>
      </c>
      <c r="E5268">
        <f t="shared" si="247"/>
        <v>5.7908623307530327E-2</v>
      </c>
      <c r="F5268">
        <f t="shared" si="248"/>
        <v>0.27934176212679063</v>
      </c>
    </row>
    <row r="5269" spans="1:6" x14ac:dyDescent="0.2">
      <c r="A5269">
        <v>6.7884830410986403</v>
      </c>
      <c r="B5269">
        <v>-5.6172568738389099</v>
      </c>
      <c r="C5269">
        <v>1509568063.1393199</v>
      </c>
      <c r="D5269">
        <f t="shared" si="246"/>
        <v>2.0029783248901367E-2</v>
      </c>
      <c r="E5269">
        <f t="shared" si="247"/>
        <v>0.56842931468965041</v>
      </c>
      <c r="F5269">
        <f t="shared" si="248"/>
        <v>0.23392611494966964</v>
      </c>
    </row>
    <row r="5270" spans="1:6" x14ac:dyDescent="0.2">
      <c r="A5270">
        <v>6.3559129932013301</v>
      </c>
      <c r="B5270">
        <v>-5.3511972574253299</v>
      </c>
      <c r="C5270">
        <v>1509568063.16049</v>
      </c>
      <c r="D5270">
        <f t="shared" si="246"/>
        <v>2.1170139312744141E-2</v>
      </c>
      <c r="E5270">
        <f t="shared" si="247"/>
        <v>0.43257004789731024</v>
      </c>
      <c r="F5270">
        <f t="shared" si="248"/>
        <v>0.26605961641358</v>
      </c>
    </row>
    <row r="5271" spans="1:6" x14ac:dyDescent="0.2">
      <c r="A5271">
        <v>6.29236054340811</v>
      </c>
      <c r="B5271">
        <v>-5.3580292844592696</v>
      </c>
      <c r="C5271">
        <v>1509568063.1804099</v>
      </c>
      <c r="D5271">
        <f t="shared" si="246"/>
        <v>1.9919872283935547E-2</v>
      </c>
      <c r="E5271">
        <f t="shared" si="247"/>
        <v>6.3552449793220056E-2</v>
      </c>
      <c r="F5271">
        <f t="shared" si="248"/>
        <v>6.8320270339397027E-3</v>
      </c>
    </row>
    <row r="5272" spans="1:6" x14ac:dyDescent="0.2">
      <c r="A5272">
        <v>6.3895665563624799</v>
      </c>
      <c r="B5272">
        <v>-5.7467442395285699</v>
      </c>
      <c r="C5272">
        <v>1509568063.2005301</v>
      </c>
      <c r="D5272">
        <f t="shared" si="246"/>
        <v>2.0120143890380859E-2</v>
      </c>
      <c r="E5272">
        <f t="shared" si="247"/>
        <v>9.7206012954369925E-2</v>
      </c>
      <c r="F5272">
        <f t="shared" si="248"/>
        <v>0.38871495506930032</v>
      </c>
    </row>
    <row r="5273" spans="1:6" x14ac:dyDescent="0.2">
      <c r="A5273">
        <v>6.3621068887668004</v>
      </c>
      <c r="B5273">
        <v>-5.5080435058464303</v>
      </c>
      <c r="C5273">
        <v>1509568063.2217801</v>
      </c>
      <c r="D5273">
        <f t="shared" si="246"/>
        <v>2.1250009536743164E-2</v>
      </c>
      <c r="E5273">
        <f t="shared" si="247"/>
        <v>2.7459667595679527E-2</v>
      </c>
      <c r="F5273">
        <f t="shared" si="248"/>
        <v>0.23870073368213962</v>
      </c>
    </row>
    <row r="5274" spans="1:6" x14ac:dyDescent="0.2">
      <c r="A5274">
        <v>6.49446749228201</v>
      </c>
      <c r="B5274">
        <v>-5.2717223029195397</v>
      </c>
      <c r="C5274">
        <v>1509568063.24053</v>
      </c>
      <c r="D5274">
        <f t="shared" si="246"/>
        <v>1.874995231628418E-2</v>
      </c>
      <c r="E5274">
        <f t="shared" si="247"/>
        <v>0.13236060351520962</v>
      </c>
      <c r="F5274">
        <f t="shared" si="248"/>
        <v>0.23632120292689063</v>
      </c>
    </row>
    <row r="5275" spans="1:6" x14ac:dyDescent="0.2">
      <c r="A5275">
        <v>6.2004085257576103</v>
      </c>
      <c r="B5275">
        <v>-5.3789041185902002</v>
      </c>
      <c r="C5275">
        <v>1509568063.26053</v>
      </c>
      <c r="D5275">
        <f t="shared" si="246"/>
        <v>1.9999980926513672E-2</v>
      </c>
      <c r="E5275">
        <f t="shared" si="247"/>
        <v>0.29405896652439978</v>
      </c>
      <c r="F5275">
        <f t="shared" si="248"/>
        <v>0.10718181567066054</v>
      </c>
    </row>
    <row r="5276" spans="1:6" x14ac:dyDescent="0.2">
      <c r="A5276">
        <v>6.0973661511524</v>
      </c>
      <c r="B5276">
        <v>-5.1747558756855003</v>
      </c>
      <c r="C5276">
        <v>1509568063.28179</v>
      </c>
      <c r="D5276">
        <f t="shared" si="246"/>
        <v>2.126002311706543E-2</v>
      </c>
      <c r="E5276">
        <f t="shared" si="247"/>
        <v>0.10304237460521026</v>
      </c>
      <c r="F5276">
        <f t="shared" si="248"/>
        <v>0.20414824290469991</v>
      </c>
    </row>
    <row r="5277" spans="1:6" x14ac:dyDescent="0.2">
      <c r="A5277">
        <v>5.9961367918082003</v>
      </c>
      <c r="B5277">
        <v>-5.2750491126388397</v>
      </c>
      <c r="C5277">
        <v>1509568063.30179</v>
      </c>
      <c r="D5277">
        <f t="shared" si="246"/>
        <v>1.9999980926513672E-2</v>
      </c>
      <c r="E5277">
        <f t="shared" si="247"/>
        <v>0.10122935934419974</v>
      </c>
      <c r="F5277">
        <f t="shared" si="248"/>
        <v>0.10029323695333936</v>
      </c>
    </row>
    <row r="5278" spans="1:6" x14ac:dyDescent="0.2">
      <c r="A5278">
        <v>6.1075243487831798</v>
      </c>
      <c r="B5278">
        <v>-5.3735446007280698</v>
      </c>
      <c r="C5278">
        <v>1509568063.32177</v>
      </c>
      <c r="D5278">
        <f t="shared" si="246"/>
        <v>1.9979953765869141E-2</v>
      </c>
      <c r="E5278">
        <f t="shared" si="247"/>
        <v>0.1113875569749796</v>
      </c>
      <c r="F5278">
        <f t="shared" si="248"/>
        <v>9.8495488089230143E-2</v>
      </c>
    </row>
    <row r="5279" spans="1:6" x14ac:dyDescent="0.2">
      <c r="A5279">
        <v>6.2040866773411496</v>
      </c>
      <c r="B5279">
        <v>-4.8901392463718496</v>
      </c>
      <c r="C5279">
        <v>1509568063.3417399</v>
      </c>
      <c r="D5279">
        <f t="shared" si="246"/>
        <v>1.9969940185546875E-2</v>
      </c>
      <c r="E5279">
        <f t="shared" si="247"/>
        <v>9.6562328557969757E-2</v>
      </c>
      <c r="F5279">
        <f t="shared" si="248"/>
        <v>0.48340535435622023</v>
      </c>
    </row>
    <row r="5280" spans="1:6" x14ac:dyDescent="0.2">
      <c r="A5280">
        <v>6.2730445503531298</v>
      </c>
      <c r="B5280">
        <v>-4.8504676547684804</v>
      </c>
      <c r="C5280">
        <v>1509568063.3617301</v>
      </c>
      <c r="D5280">
        <f t="shared" si="246"/>
        <v>1.9990205764770508E-2</v>
      </c>
      <c r="E5280">
        <f t="shared" si="247"/>
        <v>6.8957873011980197E-2</v>
      </c>
      <c r="F5280">
        <f t="shared" si="248"/>
        <v>3.9671591603369194E-2</v>
      </c>
    </row>
    <row r="5281" spans="1:6" x14ac:dyDescent="0.2">
      <c r="A5281">
        <v>6.7192027892705797</v>
      </c>
      <c r="B5281">
        <v>-4.7104495550549697</v>
      </c>
      <c r="C5281">
        <v>1509568063.3828399</v>
      </c>
      <c r="D5281">
        <f t="shared" si="246"/>
        <v>2.1109819412231445E-2</v>
      </c>
      <c r="E5281">
        <f t="shared" si="247"/>
        <v>0.44615823891744988</v>
      </c>
      <c r="F5281">
        <f t="shared" si="248"/>
        <v>0.14001809971351076</v>
      </c>
    </row>
    <row r="5282" spans="1:6" x14ac:dyDescent="0.2">
      <c r="A5282">
        <v>6.8915374636101596</v>
      </c>
      <c r="B5282">
        <v>-4.95178635754311</v>
      </c>
      <c r="C5282">
        <v>1509568063.4017501</v>
      </c>
      <c r="D5282">
        <f t="shared" si="246"/>
        <v>1.891016960144043E-2</v>
      </c>
      <c r="E5282">
        <f t="shared" si="247"/>
        <v>0.17233467433957994</v>
      </c>
      <c r="F5282">
        <f t="shared" si="248"/>
        <v>0.24133680248814038</v>
      </c>
    </row>
    <row r="5283" spans="1:6" x14ac:dyDescent="0.2">
      <c r="A5283">
        <v>6.2219275804976499</v>
      </c>
      <c r="B5283">
        <v>-4.8293921782222196</v>
      </c>
      <c r="C5283">
        <v>1509568063.4229801</v>
      </c>
      <c r="D5283">
        <f t="shared" si="246"/>
        <v>2.1229982376098633E-2</v>
      </c>
      <c r="E5283">
        <f t="shared" si="247"/>
        <v>0.66960988311250969</v>
      </c>
      <c r="F5283">
        <f t="shared" si="248"/>
        <v>0.12239417932089047</v>
      </c>
    </row>
    <row r="5284" spans="1:6" x14ac:dyDescent="0.2">
      <c r="A5284">
        <v>6.9418648921093897</v>
      </c>
      <c r="B5284">
        <v>-4.90492517066488</v>
      </c>
      <c r="C5284">
        <v>1509568063.4429801</v>
      </c>
      <c r="D5284">
        <f t="shared" si="246"/>
        <v>1.9999980926513672E-2</v>
      </c>
      <c r="E5284">
        <f t="shared" si="247"/>
        <v>0.71993731161173979</v>
      </c>
      <c r="F5284">
        <f t="shared" si="248"/>
        <v>7.5532992442660429E-2</v>
      </c>
    </row>
    <row r="5285" spans="1:6" x14ac:dyDescent="0.2">
      <c r="A5285">
        <v>6.3178160429966903</v>
      </c>
      <c r="B5285">
        <v>-4.5357207364645102</v>
      </c>
      <c r="C5285">
        <v>1509568063.46298</v>
      </c>
      <c r="D5285">
        <f t="shared" si="246"/>
        <v>1.9999980926513672E-2</v>
      </c>
      <c r="E5285">
        <f t="shared" si="247"/>
        <v>0.62404884911269942</v>
      </c>
      <c r="F5285">
        <f t="shared" si="248"/>
        <v>0.36920443420036975</v>
      </c>
    </row>
    <row r="5286" spans="1:6" x14ac:dyDescent="0.2">
      <c r="A5286">
        <v>6.3624537976836297</v>
      </c>
      <c r="B5286">
        <v>-4.6362322064836397</v>
      </c>
      <c r="C5286">
        <v>1509568063.48298</v>
      </c>
      <c r="D5286">
        <f t="shared" si="246"/>
        <v>1.9999980926513672E-2</v>
      </c>
      <c r="E5286">
        <f t="shared" si="247"/>
        <v>4.4637754686939424E-2</v>
      </c>
      <c r="F5286">
        <f t="shared" si="248"/>
        <v>0.10051147001912941</v>
      </c>
    </row>
    <row r="5287" spans="1:6" x14ac:dyDescent="0.2">
      <c r="A5287">
        <v>6.6874348126234802</v>
      </c>
      <c r="B5287">
        <v>-4.8845016607805301</v>
      </c>
      <c r="C5287">
        <v>1509568063.50298</v>
      </c>
      <c r="D5287">
        <f t="shared" si="246"/>
        <v>1.9999980926513672E-2</v>
      </c>
      <c r="E5287">
        <f t="shared" si="247"/>
        <v>0.32498101493985043</v>
      </c>
      <c r="F5287">
        <f t="shared" si="248"/>
        <v>0.2482694542968904</v>
      </c>
    </row>
    <row r="5288" spans="1:6" x14ac:dyDescent="0.2">
      <c r="A5288">
        <v>6.68031251216504</v>
      </c>
      <c r="B5288">
        <v>-4.5750895572607799</v>
      </c>
      <c r="C5288">
        <v>1509568063.52423</v>
      </c>
      <c r="D5288">
        <f t="shared" si="246"/>
        <v>2.1250009536743164E-2</v>
      </c>
      <c r="E5288">
        <f t="shared" si="247"/>
        <v>7.1223004584402005E-3</v>
      </c>
      <c r="F5288">
        <f t="shared" si="248"/>
        <v>0.30941210351975013</v>
      </c>
    </row>
    <row r="5289" spans="1:6" x14ac:dyDescent="0.2">
      <c r="A5289">
        <v>6.8849307946573299</v>
      </c>
      <c r="B5289">
        <v>-4.6821464652468698</v>
      </c>
      <c r="C5289">
        <v>1509568063.54422</v>
      </c>
      <c r="D5289">
        <f t="shared" si="246"/>
        <v>1.9989967346191406E-2</v>
      </c>
      <c r="E5289">
        <f t="shared" si="247"/>
        <v>0.20461828249228997</v>
      </c>
      <c r="F5289">
        <f t="shared" si="248"/>
        <v>0.10705690798608991</v>
      </c>
    </row>
    <row r="5290" spans="1:6" x14ac:dyDescent="0.2">
      <c r="A5290">
        <v>6.5420862639066302</v>
      </c>
      <c r="B5290">
        <v>-4.27192447500531</v>
      </c>
      <c r="C5290">
        <v>1509568063.56548</v>
      </c>
      <c r="D5290">
        <f t="shared" si="246"/>
        <v>2.126002311706543E-2</v>
      </c>
      <c r="E5290">
        <f t="shared" si="247"/>
        <v>0.34284453075069976</v>
      </c>
      <c r="F5290">
        <f t="shared" si="248"/>
        <v>0.41022199024155981</v>
      </c>
    </row>
    <row r="5291" spans="1:6" x14ac:dyDescent="0.2">
      <c r="A5291">
        <v>6.49928982657101</v>
      </c>
      <c r="B5291">
        <v>-3.98742662449787</v>
      </c>
      <c r="C5291">
        <v>1509568063.5853601</v>
      </c>
      <c r="D5291">
        <f t="shared" si="246"/>
        <v>1.9880056381225586E-2</v>
      </c>
      <c r="E5291">
        <f t="shared" si="247"/>
        <v>4.2796437335620219E-2</v>
      </c>
      <c r="F5291">
        <f t="shared" si="248"/>
        <v>0.28449785050744003</v>
      </c>
    </row>
    <row r="5292" spans="1:6" x14ac:dyDescent="0.2">
      <c r="A5292">
        <v>6.8584482547947001</v>
      </c>
      <c r="B5292">
        <v>-3.9115665710463299</v>
      </c>
      <c r="C5292">
        <v>1509568063.6042199</v>
      </c>
      <c r="D5292">
        <f t="shared" si="246"/>
        <v>1.885986328125E-2</v>
      </c>
      <c r="E5292">
        <f t="shared" si="247"/>
        <v>0.35915842822369015</v>
      </c>
      <c r="F5292">
        <f t="shared" si="248"/>
        <v>7.5860053451540121E-2</v>
      </c>
    </row>
    <row r="5293" spans="1:6" x14ac:dyDescent="0.2">
      <c r="A5293">
        <v>5.8610664080977699</v>
      </c>
      <c r="B5293">
        <v>-4.1071353375528501</v>
      </c>
      <c r="C5293">
        <v>1509568063.6254799</v>
      </c>
      <c r="D5293">
        <f t="shared" si="246"/>
        <v>2.126002311706543E-2</v>
      </c>
      <c r="E5293">
        <f t="shared" si="247"/>
        <v>0.9973818466969302</v>
      </c>
      <c r="F5293">
        <f t="shared" si="248"/>
        <v>0.19556876650652022</v>
      </c>
    </row>
    <row r="5294" spans="1:6" x14ac:dyDescent="0.2">
      <c r="A5294">
        <v>5.4579283122157998</v>
      </c>
      <c r="B5294">
        <v>-4.1205541052589201</v>
      </c>
      <c r="C5294">
        <v>1509568063.6454799</v>
      </c>
      <c r="D5294">
        <f t="shared" si="246"/>
        <v>1.9999980926513672E-2</v>
      </c>
      <c r="E5294">
        <f t="shared" si="247"/>
        <v>0.40313809588197014</v>
      </c>
      <c r="F5294">
        <f t="shared" si="248"/>
        <v>1.3418767706069978E-2</v>
      </c>
    </row>
    <row r="5295" spans="1:6" x14ac:dyDescent="0.2">
      <c r="A5295">
        <v>5.7118956959134302</v>
      </c>
      <c r="B5295">
        <v>-3.8756815113844398</v>
      </c>
      <c r="C5295">
        <v>1509568063.6654899</v>
      </c>
      <c r="D5295">
        <f t="shared" si="246"/>
        <v>2.0009994506835938E-2</v>
      </c>
      <c r="E5295">
        <f t="shared" si="247"/>
        <v>0.25396738369763039</v>
      </c>
      <c r="F5295">
        <f t="shared" si="248"/>
        <v>0.24487259387448024</v>
      </c>
    </row>
    <row r="5296" spans="1:6" x14ac:dyDescent="0.2">
      <c r="A5296">
        <v>5.8959725785659796</v>
      </c>
      <c r="B5296">
        <v>-3.70760257721148</v>
      </c>
      <c r="C5296">
        <v>1509568063.6854801</v>
      </c>
      <c r="D5296">
        <f t="shared" si="246"/>
        <v>1.9990205764770508E-2</v>
      </c>
      <c r="E5296">
        <f t="shared" si="247"/>
        <v>0.1840768826525494</v>
      </c>
      <c r="F5296">
        <f t="shared" si="248"/>
        <v>0.16807893417295983</v>
      </c>
    </row>
    <row r="5297" spans="1:6" x14ac:dyDescent="0.2">
      <c r="A5297">
        <v>5.1970725251298102</v>
      </c>
      <c r="B5297">
        <v>-3.3753716410905201</v>
      </c>
      <c r="C5297">
        <v>1509568063.7054801</v>
      </c>
      <c r="D5297">
        <f t="shared" si="246"/>
        <v>1.9999980926513672E-2</v>
      </c>
      <c r="E5297">
        <f t="shared" si="247"/>
        <v>0.69890005343616934</v>
      </c>
      <c r="F5297">
        <f t="shared" si="248"/>
        <v>0.33223093612095989</v>
      </c>
    </row>
    <row r="5298" spans="1:6" x14ac:dyDescent="0.2">
      <c r="A5298">
        <v>5.4189641549007801</v>
      </c>
      <c r="B5298">
        <v>-3.30354319858017</v>
      </c>
      <c r="C5298">
        <v>1509568063.72542</v>
      </c>
      <c r="D5298">
        <f t="shared" si="246"/>
        <v>1.9939899444580078E-2</v>
      </c>
      <c r="E5298">
        <f t="shared" si="247"/>
        <v>0.22189162977096988</v>
      </c>
      <c r="F5298">
        <f t="shared" si="248"/>
        <v>7.1828442510350143E-2</v>
      </c>
    </row>
    <row r="5299" spans="1:6" x14ac:dyDescent="0.2">
      <c r="A5299">
        <v>5.4936755311770398</v>
      </c>
      <c r="B5299">
        <v>-3.3803015626567401</v>
      </c>
      <c r="C5299">
        <v>1509568063.7479801</v>
      </c>
      <c r="D5299">
        <f t="shared" si="246"/>
        <v>2.256011962890625E-2</v>
      </c>
      <c r="E5299">
        <f t="shared" si="247"/>
        <v>7.4711376276259678E-2</v>
      </c>
      <c r="F5299">
        <f t="shared" si="248"/>
        <v>7.6758364076570107E-2</v>
      </c>
    </row>
    <row r="5300" spans="1:6" x14ac:dyDescent="0.2">
      <c r="A5300">
        <v>5.1931533920879396</v>
      </c>
      <c r="B5300">
        <v>-3.33487168743545</v>
      </c>
      <c r="C5300">
        <v>1509568063.7667301</v>
      </c>
      <c r="D5300">
        <f t="shared" si="246"/>
        <v>1.874995231628418E-2</v>
      </c>
      <c r="E5300">
        <f t="shared" si="247"/>
        <v>0.30052213908910019</v>
      </c>
      <c r="F5300">
        <f t="shared" si="248"/>
        <v>4.542987522129005E-2</v>
      </c>
    </row>
    <row r="5301" spans="1:6" x14ac:dyDescent="0.2">
      <c r="A5301">
        <v>5.4837693503963303</v>
      </c>
      <c r="B5301">
        <v>-2.69342095278353</v>
      </c>
      <c r="C5301">
        <v>1509568063.7879801</v>
      </c>
      <c r="D5301">
        <f t="shared" si="246"/>
        <v>2.1250009536743164E-2</v>
      </c>
      <c r="E5301">
        <f t="shared" si="247"/>
        <v>0.29061595830839071</v>
      </c>
      <c r="F5301">
        <f t="shared" si="248"/>
        <v>0.64145073465192004</v>
      </c>
    </row>
    <row r="5302" spans="1:6" x14ac:dyDescent="0.2">
      <c r="A5302">
        <v>5.4863927762094296</v>
      </c>
      <c r="B5302">
        <v>-2.0121839996796398</v>
      </c>
      <c r="C5302">
        <v>1509568063.80673</v>
      </c>
      <c r="D5302">
        <f t="shared" si="246"/>
        <v>1.874995231628418E-2</v>
      </c>
      <c r="E5302">
        <f t="shared" si="247"/>
        <v>2.6234258130992671E-3</v>
      </c>
      <c r="F5302">
        <f t="shared" si="248"/>
        <v>0.68123695310389021</v>
      </c>
    </row>
    <row r="5303" spans="1:6" x14ac:dyDescent="0.2">
      <c r="A5303">
        <v>5.1023506758716302</v>
      </c>
      <c r="B5303">
        <v>-2.0729556795070199</v>
      </c>
      <c r="C5303">
        <v>1509568063.82673</v>
      </c>
      <c r="D5303">
        <f t="shared" si="246"/>
        <v>1.9999980926513672E-2</v>
      </c>
      <c r="E5303">
        <f t="shared" si="247"/>
        <v>0.3840421003377994</v>
      </c>
      <c r="F5303">
        <f t="shared" si="248"/>
        <v>6.0771679827380076E-2</v>
      </c>
    </row>
    <row r="5304" spans="1:6" x14ac:dyDescent="0.2">
      <c r="A5304">
        <v>5.1913289112716203</v>
      </c>
      <c r="B5304">
        <v>-2.3501974228560099</v>
      </c>
      <c r="C5304">
        <v>1509568063.84673</v>
      </c>
      <c r="D5304">
        <f t="shared" si="246"/>
        <v>1.9999980926513672E-2</v>
      </c>
      <c r="E5304">
        <f t="shared" si="247"/>
        <v>8.8978235399990169E-2</v>
      </c>
      <c r="F5304">
        <f t="shared" si="248"/>
        <v>0.27724174334898999</v>
      </c>
    </row>
    <row r="5305" spans="1:6" x14ac:dyDescent="0.2">
      <c r="A5305">
        <v>4.5094994398327097</v>
      </c>
      <c r="B5305">
        <v>-2.6339104446346999</v>
      </c>
      <c r="C5305">
        <v>1509568063.86799</v>
      </c>
      <c r="D5305">
        <f t="shared" si="246"/>
        <v>2.126002311706543E-2</v>
      </c>
      <c r="E5305">
        <f t="shared" si="247"/>
        <v>0.68182947143891059</v>
      </c>
      <c r="F5305">
        <f t="shared" si="248"/>
        <v>0.28371302177869007</v>
      </c>
    </row>
    <row r="5306" spans="1:6" x14ac:dyDescent="0.2">
      <c r="A5306">
        <v>4.5515148209560197</v>
      </c>
      <c r="B5306">
        <v>-2.2392140234722202</v>
      </c>
      <c r="C5306">
        <v>1509568063.88798</v>
      </c>
      <c r="D5306">
        <f t="shared" si="246"/>
        <v>1.9989967346191406E-2</v>
      </c>
      <c r="E5306">
        <f t="shared" si="247"/>
        <v>4.2015381123309936E-2</v>
      </c>
      <c r="F5306">
        <f t="shared" si="248"/>
        <v>0.39469642116247972</v>
      </c>
    </row>
    <row r="5307" spans="1:6" x14ac:dyDescent="0.2">
      <c r="A5307">
        <v>4.6950964556982004</v>
      </c>
      <c r="B5307">
        <v>-2.3149821721433499</v>
      </c>
      <c r="C5307">
        <v>1509568063.90798</v>
      </c>
      <c r="D5307">
        <f t="shared" si="246"/>
        <v>1.9999980926513672E-2</v>
      </c>
      <c r="E5307">
        <f t="shared" si="247"/>
        <v>0.14358163474218077</v>
      </c>
      <c r="F5307">
        <f t="shared" si="248"/>
        <v>7.5768148671129687E-2</v>
      </c>
    </row>
    <row r="5308" spans="1:6" x14ac:dyDescent="0.2">
      <c r="A5308">
        <v>4.62402198431458</v>
      </c>
      <c r="B5308">
        <v>-2.3912236402272198</v>
      </c>
      <c r="C5308">
        <v>1509568063.93047</v>
      </c>
      <c r="D5308">
        <f t="shared" si="246"/>
        <v>2.2490024566650391E-2</v>
      </c>
      <c r="E5308">
        <f t="shared" si="247"/>
        <v>7.1074471383620441E-2</v>
      </c>
      <c r="F5308">
        <f t="shared" si="248"/>
        <v>7.624146808386989E-2</v>
      </c>
    </row>
    <row r="5309" spans="1:6" x14ac:dyDescent="0.2">
      <c r="A5309">
        <v>4.5477641629781704</v>
      </c>
      <c r="B5309">
        <v>-2.8056589577499</v>
      </c>
      <c r="C5309">
        <v>1509568063.9492199</v>
      </c>
      <c r="D5309">
        <f t="shared" si="246"/>
        <v>1.874995231628418E-2</v>
      </c>
      <c r="E5309">
        <f t="shared" si="247"/>
        <v>7.625782133640957E-2</v>
      </c>
      <c r="F5309">
        <f t="shared" si="248"/>
        <v>0.41443531752268026</v>
      </c>
    </row>
    <row r="5310" spans="1:6" x14ac:dyDescent="0.2">
      <c r="A5310">
        <v>4.6528824128130797</v>
      </c>
      <c r="B5310">
        <v>-2.6340663246910401</v>
      </c>
      <c r="C5310">
        <v>1509568063.97053</v>
      </c>
      <c r="D5310">
        <f t="shared" si="246"/>
        <v>2.1310091018676758E-2</v>
      </c>
      <c r="E5310">
        <f t="shared" si="247"/>
        <v>0.10511824983490925</v>
      </c>
      <c r="F5310">
        <f t="shared" si="248"/>
        <v>0.17159263305885997</v>
      </c>
    </row>
    <row r="5311" spans="1:6" x14ac:dyDescent="0.2">
      <c r="A5311">
        <v>4.4062542688913098</v>
      </c>
      <c r="B5311">
        <v>-2.46614647034886</v>
      </c>
      <c r="C5311">
        <v>1509568063.99051</v>
      </c>
      <c r="D5311">
        <f t="shared" si="246"/>
        <v>1.9979953765869141E-2</v>
      </c>
      <c r="E5311">
        <f t="shared" si="247"/>
        <v>0.2466281439217699</v>
      </c>
      <c r="F5311">
        <f t="shared" si="248"/>
        <v>0.16791985434218004</v>
      </c>
    </row>
    <row r="5312" spans="1:6" x14ac:dyDescent="0.2">
      <c r="A5312">
        <v>4.14589764805224</v>
      </c>
      <c r="B5312">
        <v>-2.17726289247521</v>
      </c>
      <c r="C5312">
        <v>1509568064.0104599</v>
      </c>
      <c r="D5312">
        <f t="shared" si="246"/>
        <v>1.9949913024902344E-2</v>
      </c>
      <c r="E5312">
        <f t="shared" si="247"/>
        <v>0.26035662083906974</v>
      </c>
      <c r="F5312">
        <f t="shared" si="248"/>
        <v>0.28888357787365004</v>
      </c>
    </row>
    <row r="5313" spans="1:6" x14ac:dyDescent="0.2">
      <c r="A5313">
        <v>3.4344831522144701</v>
      </c>
      <c r="B5313">
        <v>-2.0668223155153802</v>
      </c>
      <c r="C5313">
        <v>1509568064.0304799</v>
      </c>
      <c r="D5313">
        <f t="shared" si="246"/>
        <v>2.0020008087158203E-2</v>
      </c>
      <c r="E5313">
        <f t="shared" si="247"/>
        <v>0.71141449583776994</v>
      </c>
      <c r="F5313">
        <f t="shared" si="248"/>
        <v>0.11044057695982978</v>
      </c>
    </row>
    <row r="5314" spans="1:6" x14ac:dyDescent="0.2">
      <c r="A5314">
        <v>3.4694599760903602</v>
      </c>
      <c r="B5314">
        <v>-2.1988504564159901</v>
      </c>
      <c r="C5314">
        <v>1509568064.0504999</v>
      </c>
      <c r="D5314">
        <f t="shared" si="246"/>
        <v>2.0020008087158203E-2</v>
      </c>
      <c r="E5314">
        <f t="shared" si="247"/>
        <v>3.4976823875890073E-2</v>
      </c>
      <c r="F5314">
        <f t="shared" si="248"/>
        <v>0.13202814090060988</v>
      </c>
    </row>
    <row r="5315" spans="1:6" x14ac:dyDescent="0.2">
      <c r="A5315">
        <v>3.58183338387812</v>
      </c>
      <c r="B5315">
        <v>-1.91712737200443</v>
      </c>
      <c r="C5315">
        <v>1509568064.0704899</v>
      </c>
      <c r="D5315">
        <f t="shared" si="246"/>
        <v>1.9989967346191406E-2</v>
      </c>
      <c r="E5315">
        <f t="shared" si="247"/>
        <v>0.11237340778775984</v>
      </c>
      <c r="F5315">
        <f t="shared" si="248"/>
        <v>0.28172308441156013</v>
      </c>
    </row>
    <row r="5316" spans="1:6" x14ac:dyDescent="0.2">
      <c r="A5316">
        <v>3.3236334973147001</v>
      </c>
      <c r="B5316">
        <v>-1.74320367683535</v>
      </c>
      <c r="C5316">
        <v>1509568064.09552</v>
      </c>
      <c r="D5316">
        <f t="shared" ref="D5316:D5379" si="249">C5316-C5315</f>
        <v>2.5030136108398438E-2</v>
      </c>
      <c r="E5316">
        <f t="shared" ref="E5316:E5379" si="250">ABS(A5316-A5315)</f>
        <v>0.25819988656341986</v>
      </c>
      <c r="F5316">
        <f t="shared" ref="F5316:F5379" si="251">ABS(B5316-B5315)</f>
        <v>0.17392369516907991</v>
      </c>
    </row>
    <row r="5317" spans="1:6" x14ac:dyDescent="0.2">
      <c r="A5317">
        <v>2.67613624853634</v>
      </c>
      <c r="B5317">
        <v>-1.66657809208415</v>
      </c>
      <c r="C5317">
        <v>1509568064.1205201</v>
      </c>
      <c r="D5317">
        <f t="shared" si="249"/>
        <v>2.5000095367431641E-2</v>
      </c>
      <c r="E5317">
        <f t="shared" si="250"/>
        <v>0.64749724877836012</v>
      </c>
      <c r="F5317">
        <f t="shared" si="251"/>
        <v>7.6625584751200071E-2</v>
      </c>
    </row>
    <row r="5318" spans="1:6" x14ac:dyDescent="0.2">
      <c r="A5318">
        <v>2.9682834257810198</v>
      </c>
      <c r="B5318">
        <v>-1.5173922403589</v>
      </c>
      <c r="C5318">
        <v>1509568064.1417601</v>
      </c>
      <c r="D5318">
        <f t="shared" si="249"/>
        <v>2.1239995956420898E-2</v>
      </c>
      <c r="E5318">
        <f t="shared" si="250"/>
        <v>0.29214717724467976</v>
      </c>
      <c r="F5318">
        <f t="shared" si="251"/>
        <v>0.14918585172525001</v>
      </c>
    </row>
    <row r="5319" spans="1:6" x14ac:dyDescent="0.2">
      <c r="A5319">
        <v>2.4561064071890102</v>
      </c>
      <c r="B5319">
        <v>-1.1720976278501001</v>
      </c>
      <c r="C5319">
        <v>1509568064.1617601</v>
      </c>
      <c r="D5319">
        <f t="shared" si="249"/>
        <v>1.9999980926513672E-2</v>
      </c>
      <c r="E5319">
        <f t="shared" si="250"/>
        <v>0.51217701859200959</v>
      </c>
      <c r="F5319">
        <f t="shared" si="251"/>
        <v>0.34529461250879989</v>
      </c>
    </row>
    <row r="5320" spans="1:6" x14ac:dyDescent="0.2">
      <c r="A5320">
        <v>2.3876727202114298</v>
      </c>
      <c r="B5320">
        <v>-0.71821796446751895</v>
      </c>
      <c r="C5320">
        <v>1509568064.1830101</v>
      </c>
      <c r="D5320">
        <f t="shared" si="249"/>
        <v>2.1250009536743164E-2</v>
      </c>
      <c r="E5320">
        <f t="shared" si="250"/>
        <v>6.8433686977580344E-2</v>
      </c>
      <c r="F5320">
        <f t="shared" si="251"/>
        <v>0.45387966338258112</v>
      </c>
    </row>
    <row r="5321" spans="1:6" x14ac:dyDescent="0.2">
      <c r="A5321">
        <v>2.8200798544782102</v>
      </c>
      <c r="B5321">
        <v>-0.49115822906177797</v>
      </c>
      <c r="C5321">
        <v>1509568064.2155199</v>
      </c>
      <c r="D5321">
        <f t="shared" si="249"/>
        <v>3.2509803771972656E-2</v>
      </c>
      <c r="E5321">
        <f t="shared" si="250"/>
        <v>0.43240713426678035</v>
      </c>
      <c r="F5321">
        <f t="shared" si="251"/>
        <v>0.22705973540574098</v>
      </c>
    </row>
    <row r="5322" spans="1:6" x14ac:dyDescent="0.2">
      <c r="A5322">
        <v>2.4918289689024098</v>
      </c>
      <c r="B5322">
        <v>-0.54677469662577005</v>
      </c>
      <c r="C5322">
        <v>1509568064.2342401</v>
      </c>
      <c r="D5322">
        <f t="shared" si="249"/>
        <v>1.8720149993896484E-2</v>
      </c>
      <c r="E5322">
        <f t="shared" si="250"/>
        <v>0.3282508855758004</v>
      </c>
      <c r="F5322">
        <f t="shared" si="251"/>
        <v>5.5616467563992078E-2</v>
      </c>
    </row>
    <row r="5323" spans="1:6" x14ac:dyDescent="0.2">
      <c r="A5323">
        <v>2.5688778913262098</v>
      </c>
      <c r="B5323">
        <v>-0.54757958224069803</v>
      </c>
      <c r="C5323">
        <v>1509568064.2542601</v>
      </c>
      <c r="D5323">
        <f t="shared" si="249"/>
        <v>2.0020008087158203E-2</v>
      </c>
      <c r="E5323">
        <f t="shared" si="250"/>
        <v>7.7048922423800015E-2</v>
      </c>
      <c r="F5323">
        <f t="shared" si="251"/>
        <v>8.0488561492797484E-4</v>
      </c>
    </row>
    <row r="5324" spans="1:6" x14ac:dyDescent="0.2">
      <c r="A5324">
        <v>2.7096198437341998</v>
      </c>
      <c r="B5324">
        <v>-0.54731717966139604</v>
      </c>
      <c r="C5324">
        <v>1509568064.2742701</v>
      </c>
      <c r="D5324">
        <f t="shared" si="249"/>
        <v>2.0009994506835938E-2</v>
      </c>
      <c r="E5324">
        <f t="shared" si="250"/>
        <v>0.14074195240799003</v>
      </c>
      <c r="F5324">
        <f t="shared" si="251"/>
        <v>2.6240257930199018E-4</v>
      </c>
    </row>
    <row r="5325" spans="1:6" x14ac:dyDescent="0.2">
      <c r="A5325">
        <v>2.9311587983424898</v>
      </c>
      <c r="B5325">
        <v>-0.205409464078432</v>
      </c>
      <c r="C5325">
        <v>1509568064.2955</v>
      </c>
      <c r="D5325">
        <f t="shared" si="249"/>
        <v>2.1229982376098633E-2</v>
      </c>
      <c r="E5325">
        <f t="shared" si="250"/>
        <v>0.22153895460828998</v>
      </c>
      <c r="F5325">
        <f t="shared" si="251"/>
        <v>0.34190771558296407</v>
      </c>
    </row>
    <row r="5326" spans="1:6" x14ac:dyDescent="0.2">
      <c r="A5326">
        <v>3.0340330942306299</v>
      </c>
      <c r="B5326">
        <v>-0.224521286471908</v>
      </c>
      <c r="C5326">
        <v>1509568064.31549</v>
      </c>
      <c r="D5326">
        <f t="shared" si="249"/>
        <v>1.9989967346191406E-2</v>
      </c>
      <c r="E5326">
        <f t="shared" si="250"/>
        <v>0.10287429588814012</v>
      </c>
      <c r="F5326">
        <f t="shared" si="251"/>
        <v>1.9111822393476002E-2</v>
      </c>
    </row>
    <row r="5327" spans="1:6" x14ac:dyDescent="0.2">
      <c r="A5327">
        <v>2.85054297574808</v>
      </c>
      <c r="B5327">
        <v>-9.2010137973119702E-2</v>
      </c>
      <c r="C5327">
        <v>1509568064.33553</v>
      </c>
      <c r="D5327">
        <f t="shared" si="249"/>
        <v>2.0040035247802734E-2</v>
      </c>
      <c r="E5327">
        <f t="shared" si="250"/>
        <v>0.18349011848254992</v>
      </c>
      <c r="F5327">
        <f t="shared" si="251"/>
        <v>0.13251114849878831</v>
      </c>
    </row>
    <row r="5328" spans="1:6" x14ac:dyDescent="0.2">
      <c r="A5328">
        <v>2.60267276687788</v>
      </c>
      <c r="B5328">
        <v>-0.26173429348675498</v>
      </c>
      <c r="C5328">
        <v>1509568064.35553</v>
      </c>
      <c r="D5328">
        <f t="shared" si="249"/>
        <v>1.9999980926513672E-2</v>
      </c>
      <c r="E5328">
        <f t="shared" si="250"/>
        <v>0.24787020887020006</v>
      </c>
      <c r="F5328">
        <f t="shared" si="251"/>
        <v>0.16972415551363529</v>
      </c>
    </row>
    <row r="5329" spans="1:6" x14ac:dyDescent="0.2">
      <c r="A5329">
        <v>2.3120681345682002</v>
      </c>
      <c r="B5329">
        <v>-0.26227309866885601</v>
      </c>
      <c r="C5329">
        <v>1509568064.37549</v>
      </c>
      <c r="D5329">
        <f t="shared" si="249"/>
        <v>1.9959926605224609E-2</v>
      </c>
      <c r="E5329">
        <f t="shared" si="250"/>
        <v>0.29060463230967981</v>
      </c>
      <c r="F5329">
        <f t="shared" si="251"/>
        <v>5.3880518210103201E-4</v>
      </c>
    </row>
    <row r="5330" spans="1:6" x14ac:dyDescent="0.2">
      <c r="A5330">
        <v>2.6739520005107398</v>
      </c>
      <c r="B5330">
        <v>-0.26250554501596302</v>
      </c>
      <c r="C5330">
        <v>1509568064.39678</v>
      </c>
      <c r="D5330">
        <f t="shared" si="249"/>
        <v>2.1290063858032227E-2</v>
      </c>
      <c r="E5330">
        <f t="shared" si="250"/>
        <v>0.36188386594253963</v>
      </c>
      <c r="F5330">
        <f t="shared" si="251"/>
        <v>2.3244634710700707E-4</v>
      </c>
    </row>
    <row r="5331" spans="1:6" x14ac:dyDescent="0.2">
      <c r="A5331">
        <v>3.2445787656231899</v>
      </c>
      <c r="B5331">
        <v>-0.225028263153391</v>
      </c>
      <c r="C5331">
        <v>1509568064.41678</v>
      </c>
      <c r="D5331">
        <f t="shared" si="249"/>
        <v>1.9999980926513672E-2</v>
      </c>
      <c r="E5331">
        <f t="shared" si="250"/>
        <v>0.57062676511245014</v>
      </c>
      <c r="F5331">
        <f t="shared" si="251"/>
        <v>3.7477281862572015E-2</v>
      </c>
    </row>
    <row r="5332" spans="1:6" x14ac:dyDescent="0.2">
      <c r="A5332">
        <v>2.91992791907</v>
      </c>
      <c r="B5332">
        <v>-0.62308624391832901</v>
      </c>
      <c r="C5332">
        <v>1509568064.43678</v>
      </c>
      <c r="D5332">
        <f t="shared" si="249"/>
        <v>1.9999980926513672E-2</v>
      </c>
      <c r="E5332">
        <f t="shared" si="250"/>
        <v>0.32465084655318988</v>
      </c>
      <c r="F5332">
        <f t="shared" si="251"/>
        <v>0.39805798076493804</v>
      </c>
    </row>
    <row r="5333" spans="1:6" x14ac:dyDescent="0.2">
      <c r="A5333">
        <v>3.1009658030846898</v>
      </c>
      <c r="B5333">
        <v>-0.75568477154644398</v>
      </c>
      <c r="C5333">
        <v>1509568064.45678</v>
      </c>
      <c r="D5333">
        <f t="shared" si="249"/>
        <v>1.9999980926513672E-2</v>
      </c>
      <c r="E5333">
        <f t="shared" si="250"/>
        <v>0.18103788401468979</v>
      </c>
      <c r="F5333">
        <f t="shared" si="251"/>
        <v>0.13259852762811497</v>
      </c>
    </row>
    <row r="5334" spans="1:6" x14ac:dyDescent="0.2">
      <c r="A5334">
        <v>2.74556521470979</v>
      </c>
      <c r="B5334">
        <v>-0.642245269799672</v>
      </c>
      <c r="C5334">
        <v>1509568064.4767699</v>
      </c>
      <c r="D5334">
        <f t="shared" si="249"/>
        <v>1.9989967346191406E-2</v>
      </c>
      <c r="E5334">
        <f t="shared" si="250"/>
        <v>0.35540058837489985</v>
      </c>
      <c r="F5334">
        <f t="shared" si="251"/>
        <v>0.11343950174677198</v>
      </c>
    </row>
    <row r="5335" spans="1:6" x14ac:dyDescent="0.2">
      <c r="A5335">
        <v>3.1363529084672002</v>
      </c>
      <c r="B5335">
        <v>-0.62316925660686096</v>
      </c>
      <c r="C5335">
        <v>1509568064.4967699</v>
      </c>
      <c r="D5335">
        <f t="shared" si="249"/>
        <v>1.9999980926513672E-2</v>
      </c>
      <c r="E5335">
        <f t="shared" si="250"/>
        <v>0.39078769375741018</v>
      </c>
      <c r="F5335">
        <f t="shared" si="251"/>
        <v>1.9076013192811048E-2</v>
      </c>
    </row>
    <row r="5336" spans="1:6" x14ac:dyDescent="0.2">
      <c r="A5336">
        <v>3.0025662876575598</v>
      </c>
      <c r="B5336">
        <v>-0.89043170339120403</v>
      </c>
      <c r="C5336">
        <v>1509568064.51806</v>
      </c>
      <c r="D5336">
        <f t="shared" si="249"/>
        <v>2.1290063858032227E-2</v>
      </c>
      <c r="E5336">
        <f t="shared" si="250"/>
        <v>0.13378662080964032</v>
      </c>
      <c r="F5336">
        <f t="shared" si="251"/>
        <v>0.26726244678434308</v>
      </c>
    </row>
    <row r="5337" spans="1:6" x14ac:dyDescent="0.2">
      <c r="A5337">
        <v>2.99445108439643</v>
      </c>
      <c r="B5337">
        <v>-1.0019027364530899</v>
      </c>
      <c r="C5337">
        <v>1509568064.5392599</v>
      </c>
      <c r="D5337">
        <f t="shared" si="249"/>
        <v>2.1199941635131836E-2</v>
      </c>
      <c r="E5337">
        <f t="shared" si="250"/>
        <v>8.1152032611297997E-3</v>
      </c>
      <c r="F5337">
        <f t="shared" si="251"/>
        <v>0.11147103306188588</v>
      </c>
    </row>
    <row r="5338" spans="1:6" x14ac:dyDescent="0.2">
      <c r="A5338">
        <v>2.99731604940439</v>
      </c>
      <c r="B5338">
        <v>-1.0786004674562699</v>
      </c>
      <c r="C5338">
        <v>1509568064.5580101</v>
      </c>
      <c r="D5338">
        <f t="shared" si="249"/>
        <v>1.8750190734863281E-2</v>
      </c>
      <c r="E5338">
        <f t="shared" si="250"/>
        <v>2.8649650079599631E-3</v>
      </c>
      <c r="F5338">
        <f t="shared" si="251"/>
        <v>7.6697731003180003E-2</v>
      </c>
    </row>
    <row r="5339" spans="1:6" x14ac:dyDescent="0.2">
      <c r="A5339">
        <v>2.67347926476566</v>
      </c>
      <c r="B5339">
        <v>-1.3624123979466101</v>
      </c>
      <c r="C5339">
        <v>1509568064.5780101</v>
      </c>
      <c r="D5339">
        <f t="shared" si="249"/>
        <v>1.9999980926513672E-2</v>
      </c>
      <c r="E5339">
        <f t="shared" si="250"/>
        <v>0.32383678463873</v>
      </c>
      <c r="F5339">
        <f t="shared" si="251"/>
        <v>0.28381193049034015</v>
      </c>
    </row>
    <row r="5340" spans="1:6" x14ac:dyDescent="0.2">
      <c r="A5340">
        <v>3.06769144523957</v>
      </c>
      <c r="B5340">
        <v>-1.19178637311389</v>
      </c>
      <c r="C5340">
        <v>1509568064.5980101</v>
      </c>
      <c r="D5340">
        <f t="shared" si="249"/>
        <v>1.9999980926513672E-2</v>
      </c>
      <c r="E5340">
        <f t="shared" si="250"/>
        <v>0.39421218047391005</v>
      </c>
      <c r="F5340">
        <f t="shared" si="251"/>
        <v>0.17062602483272005</v>
      </c>
    </row>
    <row r="5341" spans="1:6" x14ac:dyDescent="0.2">
      <c r="A5341">
        <v>3.4667425565596401</v>
      </c>
      <c r="B5341">
        <v>-1.5535086245863901</v>
      </c>
      <c r="C5341">
        <v>1509568064.61801</v>
      </c>
      <c r="D5341">
        <f t="shared" si="249"/>
        <v>1.9999980926513672E-2</v>
      </c>
      <c r="E5341">
        <f t="shared" si="250"/>
        <v>0.3990511113200701</v>
      </c>
      <c r="F5341">
        <f t="shared" si="251"/>
        <v>0.36172225147250003</v>
      </c>
    </row>
    <row r="5342" spans="1:6" x14ac:dyDescent="0.2">
      <c r="A5342">
        <v>3.3994502277879599</v>
      </c>
      <c r="B5342">
        <v>-1.9347631095477</v>
      </c>
      <c r="C5342">
        <v>1509568064.6405001</v>
      </c>
      <c r="D5342">
        <f t="shared" si="249"/>
        <v>2.2490024566650391E-2</v>
      </c>
      <c r="E5342">
        <f t="shared" si="250"/>
        <v>6.7292328771680232E-2</v>
      </c>
      <c r="F5342">
        <f t="shared" si="251"/>
        <v>0.38125448496130998</v>
      </c>
    </row>
    <row r="5343" spans="1:6" x14ac:dyDescent="0.2">
      <c r="A5343">
        <v>3.96715441157126</v>
      </c>
      <c r="B5343">
        <v>-1.8179612993657099</v>
      </c>
      <c r="C5343">
        <v>1509568064.6705</v>
      </c>
      <c r="D5343">
        <f t="shared" si="249"/>
        <v>2.9999971389770508E-2</v>
      </c>
      <c r="E5343">
        <f t="shared" si="250"/>
        <v>0.56770418378330012</v>
      </c>
      <c r="F5343">
        <f t="shared" si="251"/>
        <v>0.1168018101819901</v>
      </c>
    </row>
    <row r="5344" spans="1:6" x14ac:dyDescent="0.2">
      <c r="A5344">
        <v>5.3289446598927599</v>
      </c>
      <c r="B5344">
        <v>-1.5530495258844099</v>
      </c>
      <c r="C5344">
        <v>1509568064.6905</v>
      </c>
      <c r="D5344">
        <f t="shared" si="249"/>
        <v>1.9999980926513672E-2</v>
      </c>
      <c r="E5344">
        <f t="shared" si="250"/>
        <v>1.3617902483214999</v>
      </c>
      <c r="F5344">
        <f t="shared" si="251"/>
        <v>0.26491177348130002</v>
      </c>
    </row>
    <row r="5345" spans="1:6" x14ac:dyDescent="0.2">
      <c r="A5345">
        <v>5.2626881154195102</v>
      </c>
      <c r="B5345">
        <v>-1.5929043088381201</v>
      </c>
      <c r="C5345">
        <v>1509568064.71051</v>
      </c>
      <c r="D5345">
        <f t="shared" si="249"/>
        <v>2.0009994506835938E-2</v>
      </c>
      <c r="E5345">
        <f t="shared" si="250"/>
        <v>6.625654447324969E-2</v>
      </c>
      <c r="F5345">
        <f t="shared" si="251"/>
        <v>3.9854782953710144E-2</v>
      </c>
    </row>
    <row r="5346" spans="1:6" x14ac:dyDescent="0.2">
      <c r="A5346">
        <v>6.1214563225550096</v>
      </c>
      <c r="B5346">
        <v>-1.97109340681101</v>
      </c>
      <c r="C5346">
        <v>1509568064.73052</v>
      </c>
      <c r="D5346">
        <f t="shared" si="249"/>
        <v>2.0009994506835938E-2</v>
      </c>
      <c r="E5346">
        <f t="shared" si="250"/>
        <v>0.8587682071354994</v>
      </c>
      <c r="F5346">
        <f t="shared" si="251"/>
        <v>0.37818909797288991</v>
      </c>
    </row>
    <row r="5347" spans="1:6" x14ac:dyDescent="0.2">
      <c r="A5347">
        <v>6.0610029426756</v>
      </c>
      <c r="B5347">
        <v>-2.01223071355381</v>
      </c>
      <c r="C5347">
        <v>1509568064.75176</v>
      </c>
      <c r="D5347">
        <f t="shared" si="249"/>
        <v>2.1239995956420898E-2</v>
      </c>
      <c r="E5347">
        <f t="shared" si="250"/>
        <v>6.0453379879409574E-2</v>
      </c>
      <c r="F5347">
        <f t="shared" si="251"/>
        <v>4.1137306742800028E-2</v>
      </c>
    </row>
    <row r="5348" spans="1:6" x14ac:dyDescent="0.2">
      <c r="A5348">
        <v>6.1691746723190102</v>
      </c>
      <c r="B5348">
        <v>-2.1073321483985801</v>
      </c>
      <c r="C5348">
        <v>1509568064.77176</v>
      </c>
      <c r="D5348">
        <f t="shared" si="249"/>
        <v>1.9999980926513672E-2</v>
      </c>
      <c r="E5348">
        <f t="shared" si="250"/>
        <v>0.10817172964341015</v>
      </c>
      <c r="F5348">
        <f t="shared" si="251"/>
        <v>9.5101434844770072E-2</v>
      </c>
    </row>
    <row r="5349" spans="1:6" x14ac:dyDescent="0.2">
      <c r="A5349">
        <v>6.2019695053082904</v>
      </c>
      <c r="B5349">
        <v>-1.78425429353738</v>
      </c>
      <c r="C5349">
        <v>1509568064.793</v>
      </c>
      <c r="D5349">
        <f t="shared" si="249"/>
        <v>2.1239995956420898E-2</v>
      </c>
      <c r="E5349">
        <f t="shared" si="250"/>
        <v>3.2794832989280209E-2</v>
      </c>
      <c r="F5349">
        <f t="shared" si="251"/>
        <v>0.32307785486120011</v>
      </c>
    </row>
    <row r="5350" spans="1:6" x14ac:dyDescent="0.2">
      <c r="A5350">
        <v>6.5670299572516404</v>
      </c>
      <c r="B5350">
        <v>-2.0136364470530701</v>
      </c>
      <c r="C5350">
        <v>1509568064.81301</v>
      </c>
      <c r="D5350">
        <f t="shared" si="249"/>
        <v>2.0009994506835938E-2</v>
      </c>
      <c r="E5350">
        <f t="shared" si="250"/>
        <v>0.36506045194335002</v>
      </c>
      <c r="F5350">
        <f t="shared" si="251"/>
        <v>0.22938215351569013</v>
      </c>
    </row>
    <row r="5351" spans="1:6" x14ac:dyDescent="0.2">
      <c r="A5351">
        <v>6.5057800489551996</v>
      </c>
      <c r="B5351">
        <v>-1.7879316518064301</v>
      </c>
      <c r="C5351">
        <v>1509568064.83302</v>
      </c>
      <c r="D5351">
        <f t="shared" si="249"/>
        <v>2.0009994506835938E-2</v>
      </c>
      <c r="E5351">
        <f t="shared" si="250"/>
        <v>6.1249908296440836E-2</v>
      </c>
      <c r="F5351">
        <f t="shared" si="251"/>
        <v>0.22570479524664</v>
      </c>
    </row>
    <row r="5352" spans="1:6" x14ac:dyDescent="0.2">
      <c r="A5352">
        <v>6.1041210618610497</v>
      </c>
      <c r="B5352">
        <v>-1.7673144056149299</v>
      </c>
      <c r="C5352">
        <v>1509568064.8529799</v>
      </c>
      <c r="D5352">
        <f t="shared" si="249"/>
        <v>1.9959926605224609E-2</v>
      </c>
      <c r="E5352">
        <f t="shared" si="250"/>
        <v>0.40165898709414982</v>
      </c>
      <c r="F5352">
        <f t="shared" si="251"/>
        <v>2.0617246191500183E-2</v>
      </c>
    </row>
    <row r="5353" spans="1:6" x14ac:dyDescent="0.2">
      <c r="A5353">
        <v>5.5910210019192998</v>
      </c>
      <c r="B5353">
        <v>-1.8787015028163401</v>
      </c>
      <c r="C5353">
        <v>1509568064.8729601</v>
      </c>
      <c r="D5353">
        <f t="shared" si="249"/>
        <v>1.9980192184448242E-2</v>
      </c>
      <c r="E5353">
        <f t="shared" si="250"/>
        <v>0.5131000599417499</v>
      </c>
      <c r="F5353">
        <f t="shared" si="251"/>
        <v>0.11138709720141016</v>
      </c>
    </row>
    <row r="5354" spans="1:6" x14ac:dyDescent="0.2">
      <c r="A5354">
        <v>6.2432643239433299</v>
      </c>
      <c r="B5354">
        <v>-1.61461461107764</v>
      </c>
      <c r="C5354">
        <v>1509568064.9030099</v>
      </c>
      <c r="D5354">
        <f t="shared" si="249"/>
        <v>3.0049800872802734E-2</v>
      </c>
      <c r="E5354">
        <f t="shared" si="250"/>
        <v>0.65224332202403001</v>
      </c>
      <c r="F5354">
        <f t="shared" si="251"/>
        <v>0.26408689173870004</v>
      </c>
    </row>
    <row r="5355" spans="1:6" x14ac:dyDescent="0.2">
      <c r="A5355">
        <v>5.9212469056864698</v>
      </c>
      <c r="B5355">
        <v>-1.3678950465936</v>
      </c>
      <c r="C5355">
        <v>1509568064.9230299</v>
      </c>
      <c r="D5355">
        <f t="shared" si="249"/>
        <v>2.0020008087158203E-2</v>
      </c>
      <c r="E5355">
        <f t="shared" si="250"/>
        <v>0.32201741825686003</v>
      </c>
      <c r="F5355">
        <f t="shared" si="251"/>
        <v>0.24671956448404009</v>
      </c>
    </row>
    <row r="5356" spans="1:6" x14ac:dyDescent="0.2">
      <c r="A5356">
        <v>6.0977758929750703</v>
      </c>
      <c r="B5356">
        <v>-1.38621534531243</v>
      </c>
      <c r="C5356">
        <v>1509568064.9442599</v>
      </c>
      <c r="D5356">
        <f t="shared" si="249"/>
        <v>2.1229982376098633E-2</v>
      </c>
      <c r="E5356">
        <f t="shared" si="250"/>
        <v>0.17652898728860045</v>
      </c>
      <c r="F5356">
        <f t="shared" si="251"/>
        <v>1.8320298718830008E-2</v>
      </c>
    </row>
    <row r="5357" spans="1:6" x14ac:dyDescent="0.2">
      <c r="A5357">
        <v>6.1987796620692004</v>
      </c>
      <c r="B5357">
        <v>-1.1770998185905599</v>
      </c>
      <c r="C5357">
        <v>1509568064.9642601</v>
      </c>
      <c r="D5357">
        <f t="shared" si="249"/>
        <v>2.0000219345092773E-2</v>
      </c>
      <c r="E5357">
        <f t="shared" si="250"/>
        <v>0.10100376909413011</v>
      </c>
      <c r="F5357">
        <f t="shared" si="251"/>
        <v>0.20911552672187006</v>
      </c>
    </row>
    <row r="5358" spans="1:6" x14ac:dyDescent="0.2">
      <c r="A5358">
        <v>6.1676349952006104</v>
      </c>
      <c r="B5358">
        <v>-1.5758798626455299</v>
      </c>
      <c r="C5358">
        <v>1509568064.9867599</v>
      </c>
      <c r="D5358">
        <f t="shared" si="249"/>
        <v>2.2499799728393555E-2</v>
      </c>
      <c r="E5358">
        <f t="shared" si="250"/>
        <v>3.1144666868589965E-2</v>
      </c>
      <c r="F5358">
        <f t="shared" si="251"/>
        <v>0.39878004405497003</v>
      </c>
    </row>
    <row r="5359" spans="1:6" x14ac:dyDescent="0.2">
      <c r="A5359">
        <v>6.1280336070498302</v>
      </c>
      <c r="B5359">
        <v>-1.7839856880938201</v>
      </c>
      <c r="C5359">
        <v>1509568065.0142601</v>
      </c>
      <c r="D5359">
        <f t="shared" si="249"/>
        <v>2.7500152587890625E-2</v>
      </c>
      <c r="E5359">
        <f t="shared" si="250"/>
        <v>3.9601388150780181E-2</v>
      </c>
      <c r="F5359">
        <f t="shared" si="251"/>
        <v>0.20810582544829015</v>
      </c>
    </row>
    <row r="5360" spans="1:6" x14ac:dyDescent="0.2">
      <c r="A5360">
        <v>5.5599380401897802</v>
      </c>
      <c r="B5360">
        <v>-1.40616952275629</v>
      </c>
      <c r="C5360">
        <v>1509568065.03426</v>
      </c>
      <c r="D5360">
        <f t="shared" si="249"/>
        <v>1.9999980926513672E-2</v>
      </c>
      <c r="E5360">
        <f t="shared" si="250"/>
        <v>0.56809556686005003</v>
      </c>
      <c r="F5360">
        <f t="shared" si="251"/>
        <v>0.37781616533753004</v>
      </c>
    </row>
    <row r="5361" spans="1:6" x14ac:dyDescent="0.2">
      <c r="A5361">
        <v>5.5625232774041899</v>
      </c>
      <c r="B5361">
        <v>-1.8998256233200199</v>
      </c>
      <c r="C5361">
        <v>1509568065.05426</v>
      </c>
      <c r="D5361">
        <f t="shared" si="249"/>
        <v>1.9999980926513672E-2</v>
      </c>
      <c r="E5361">
        <f t="shared" si="250"/>
        <v>2.5852372144097302E-3</v>
      </c>
      <c r="F5361">
        <f t="shared" si="251"/>
        <v>0.49365610056372988</v>
      </c>
    </row>
    <row r="5362" spans="1:6" x14ac:dyDescent="0.2">
      <c r="A5362">
        <v>5.9134536808170299</v>
      </c>
      <c r="B5362">
        <v>-2.0871861347535998</v>
      </c>
      <c r="C5362">
        <v>1509568065.07426</v>
      </c>
      <c r="D5362">
        <f t="shared" si="249"/>
        <v>1.9999980926513672E-2</v>
      </c>
      <c r="E5362">
        <f t="shared" si="250"/>
        <v>0.35093040341283999</v>
      </c>
      <c r="F5362">
        <f t="shared" si="251"/>
        <v>0.1873605114335799</v>
      </c>
    </row>
    <row r="5363" spans="1:6" x14ac:dyDescent="0.2">
      <c r="A5363">
        <v>5.5033660422581603</v>
      </c>
      <c r="B5363">
        <v>-2.3221706455439102</v>
      </c>
      <c r="C5363">
        <v>1509568065.09547</v>
      </c>
      <c r="D5363">
        <f t="shared" si="249"/>
        <v>2.1209955215454102E-2</v>
      </c>
      <c r="E5363">
        <f t="shared" si="250"/>
        <v>0.41008763855886965</v>
      </c>
      <c r="F5363">
        <f t="shared" si="251"/>
        <v>0.23498451079031035</v>
      </c>
    </row>
    <row r="5364" spans="1:6" x14ac:dyDescent="0.2">
      <c r="A5364">
        <v>5.4818164163124798</v>
      </c>
      <c r="B5364">
        <v>-2.6924577955754101</v>
      </c>
      <c r="C5364">
        <v>1509568065.11551</v>
      </c>
      <c r="D5364">
        <f t="shared" si="249"/>
        <v>2.0040035247802734E-2</v>
      </c>
      <c r="E5364">
        <f t="shared" si="250"/>
        <v>2.154962594568044E-2</v>
      </c>
      <c r="F5364">
        <f t="shared" si="251"/>
        <v>0.37028715003149992</v>
      </c>
    </row>
    <row r="5365" spans="1:6" x14ac:dyDescent="0.2">
      <c r="A5365">
        <v>5.0837101014000803</v>
      </c>
      <c r="B5365">
        <v>-2.1798312521536598</v>
      </c>
      <c r="C5365">
        <v>1509568065.1368101</v>
      </c>
      <c r="D5365">
        <f t="shared" si="249"/>
        <v>2.1300077438354492E-2</v>
      </c>
      <c r="E5365">
        <f t="shared" si="250"/>
        <v>0.39810631491239956</v>
      </c>
      <c r="F5365">
        <f t="shared" si="251"/>
        <v>0.51262654342175029</v>
      </c>
    </row>
    <row r="5366" spans="1:6" x14ac:dyDescent="0.2">
      <c r="A5366">
        <v>5.4123056989225402</v>
      </c>
      <c r="B5366">
        <v>-2.39048729660156</v>
      </c>
      <c r="C5366">
        <v>1509568065.15678</v>
      </c>
      <c r="D5366">
        <f t="shared" si="249"/>
        <v>1.9969940185546875E-2</v>
      </c>
      <c r="E5366">
        <f t="shared" si="250"/>
        <v>0.32859559752245993</v>
      </c>
      <c r="F5366">
        <f t="shared" si="251"/>
        <v>0.2106560444479002</v>
      </c>
    </row>
    <row r="5367" spans="1:6" x14ac:dyDescent="0.2">
      <c r="A5367">
        <v>5.0909702789580802</v>
      </c>
      <c r="B5367">
        <v>-2.52387882708426</v>
      </c>
      <c r="C5367">
        <v>1509568065.17677</v>
      </c>
      <c r="D5367">
        <f t="shared" si="249"/>
        <v>1.9989967346191406E-2</v>
      </c>
      <c r="E5367">
        <f t="shared" si="250"/>
        <v>0.32133541996446002</v>
      </c>
      <c r="F5367">
        <f t="shared" si="251"/>
        <v>0.13339153048270003</v>
      </c>
    </row>
    <row r="5368" spans="1:6" x14ac:dyDescent="0.2">
      <c r="A5368">
        <v>5.1296208566158397</v>
      </c>
      <c r="B5368">
        <v>-2.69569781997963</v>
      </c>
      <c r="C5368">
        <v>1509568065.19802</v>
      </c>
      <c r="D5368">
        <f t="shared" si="249"/>
        <v>2.1250009536743164E-2</v>
      </c>
      <c r="E5368">
        <f t="shared" si="250"/>
        <v>3.8650577657759477E-2</v>
      </c>
      <c r="F5368">
        <f t="shared" si="251"/>
        <v>0.17181899289536995</v>
      </c>
    </row>
    <row r="5369" spans="1:6" x14ac:dyDescent="0.2">
      <c r="A5369">
        <v>5.2052908215568099</v>
      </c>
      <c r="B5369">
        <v>-2.8115210033225702</v>
      </c>
      <c r="C5369">
        <v>1509568065.2167499</v>
      </c>
      <c r="D5369">
        <f t="shared" si="249"/>
        <v>1.8729925155639648E-2</v>
      </c>
      <c r="E5369">
        <f t="shared" si="250"/>
        <v>7.5669964940970225E-2</v>
      </c>
      <c r="F5369">
        <f t="shared" si="251"/>
        <v>0.11582318334294017</v>
      </c>
    </row>
    <row r="5370" spans="1:6" x14ac:dyDescent="0.2">
      <c r="A5370">
        <v>5.2786443407155303</v>
      </c>
      <c r="B5370">
        <v>-2.73633885270928</v>
      </c>
      <c r="C5370">
        <v>1509568065.2379999</v>
      </c>
      <c r="D5370">
        <f t="shared" si="249"/>
        <v>2.1250009536743164E-2</v>
      </c>
      <c r="E5370">
        <f t="shared" si="250"/>
        <v>7.3353519158720459E-2</v>
      </c>
      <c r="F5370">
        <f t="shared" si="251"/>
        <v>7.5182150613290144E-2</v>
      </c>
    </row>
    <row r="5371" spans="1:6" x14ac:dyDescent="0.2">
      <c r="A5371">
        <v>4.9874427579199603</v>
      </c>
      <c r="B5371">
        <v>-2.6965910744558999</v>
      </c>
      <c r="C5371">
        <v>1509568065.2580099</v>
      </c>
      <c r="D5371">
        <f t="shared" si="249"/>
        <v>2.0009994506835938E-2</v>
      </c>
      <c r="E5371">
        <f t="shared" si="250"/>
        <v>0.29120158279557007</v>
      </c>
      <c r="F5371">
        <f t="shared" si="251"/>
        <v>3.9747778253380162E-2</v>
      </c>
    </row>
    <row r="5372" spans="1:6" x14ac:dyDescent="0.2">
      <c r="A5372">
        <v>5.0886838334967699</v>
      </c>
      <c r="B5372">
        <v>-2.5987476261478899</v>
      </c>
      <c r="C5372">
        <v>1509568065.2780099</v>
      </c>
      <c r="D5372">
        <f t="shared" si="249"/>
        <v>1.9999980926513672E-2</v>
      </c>
      <c r="E5372">
        <f t="shared" si="250"/>
        <v>0.10124107557680961</v>
      </c>
      <c r="F5372">
        <f t="shared" si="251"/>
        <v>9.784344830800995E-2</v>
      </c>
    </row>
    <row r="5373" spans="1:6" x14ac:dyDescent="0.2">
      <c r="A5373">
        <v>4.9427162985928499</v>
      </c>
      <c r="B5373">
        <v>-2.71103308012637</v>
      </c>
      <c r="C5373">
        <v>1509568065.2992599</v>
      </c>
      <c r="D5373">
        <f t="shared" si="249"/>
        <v>2.1250009536743164E-2</v>
      </c>
      <c r="E5373">
        <f t="shared" si="250"/>
        <v>0.14596753490392</v>
      </c>
      <c r="F5373">
        <f t="shared" si="251"/>
        <v>0.11228545397848011</v>
      </c>
    </row>
    <row r="5374" spans="1:6" x14ac:dyDescent="0.2">
      <c r="A5374">
        <v>4.9843713427757903</v>
      </c>
      <c r="B5374">
        <v>-2.7329378609824002</v>
      </c>
      <c r="C5374">
        <v>1509568065.3192999</v>
      </c>
      <c r="D5374">
        <f t="shared" si="249"/>
        <v>2.0040035247802734E-2</v>
      </c>
      <c r="E5374">
        <f t="shared" si="250"/>
        <v>4.1655044182940415E-2</v>
      </c>
      <c r="F5374">
        <f t="shared" si="251"/>
        <v>2.1904780856030204E-2</v>
      </c>
    </row>
    <row r="5375" spans="1:6" x14ac:dyDescent="0.2">
      <c r="A5375">
        <v>4.76665026719773</v>
      </c>
      <c r="B5375">
        <v>-2.7695059241604798</v>
      </c>
      <c r="C5375">
        <v>1509568065.3392401</v>
      </c>
      <c r="D5375">
        <f t="shared" si="249"/>
        <v>1.994013786315918E-2</v>
      </c>
      <c r="E5375">
        <f t="shared" si="250"/>
        <v>0.21772107557806031</v>
      </c>
      <c r="F5375">
        <f t="shared" si="251"/>
        <v>3.6568063178079591E-2</v>
      </c>
    </row>
    <row r="5376" spans="1:6" x14ac:dyDescent="0.2">
      <c r="A5376">
        <v>4.9820458051307197</v>
      </c>
      <c r="B5376">
        <v>-2.7318091086407699</v>
      </c>
      <c r="C5376">
        <v>1509568065.3604801</v>
      </c>
      <c r="D5376">
        <f t="shared" si="249"/>
        <v>2.1239995956420898E-2</v>
      </c>
      <c r="E5376">
        <f t="shared" si="250"/>
        <v>0.21539553793298971</v>
      </c>
      <c r="F5376">
        <f t="shared" si="251"/>
        <v>3.7696815519709936E-2</v>
      </c>
    </row>
    <row r="5377" spans="1:6" x14ac:dyDescent="0.2">
      <c r="A5377">
        <v>4.9885593603275602</v>
      </c>
      <c r="B5377">
        <v>-2.69720185194421</v>
      </c>
      <c r="C5377">
        <v>1509568065.3892701</v>
      </c>
      <c r="D5377">
        <f t="shared" si="249"/>
        <v>2.8789997100830078E-2</v>
      </c>
      <c r="E5377">
        <f t="shared" si="250"/>
        <v>6.5135551968404926E-3</v>
      </c>
      <c r="F5377">
        <f t="shared" si="251"/>
        <v>3.460725669655984E-2</v>
      </c>
    </row>
    <row r="5378" spans="1:6" x14ac:dyDescent="0.2">
      <c r="A5378">
        <v>4.8772733238388302</v>
      </c>
      <c r="B5378">
        <v>-3.0938581801995202</v>
      </c>
      <c r="C5378">
        <v>1509568065.40926</v>
      </c>
      <c r="D5378">
        <f t="shared" si="249"/>
        <v>1.9989967346191406E-2</v>
      </c>
      <c r="E5378">
        <f t="shared" si="250"/>
        <v>0.11128603648873003</v>
      </c>
      <c r="F5378">
        <f t="shared" si="251"/>
        <v>0.39665632825531016</v>
      </c>
    </row>
    <row r="5379" spans="1:6" x14ac:dyDescent="0.2">
      <c r="A5379">
        <v>5.0619449844503004</v>
      </c>
      <c r="B5379">
        <v>-2.8880056781960901</v>
      </c>
      <c r="C5379">
        <v>1509568065.4305201</v>
      </c>
      <c r="D5379">
        <f t="shared" si="249"/>
        <v>2.126002311706543E-2</v>
      </c>
      <c r="E5379">
        <f t="shared" si="250"/>
        <v>0.18467166061147022</v>
      </c>
      <c r="F5379">
        <f t="shared" si="251"/>
        <v>0.20585250200343008</v>
      </c>
    </row>
    <row r="5380" spans="1:6" x14ac:dyDescent="0.2">
      <c r="A5380">
        <v>5.3195185245640397</v>
      </c>
      <c r="B5380">
        <v>-3.0618981779485299</v>
      </c>
      <c r="C5380">
        <v>1509568065.4505401</v>
      </c>
      <c r="D5380">
        <f t="shared" ref="D5380:D5443" si="252">C5380-C5379</f>
        <v>2.0020008087158203E-2</v>
      </c>
      <c r="E5380">
        <f t="shared" ref="E5380:E5443" si="253">ABS(A5380-A5379)</f>
        <v>0.25757354011373934</v>
      </c>
      <c r="F5380">
        <f t="shared" ref="F5380:F5443" si="254">ABS(B5380-B5379)</f>
        <v>0.17389249975243981</v>
      </c>
    </row>
    <row r="5381" spans="1:6" x14ac:dyDescent="0.2">
      <c r="A5381">
        <v>4.7657137415502397</v>
      </c>
      <c r="B5381">
        <v>-2.9206867803032699</v>
      </c>
      <c r="C5381">
        <v>1509568065.47173</v>
      </c>
      <c r="D5381">
        <f t="shared" si="252"/>
        <v>2.118992805480957E-2</v>
      </c>
      <c r="E5381">
        <f t="shared" si="253"/>
        <v>0.55380478301379998</v>
      </c>
      <c r="F5381">
        <f t="shared" si="254"/>
        <v>0.14121139764526003</v>
      </c>
    </row>
    <row r="5382" spans="1:6" x14ac:dyDescent="0.2">
      <c r="A5382">
        <v>5.0215449509182299</v>
      </c>
      <c r="B5382">
        <v>-3.4351367233932901</v>
      </c>
      <c r="C5382">
        <v>1509568065.49049</v>
      </c>
      <c r="D5382">
        <f t="shared" si="252"/>
        <v>1.8759965896606445E-2</v>
      </c>
      <c r="E5382">
        <f t="shared" si="253"/>
        <v>0.2558312093679902</v>
      </c>
      <c r="F5382">
        <f t="shared" si="254"/>
        <v>0.51444994309002023</v>
      </c>
    </row>
    <row r="5383" spans="1:6" x14ac:dyDescent="0.2">
      <c r="A5383">
        <v>4.7282258318441901</v>
      </c>
      <c r="B5383">
        <v>-3.8090943921996399</v>
      </c>
      <c r="C5383">
        <v>1509568065.50805</v>
      </c>
      <c r="D5383">
        <f t="shared" si="252"/>
        <v>1.7560005187988281E-2</v>
      </c>
      <c r="E5383">
        <f t="shared" si="253"/>
        <v>0.29331911907403985</v>
      </c>
      <c r="F5383">
        <f t="shared" si="254"/>
        <v>0.37395766880634973</v>
      </c>
    </row>
    <row r="5384" spans="1:6" x14ac:dyDescent="0.2">
      <c r="A5384">
        <v>4.7720995675748998</v>
      </c>
      <c r="B5384">
        <v>-3.64525977026004</v>
      </c>
      <c r="C5384">
        <v>1509568065.5329599</v>
      </c>
      <c r="D5384">
        <f t="shared" si="252"/>
        <v>2.490997314453125E-2</v>
      </c>
      <c r="E5384">
        <f t="shared" si="253"/>
        <v>4.387373573070974E-2</v>
      </c>
      <c r="F5384">
        <f t="shared" si="254"/>
        <v>0.16383462193959986</v>
      </c>
    </row>
    <row r="5385" spans="1:6" x14ac:dyDescent="0.2">
      <c r="A5385">
        <v>4.8123371153775203</v>
      </c>
      <c r="B5385">
        <v>-3.70523219355458</v>
      </c>
      <c r="C5385">
        <v>1509568065.5517199</v>
      </c>
      <c r="D5385">
        <f t="shared" si="252"/>
        <v>1.8759965896606445E-2</v>
      </c>
      <c r="E5385">
        <f t="shared" si="253"/>
        <v>4.0237547802620455E-2</v>
      </c>
      <c r="F5385">
        <f t="shared" si="254"/>
        <v>5.997242329454E-2</v>
      </c>
    </row>
    <row r="5386" spans="1:6" x14ac:dyDescent="0.2">
      <c r="A5386">
        <v>4.7329064560634997</v>
      </c>
      <c r="B5386">
        <v>-3.6237045447384202</v>
      </c>
      <c r="C5386">
        <v>1509568065.5704701</v>
      </c>
      <c r="D5386">
        <f t="shared" si="252"/>
        <v>1.8750190734863281E-2</v>
      </c>
      <c r="E5386">
        <f t="shared" si="253"/>
        <v>7.9430659314020602E-2</v>
      </c>
      <c r="F5386">
        <f t="shared" si="254"/>
        <v>8.1527648816159815E-2</v>
      </c>
    </row>
    <row r="5387" spans="1:6" x14ac:dyDescent="0.2">
      <c r="A5387">
        <v>4.6259354008972799</v>
      </c>
      <c r="B5387">
        <v>-4.7039678007669501</v>
      </c>
      <c r="C5387">
        <v>1509568065.5917201</v>
      </c>
      <c r="D5387">
        <f t="shared" si="252"/>
        <v>2.1250009536743164E-2</v>
      </c>
      <c r="E5387">
        <f t="shared" si="253"/>
        <v>0.10697105516621974</v>
      </c>
      <c r="F5387">
        <f t="shared" si="254"/>
        <v>1.0802632560285299</v>
      </c>
    </row>
    <row r="5388" spans="1:6" x14ac:dyDescent="0.2">
      <c r="A5388">
        <v>4.6190453314317699</v>
      </c>
      <c r="B5388">
        <v>-4.8472225150121897</v>
      </c>
      <c r="C5388">
        <v>1509568065.61046</v>
      </c>
      <c r="D5388">
        <f t="shared" si="252"/>
        <v>1.8739938735961914E-2</v>
      </c>
      <c r="E5388">
        <f t="shared" si="253"/>
        <v>6.8900694655100736E-3</v>
      </c>
      <c r="F5388">
        <f t="shared" si="254"/>
        <v>0.14325471424523961</v>
      </c>
    </row>
    <row r="5389" spans="1:6" x14ac:dyDescent="0.2">
      <c r="A5389">
        <v>5.1313898950666399</v>
      </c>
      <c r="B5389">
        <v>-4.8576324337309504</v>
      </c>
      <c r="C5389">
        <v>1509568065.6330199</v>
      </c>
      <c r="D5389">
        <f t="shared" si="252"/>
        <v>2.2559881210327148E-2</v>
      </c>
      <c r="E5389">
        <f t="shared" si="253"/>
        <v>0.51234456363487002</v>
      </c>
      <c r="F5389">
        <f t="shared" si="254"/>
        <v>1.0409918718760736E-2</v>
      </c>
    </row>
    <row r="5390" spans="1:6" x14ac:dyDescent="0.2">
      <c r="A5390">
        <v>5.31187354164424</v>
      </c>
      <c r="B5390">
        <v>-4.7636408181610204</v>
      </c>
      <c r="C5390">
        <v>1509568065.65172</v>
      </c>
      <c r="D5390">
        <f t="shared" si="252"/>
        <v>1.8700122833251953E-2</v>
      </c>
      <c r="E5390">
        <f t="shared" si="253"/>
        <v>0.18048364657760008</v>
      </c>
      <c r="F5390">
        <f t="shared" si="254"/>
        <v>9.3991615569930076E-2</v>
      </c>
    </row>
    <row r="5391" spans="1:6" x14ac:dyDescent="0.2">
      <c r="A5391">
        <v>5.0704856529482996</v>
      </c>
      <c r="B5391">
        <v>-4.7169813215513399</v>
      </c>
      <c r="C5391">
        <v>1509568065.6717801</v>
      </c>
      <c r="D5391">
        <f t="shared" si="252"/>
        <v>2.0060062408447266E-2</v>
      </c>
      <c r="E5391">
        <f t="shared" si="253"/>
        <v>0.24138788869594041</v>
      </c>
      <c r="F5391">
        <f t="shared" si="254"/>
        <v>4.6659496609680495E-2</v>
      </c>
    </row>
    <row r="5392" spans="1:6" x14ac:dyDescent="0.2">
      <c r="A5392">
        <v>4.77902647521862</v>
      </c>
      <c r="B5392">
        <v>-5.0528627086664404</v>
      </c>
      <c r="C5392">
        <v>1509568065.70172</v>
      </c>
      <c r="D5392">
        <f t="shared" si="252"/>
        <v>2.9939889907836914E-2</v>
      </c>
      <c r="E5392">
        <f t="shared" si="253"/>
        <v>0.29145917772967955</v>
      </c>
      <c r="F5392">
        <f t="shared" si="254"/>
        <v>0.33588138711510052</v>
      </c>
    </row>
    <row r="5393" spans="1:6" x14ac:dyDescent="0.2">
      <c r="A5393">
        <v>4.5322591132762202</v>
      </c>
      <c r="B5393">
        <v>-5.1543790872092297</v>
      </c>
      <c r="C5393">
        <v>1509568065.72297</v>
      </c>
      <c r="D5393">
        <f t="shared" si="252"/>
        <v>2.1250009536743164E-2</v>
      </c>
      <c r="E5393">
        <f t="shared" si="253"/>
        <v>0.24676736194239979</v>
      </c>
      <c r="F5393">
        <f t="shared" si="254"/>
        <v>0.10151637854278928</v>
      </c>
    </row>
    <row r="5394" spans="1:6" x14ac:dyDescent="0.2">
      <c r="A5394">
        <v>4.5534861291283901</v>
      </c>
      <c r="B5394">
        <v>-5.11856796978436</v>
      </c>
      <c r="C5394">
        <v>1509568065.74296</v>
      </c>
      <c r="D5394">
        <f t="shared" si="252"/>
        <v>1.9989967346191406E-2</v>
      </c>
      <c r="E5394">
        <f t="shared" si="253"/>
        <v>2.1227015852169906E-2</v>
      </c>
      <c r="F5394">
        <f t="shared" si="254"/>
        <v>3.5811117424869643E-2</v>
      </c>
    </row>
    <row r="5395" spans="1:6" x14ac:dyDescent="0.2">
      <c r="A5395">
        <v>4.2271303067048596</v>
      </c>
      <c r="B5395">
        <v>-5.2079869987059899</v>
      </c>
      <c r="C5395">
        <v>1509568065.7629499</v>
      </c>
      <c r="D5395">
        <f t="shared" si="252"/>
        <v>1.9989967346191406E-2</v>
      </c>
      <c r="E5395">
        <f t="shared" si="253"/>
        <v>0.32635582242353056</v>
      </c>
      <c r="F5395">
        <f t="shared" si="254"/>
        <v>8.9419028921629895E-2</v>
      </c>
    </row>
    <row r="5396" spans="1:6" x14ac:dyDescent="0.2">
      <c r="A5396">
        <v>4.6224713019107799</v>
      </c>
      <c r="B5396">
        <v>-4.8126219625417797</v>
      </c>
      <c r="C5396">
        <v>1509568065.78298</v>
      </c>
      <c r="D5396">
        <f t="shared" si="252"/>
        <v>2.0030021667480469E-2</v>
      </c>
      <c r="E5396">
        <f t="shared" si="253"/>
        <v>0.39534099520592036</v>
      </c>
      <c r="F5396">
        <f t="shared" si="254"/>
        <v>0.39536503616421026</v>
      </c>
    </row>
    <row r="5397" spans="1:6" x14ac:dyDescent="0.2">
      <c r="A5397">
        <v>4.4163255121140503</v>
      </c>
      <c r="B5397">
        <v>-4.4822391072798098</v>
      </c>
      <c r="C5397">
        <v>1509568065.8042099</v>
      </c>
      <c r="D5397">
        <f t="shared" si="252"/>
        <v>2.1229982376098633E-2</v>
      </c>
      <c r="E5397">
        <f t="shared" si="253"/>
        <v>0.20614578979672959</v>
      </c>
      <c r="F5397">
        <f t="shared" si="254"/>
        <v>0.33038285526196987</v>
      </c>
    </row>
    <row r="5398" spans="1:6" x14ac:dyDescent="0.2">
      <c r="A5398">
        <v>4.3044094318184296</v>
      </c>
      <c r="B5398">
        <v>-4.3449393763706299</v>
      </c>
      <c r="C5398">
        <v>1509568065.82423</v>
      </c>
      <c r="D5398">
        <f t="shared" si="252"/>
        <v>2.0020008087158203E-2</v>
      </c>
      <c r="E5398">
        <f t="shared" si="253"/>
        <v>0.11191608029562072</v>
      </c>
      <c r="F5398">
        <f t="shared" si="254"/>
        <v>0.13729973090917991</v>
      </c>
    </row>
    <row r="5399" spans="1:6" x14ac:dyDescent="0.2">
      <c r="A5399">
        <v>4.4524529053784896</v>
      </c>
      <c r="B5399">
        <v>-4.1228135439486699</v>
      </c>
      <c r="C5399">
        <v>1509568065.84426</v>
      </c>
      <c r="D5399">
        <f t="shared" si="252"/>
        <v>2.0030021667480469E-2</v>
      </c>
      <c r="E5399">
        <f t="shared" si="253"/>
        <v>0.14804347356005998</v>
      </c>
      <c r="F5399">
        <f t="shared" si="254"/>
        <v>0.22212583242195993</v>
      </c>
    </row>
    <row r="5400" spans="1:6" x14ac:dyDescent="0.2">
      <c r="A5400">
        <v>4.4468318330482202</v>
      </c>
      <c r="B5400">
        <v>-4.4210582482843996</v>
      </c>
      <c r="C5400">
        <v>1509568065.8655</v>
      </c>
      <c r="D5400">
        <f t="shared" si="252"/>
        <v>2.1239995956420898E-2</v>
      </c>
      <c r="E5400">
        <f t="shared" si="253"/>
        <v>5.6210723302694277E-3</v>
      </c>
      <c r="F5400">
        <f t="shared" si="254"/>
        <v>0.29824470433572969</v>
      </c>
    </row>
    <row r="5401" spans="1:6" x14ac:dyDescent="0.2">
      <c r="A5401">
        <v>4.7722273266459503</v>
      </c>
      <c r="B5401">
        <v>-4.3647177458869297</v>
      </c>
      <c r="C5401">
        <v>1509568065.8854699</v>
      </c>
      <c r="D5401">
        <f t="shared" si="252"/>
        <v>1.9969940185546875E-2</v>
      </c>
      <c r="E5401">
        <f t="shared" si="253"/>
        <v>0.32539549359773012</v>
      </c>
      <c r="F5401">
        <f t="shared" si="254"/>
        <v>5.6340502397469905E-2</v>
      </c>
    </row>
    <row r="5402" spans="1:6" x14ac:dyDescent="0.2">
      <c r="A5402">
        <v>4.0479328875668799</v>
      </c>
      <c r="B5402">
        <v>-4.2073832485301903</v>
      </c>
      <c r="C5402">
        <v>1509568065.9055099</v>
      </c>
      <c r="D5402">
        <f t="shared" si="252"/>
        <v>2.0040035247802734E-2</v>
      </c>
      <c r="E5402">
        <f t="shared" si="253"/>
        <v>0.72429443907907043</v>
      </c>
      <c r="F5402">
        <f t="shared" si="254"/>
        <v>0.15733449735673943</v>
      </c>
    </row>
    <row r="5403" spans="1:6" x14ac:dyDescent="0.2">
      <c r="A5403">
        <v>5.2628528969117898</v>
      </c>
      <c r="B5403">
        <v>-4.2031586565011603</v>
      </c>
      <c r="C5403">
        <v>1509568065.9242599</v>
      </c>
      <c r="D5403">
        <f t="shared" si="252"/>
        <v>1.874995231628418E-2</v>
      </c>
      <c r="E5403">
        <f t="shared" si="253"/>
        <v>1.21492000934491</v>
      </c>
      <c r="F5403">
        <f t="shared" si="254"/>
        <v>4.2245920290300276E-3</v>
      </c>
    </row>
    <row r="5404" spans="1:6" x14ac:dyDescent="0.2">
      <c r="A5404">
        <v>5.4086063313333304</v>
      </c>
      <c r="B5404">
        <v>-3.7517421894653502</v>
      </c>
      <c r="C5404">
        <v>1509568065.9455199</v>
      </c>
      <c r="D5404">
        <f t="shared" si="252"/>
        <v>2.126002311706543E-2</v>
      </c>
      <c r="E5404">
        <f t="shared" si="253"/>
        <v>0.14575343442154054</v>
      </c>
      <c r="F5404">
        <f t="shared" si="254"/>
        <v>0.45141646703581007</v>
      </c>
    </row>
    <row r="5405" spans="1:6" x14ac:dyDescent="0.2">
      <c r="A5405">
        <v>4.8841784124871896</v>
      </c>
      <c r="B5405">
        <v>-3.7811441908393499</v>
      </c>
      <c r="C5405">
        <v>1509568065.9655199</v>
      </c>
      <c r="D5405">
        <f t="shared" si="252"/>
        <v>1.9999980926513672E-2</v>
      </c>
      <c r="E5405">
        <f t="shared" si="253"/>
        <v>0.52442791884614071</v>
      </c>
      <c r="F5405">
        <f t="shared" si="254"/>
        <v>2.9402001373999731E-2</v>
      </c>
    </row>
    <row r="5406" spans="1:6" x14ac:dyDescent="0.2">
      <c r="A5406">
        <v>5.0999553441597403</v>
      </c>
      <c r="B5406">
        <v>-3.4773649556466002</v>
      </c>
      <c r="C5406">
        <v>1509568065.9879999</v>
      </c>
      <c r="D5406">
        <f t="shared" si="252"/>
        <v>2.2480010986328125E-2</v>
      </c>
      <c r="E5406">
        <f t="shared" si="253"/>
        <v>0.21577693167255063</v>
      </c>
      <c r="F5406">
        <f t="shared" si="254"/>
        <v>0.30377923519274974</v>
      </c>
    </row>
    <row r="5407" spans="1:6" x14ac:dyDescent="0.2">
      <c r="A5407">
        <v>5.2738442290405896</v>
      </c>
      <c r="B5407">
        <v>-3.6063734094650299</v>
      </c>
      <c r="C5407">
        <v>1509568066.0067501</v>
      </c>
      <c r="D5407">
        <f t="shared" si="252"/>
        <v>1.8750190734863281E-2</v>
      </c>
      <c r="E5407">
        <f t="shared" si="253"/>
        <v>0.1738888848808493</v>
      </c>
      <c r="F5407">
        <f t="shared" si="254"/>
        <v>0.12900845381842974</v>
      </c>
    </row>
    <row r="5408" spans="1:6" x14ac:dyDescent="0.2">
      <c r="A5408">
        <v>5.2345710002860999</v>
      </c>
      <c r="B5408">
        <v>-3.9255451391143601</v>
      </c>
      <c r="C5408">
        <v>1509568066.0267501</v>
      </c>
      <c r="D5408">
        <f t="shared" si="252"/>
        <v>1.9999980926513672E-2</v>
      </c>
      <c r="E5408">
        <f t="shared" si="253"/>
        <v>3.9273228754489686E-2</v>
      </c>
      <c r="F5408">
        <f t="shared" si="254"/>
        <v>0.31917172964933016</v>
      </c>
    </row>
    <row r="5409" spans="1:6" x14ac:dyDescent="0.2">
      <c r="A5409">
        <v>5.2699570931364796</v>
      </c>
      <c r="B5409">
        <v>-4.1334079064994196</v>
      </c>
      <c r="C5409">
        <v>1509568066.0467501</v>
      </c>
      <c r="D5409">
        <f t="shared" si="252"/>
        <v>1.9999980926513672E-2</v>
      </c>
      <c r="E5409">
        <f t="shared" si="253"/>
        <v>3.5386092850379747E-2</v>
      </c>
      <c r="F5409">
        <f t="shared" si="254"/>
        <v>0.20786276738505949</v>
      </c>
    </row>
    <row r="5410" spans="1:6" x14ac:dyDescent="0.2">
      <c r="A5410">
        <v>5.3725054951539599</v>
      </c>
      <c r="B5410">
        <v>-4.1487982466410402</v>
      </c>
      <c r="C5410">
        <v>1509568066.0667701</v>
      </c>
      <c r="D5410">
        <f t="shared" si="252"/>
        <v>2.0020008087158203E-2</v>
      </c>
      <c r="E5410">
        <f t="shared" si="253"/>
        <v>0.10254840201748028</v>
      </c>
      <c r="F5410">
        <f t="shared" si="254"/>
        <v>1.5390340141620662E-2</v>
      </c>
    </row>
    <row r="5411" spans="1:6" x14ac:dyDescent="0.2">
      <c r="A5411">
        <v>5.2018680755553302</v>
      </c>
      <c r="B5411">
        <v>-4.2510920476391698</v>
      </c>
      <c r="C5411">
        <v>1509568066.0880001</v>
      </c>
      <c r="D5411">
        <f t="shared" si="252"/>
        <v>2.1229982376098633E-2</v>
      </c>
      <c r="E5411">
        <f t="shared" si="253"/>
        <v>0.17063741959862977</v>
      </c>
      <c r="F5411">
        <f t="shared" si="254"/>
        <v>0.10229380099812957</v>
      </c>
    </row>
    <row r="5412" spans="1:6" x14ac:dyDescent="0.2">
      <c r="A5412">
        <v>4.9583215348177303</v>
      </c>
      <c r="B5412">
        <v>-4.3523502793456199</v>
      </c>
      <c r="C5412">
        <v>1509568066.10798</v>
      </c>
      <c r="D5412">
        <f t="shared" si="252"/>
        <v>1.9979953765869141E-2</v>
      </c>
      <c r="E5412">
        <f t="shared" si="253"/>
        <v>0.24354654073759985</v>
      </c>
      <c r="F5412">
        <f t="shared" si="254"/>
        <v>0.1012582317064501</v>
      </c>
    </row>
    <row r="5413" spans="1:6" x14ac:dyDescent="0.2">
      <c r="A5413">
        <v>4.9569488876833097</v>
      </c>
      <c r="B5413">
        <v>-4.3124156702931096</v>
      </c>
      <c r="C5413">
        <v>1509568066.12802</v>
      </c>
      <c r="D5413">
        <f t="shared" si="252"/>
        <v>2.0040035247802734E-2</v>
      </c>
      <c r="E5413">
        <f t="shared" si="253"/>
        <v>1.3726471344206459E-3</v>
      </c>
      <c r="F5413">
        <f t="shared" si="254"/>
        <v>3.9934609052510339E-2</v>
      </c>
    </row>
    <row r="5414" spans="1:6" x14ac:dyDescent="0.2">
      <c r="A5414">
        <v>5.0610939720191901</v>
      </c>
      <c r="B5414">
        <v>-4.44193417558939</v>
      </c>
      <c r="C5414">
        <v>1509568066.14801</v>
      </c>
      <c r="D5414">
        <f t="shared" si="252"/>
        <v>1.9989967346191406E-2</v>
      </c>
      <c r="E5414">
        <f t="shared" si="253"/>
        <v>0.10414508433588043</v>
      </c>
      <c r="F5414">
        <f t="shared" si="254"/>
        <v>0.1295185052962804</v>
      </c>
    </row>
    <row r="5415" spans="1:6" x14ac:dyDescent="0.2">
      <c r="A5415">
        <v>4.4790745509906396</v>
      </c>
      <c r="B5415">
        <v>-4.5484997025597798</v>
      </c>
      <c r="C5415">
        <v>1509568066.168</v>
      </c>
      <c r="D5415">
        <f t="shared" si="252"/>
        <v>1.9989967346191406E-2</v>
      </c>
      <c r="E5415">
        <f t="shared" si="253"/>
        <v>0.58201942102855053</v>
      </c>
      <c r="F5415">
        <f t="shared" si="254"/>
        <v>0.10656552697038979</v>
      </c>
    </row>
    <row r="5416" spans="1:6" x14ac:dyDescent="0.2">
      <c r="A5416">
        <v>4.7340766447427898</v>
      </c>
      <c r="B5416">
        <v>-4.8363618568981801</v>
      </c>
      <c r="C5416">
        <v>1509568066.1893301</v>
      </c>
      <c r="D5416">
        <f t="shared" si="252"/>
        <v>2.1330118179321289E-2</v>
      </c>
      <c r="E5416">
        <f t="shared" si="253"/>
        <v>0.25500209375215022</v>
      </c>
      <c r="F5416">
        <f t="shared" si="254"/>
        <v>0.28786215433840034</v>
      </c>
    </row>
    <row r="5417" spans="1:6" x14ac:dyDescent="0.2">
      <c r="A5417">
        <v>4.5493607485851904</v>
      </c>
      <c r="B5417">
        <v>-5.0769808532135698</v>
      </c>
      <c r="C5417">
        <v>1509568066.2093799</v>
      </c>
      <c r="D5417">
        <f t="shared" si="252"/>
        <v>2.0049810409545898E-2</v>
      </c>
      <c r="E5417">
        <f t="shared" si="253"/>
        <v>0.18471589615759942</v>
      </c>
      <c r="F5417">
        <f t="shared" si="254"/>
        <v>0.24061899631538974</v>
      </c>
    </row>
    <row r="5418" spans="1:6" x14ac:dyDescent="0.2">
      <c r="A5418">
        <v>4.8473381583913699</v>
      </c>
      <c r="B5418">
        <v>-5.0494757321107002</v>
      </c>
      <c r="C5418">
        <v>1509568066.2293799</v>
      </c>
      <c r="D5418">
        <f t="shared" si="252"/>
        <v>1.9999980926513672E-2</v>
      </c>
      <c r="E5418">
        <f t="shared" si="253"/>
        <v>0.29797740980617959</v>
      </c>
      <c r="F5418">
        <f t="shared" si="254"/>
        <v>2.7505121102869623E-2</v>
      </c>
    </row>
    <row r="5419" spans="1:6" x14ac:dyDescent="0.2">
      <c r="A5419">
        <v>4.2966143695776298</v>
      </c>
      <c r="B5419">
        <v>-5.2816420754634397</v>
      </c>
      <c r="C5419">
        <v>1509568066.25175</v>
      </c>
      <c r="D5419">
        <f t="shared" si="252"/>
        <v>2.2370100021362305E-2</v>
      </c>
      <c r="E5419">
        <f t="shared" si="253"/>
        <v>0.55072378881374018</v>
      </c>
      <c r="F5419">
        <f t="shared" si="254"/>
        <v>0.23216634335273945</v>
      </c>
    </row>
    <row r="5420" spans="1:6" x14ac:dyDescent="0.2">
      <c r="A5420">
        <v>4.5549731632890298</v>
      </c>
      <c r="B5420">
        <v>-5.2706815057957499</v>
      </c>
      <c r="C5420">
        <v>1509568066.2704799</v>
      </c>
      <c r="D5420">
        <f t="shared" si="252"/>
        <v>1.8729925155639648E-2</v>
      </c>
      <c r="E5420">
        <f t="shared" si="253"/>
        <v>0.25835879371140003</v>
      </c>
      <c r="F5420">
        <f t="shared" si="254"/>
        <v>1.0960569667689768E-2</v>
      </c>
    </row>
    <row r="5421" spans="1:6" x14ac:dyDescent="0.2">
      <c r="A5421">
        <v>4.4799458246299899</v>
      </c>
      <c r="B5421">
        <v>-5.1925220596851203</v>
      </c>
      <c r="C5421">
        <v>1509568066.2893801</v>
      </c>
      <c r="D5421">
        <f t="shared" si="252"/>
        <v>1.8900156021118164E-2</v>
      </c>
      <c r="E5421">
        <f t="shared" si="253"/>
        <v>7.5027338659039877E-2</v>
      </c>
      <c r="F5421">
        <f t="shared" si="254"/>
        <v>7.8159446110629638E-2</v>
      </c>
    </row>
    <row r="5422" spans="1:6" x14ac:dyDescent="0.2">
      <c r="A5422">
        <v>4.6018267079412798</v>
      </c>
      <c r="B5422">
        <v>-5.1523503652939997</v>
      </c>
      <c r="C5422">
        <v>1509568066.3105299</v>
      </c>
      <c r="D5422">
        <f t="shared" si="252"/>
        <v>2.1149873733520508E-2</v>
      </c>
      <c r="E5422">
        <f t="shared" si="253"/>
        <v>0.12188088331128988</v>
      </c>
      <c r="F5422">
        <f t="shared" si="254"/>
        <v>4.017169439112056E-2</v>
      </c>
    </row>
    <row r="5423" spans="1:6" x14ac:dyDescent="0.2">
      <c r="A5423">
        <v>4.27089342416647</v>
      </c>
      <c r="B5423">
        <v>-4.97390826371673</v>
      </c>
      <c r="C5423">
        <v>1509568066.3305099</v>
      </c>
      <c r="D5423">
        <f t="shared" si="252"/>
        <v>1.9979953765869141E-2</v>
      </c>
      <c r="E5423">
        <f t="shared" si="253"/>
        <v>0.33093328377480979</v>
      </c>
      <c r="F5423">
        <f t="shared" si="254"/>
        <v>0.1784421015772697</v>
      </c>
    </row>
    <row r="5424" spans="1:6" x14ac:dyDescent="0.2">
      <c r="A5424">
        <v>4.6732661426752697</v>
      </c>
      <c r="B5424">
        <v>-5.0371746224239899</v>
      </c>
      <c r="C5424">
        <v>1509568066.3543799</v>
      </c>
      <c r="D5424">
        <f t="shared" si="252"/>
        <v>2.3869991302490234E-2</v>
      </c>
      <c r="E5424">
        <f t="shared" si="253"/>
        <v>0.40237271850879974</v>
      </c>
      <c r="F5424">
        <f t="shared" si="254"/>
        <v>6.326635870725994E-2</v>
      </c>
    </row>
    <row r="5425" spans="1:6" x14ac:dyDescent="0.2">
      <c r="A5425">
        <v>4.4090138818680504</v>
      </c>
      <c r="B5425">
        <v>-5.3431861397340796</v>
      </c>
      <c r="C5425">
        <v>1509568066.3804901</v>
      </c>
      <c r="D5425">
        <f t="shared" si="252"/>
        <v>2.6110172271728516E-2</v>
      </c>
      <c r="E5425">
        <f t="shared" si="253"/>
        <v>0.26425226080721931</v>
      </c>
      <c r="F5425">
        <f t="shared" si="254"/>
        <v>0.30601151731008969</v>
      </c>
    </row>
    <row r="5426" spans="1:6" x14ac:dyDescent="0.2">
      <c r="A5426">
        <v>4.6268586428813796</v>
      </c>
      <c r="B5426">
        <v>-5.0454531837424099</v>
      </c>
      <c r="C5426">
        <v>1509568066.40049</v>
      </c>
      <c r="D5426">
        <f t="shared" si="252"/>
        <v>1.9999980926513672E-2</v>
      </c>
      <c r="E5426">
        <f t="shared" si="253"/>
        <v>0.21784476101332917</v>
      </c>
      <c r="F5426">
        <f t="shared" si="254"/>
        <v>0.29773295599166971</v>
      </c>
    </row>
    <row r="5427" spans="1:6" x14ac:dyDescent="0.2">
      <c r="A5427">
        <v>4.6747816658792702</v>
      </c>
      <c r="B5427">
        <v>-4.9257273281440703</v>
      </c>
      <c r="C5427">
        <v>1509568066.4217701</v>
      </c>
      <c r="D5427">
        <f t="shared" si="252"/>
        <v>2.1280050277709961E-2</v>
      </c>
      <c r="E5427">
        <f t="shared" si="253"/>
        <v>4.7923022997890641E-2</v>
      </c>
      <c r="F5427">
        <f t="shared" si="254"/>
        <v>0.11972585559833959</v>
      </c>
    </row>
    <row r="5428" spans="1:6" x14ac:dyDescent="0.2">
      <c r="A5428">
        <v>4.3832254406245204</v>
      </c>
      <c r="B5428">
        <v>-5.14808374521016</v>
      </c>
      <c r="C5428">
        <v>1509568066.44168</v>
      </c>
      <c r="D5428">
        <f t="shared" si="252"/>
        <v>1.9909858703613281E-2</v>
      </c>
      <c r="E5428">
        <f t="shared" si="253"/>
        <v>0.29155622525474989</v>
      </c>
      <c r="F5428">
        <f t="shared" si="254"/>
        <v>0.22235641706608966</v>
      </c>
    </row>
    <row r="5429" spans="1:6" x14ac:dyDescent="0.2">
      <c r="A5429">
        <v>4.2811152995442097</v>
      </c>
      <c r="B5429">
        <v>-5.2133655398847401</v>
      </c>
      <c r="C5429">
        <v>1509568066.46173</v>
      </c>
      <c r="D5429">
        <f t="shared" si="252"/>
        <v>2.0050048828125E-2</v>
      </c>
      <c r="E5429">
        <f t="shared" si="253"/>
        <v>0.10211014108031069</v>
      </c>
      <c r="F5429">
        <f t="shared" si="254"/>
        <v>6.5281794674580063E-2</v>
      </c>
    </row>
    <row r="5430" spans="1:6" x14ac:dyDescent="0.2">
      <c r="A5430">
        <v>4.3737820868691797</v>
      </c>
      <c r="B5430">
        <v>-5.2894045652717896</v>
      </c>
      <c r="C5430">
        <v>1509568066.483</v>
      </c>
      <c r="D5430">
        <f t="shared" si="252"/>
        <v>2.1270036697387695E-2</v>
      </c>
      <c r="E5430">
        <f t="shared" si="253"/>
        <v>9.2666787324970024E-2</v>
      </c>
      <c r="F5430">
        <f t="shared" si="254"/>
        <v>7.6039025387049541E-2</v>
      </c>
    </row>
    <row r="5431" spans="1:6" x14ac:dyDescent="0.2">
      <c r="A5431">
        <v>4.5497410321586598</v>
      </c>
      <c r="B5431">
        <v>-5.1518131302152197</v>
      </c>
      <c r="C5431">
        <v>1509568066.51174</v>
      </c>
      <c r="D5431">
        <f t="shared" si="252"/>
        <v>2.873992919921875E-2</v>
      </c>
      <c r="E5431">
        <f t="shared" si="253"/>
        <v>0.17595894528948008</v>
      </c>
      <c r="F5431">
        <f t="shared" si="254"/>
        <v>0.1375914350565699</v>
      </c>
    </row>
    <row r="5432" spans="1:6" x14ac:dyDescent="0.2">
      <c r="A5432">
        <v>4.30322989905883</v>
      </c>
      <c r="B5432">
        <v>-5.1773304881184501</v>
      </c>
      <c r="C5432">
        <v>1509568066.53174</v>
      </c>
      <c r="D5432">
        <f t="shared" si="252"/>
        <v>1.9999980926513672E-2</v>
      </c>
      <c r="E5432">
        <f t="shared" si="253"/>
        <v>0.24651113309982975</v>
      </c>
      <c r="F5432">
        <f t="shared" si="254"/>
        <v>2.5517357903230398E-2</v>
      </c>
    </row>
    <row r="5433" spans="1:6" x14ac:dyDescent="0.2">
      <c r="A5433">
        <v>4.7644962864466898</v>
      </c>
      <c r="B5433">
        <v>-5.1128889226744603</v>
      </c>
      <c r="C5433">
        <v>1509568066.5517299</v>
      </c>
      <c r="D5433">
        <f t="shared" si="252"/>
        <v>1.9989967346191406E-2</v>
      </c>
      <c r="E5433">
        <f t="shared" si="253"/>
        <v>0.46126638738785974</v>
      </c>
      <c r="F5433">
        <f t="shared" si="254"/>
        <v>6.4441565443989823E-2</v>
      </c>
    </row>
    <row r="5434" spans="1:6" x14ac:dyDescent="0.2">
      <c r="A5434">
        <v>4.6326863362142996</v>
      </c>
      <c r="B5434">
        <v>-5.2784373411591101</v>
      </c>
      <c r="C5434">
        <v>1509568066.5743899</v>
      </c>
      <c r="D5434">
        <f t="shared" si="252"/>
        <v>2.2660017013549805E-2</v>
      </c>
      <c r="E5434">
        <f t="shared" si="253"/>
        <v>0.13180995023239017</v>
      </c>
      <c r="F5434">
        <f t="shared" si="254"/>
        <v>0.16554841848464985</v>
      </c>
    </row>
    <row r="5435" spans="1:6" x14ac:dyDescent="0.2">
      <c r="A5435">
        <v>4.6977816258667398</v>
      </c>
      <c r="B5435">
        <v>-5.3082745591090896</v>
      </c>
      <c r="C5435">
        <v>1509568066.5929899</v>
      </c>
      <c r="D5435">
        <f t="shared" si="252"/>
        <v>1.8599987030029297E-2</v>
      </c>
      <c r="E5435">
        <f t="shared" si="253"/>
        <v>6.5095289652440158E-2</v>
      </c>
      <c r="F5435">
        <f t="shared" si="254"/>
        <v>2.9837217949979511E-2</v>
      </c>
    </row>
    <row r="5436" spans="1:6" x14ac:dyDescent="0.2">
      <c r="A5436">
        <v>4.2754949466288297</v>
      </c>
      <c r="B5436">
        <v>-5.2056080053976999</v>
      </c>
      <c r="C5436">
        <v>1509568066.6129899</v>
      </c>
      <c r="D5436">
        <f t="shared" si="252"/>
        <v>1.9999980926513672E-2</v>
      </c>
      <c r="E5436">
        <f t="shared" si="253"/>
        <v>0.42228667923791008</v>
      </c>
      <c r="F5436">
        <f t="shared" si="254"/>
        <v>0.10266655371138977</v>
      </c>
    </row>
    <row r="5437" spans="1:6" x14ac:dyDescent="0.2">
      <c r="A5437">
        <v>4.9801203043505797</v>
      </c>
      <c r="B5437">
        <v>-5.1888208808751699</v>
      </c>
      <c r="C5437">
        <v>1509568066.6329899</v>
      </c>
      <c r="D5437">
        <f t="shared" si="252"/>
        <v>1.9999980926513672E-2</v>
      </c>
      <c r="E5437">
        <f t="shared" si="253"/>
        <v>0.70462535772175006</v>
      </c>
      <c r="F5437">
        <f t="shared" si="254"/>
        <v>1.678712452252995E-2</v>
      </c>
    </row>
    <row r="5438" spans="1:6" x14ac:dyDescent="0.2">
      <c r="A5438">
        <v>4.6345650213644296</v>
      </c>
      <c r="B5438">
        <v>-5.16846675989754</v>
      </c>
      <c r="C5438">
        <v>1509568066.6542599</v>
      </c>
      <c r="D5438">
        <f t="shared" si="252"/>
        <v>2.1270036697387695E-2</v>
      </c>
      <c r="E5438">
        <f t="shared" si="253"/>
        <v>0.34555528298615013</v>
      </c>
      <c r="F5438">
        <f t="shared" si="254"/>
        <v>2.0354120977629897E-2</v>
      </c>
    </row>
    <row r="5439" spans="1:6" x14ac:dyDescent="0.2">
      <c r="A5439">
        <v>5.1296102144334501</v>
      </c>
      <c r="B5439">
        <v>-5.1582977069198899</v>
      </c>
      <c r="C5439">
        <v>1509568066.6729901</v>
      </c>
      <c r="D5439">
        <f t="shared" si="252"/>
        <v>1.873016357421875E-2</v>
      </c>
      <c r="E5439">
        <f t="shared" si="253"/>
        <v>0.49504519306902051</v>
      </c>
      <c r="F5439">
        <f t="shared" si="254"/>
        <v>1.0169052977650139E-2</v>
      </c>
    </row>
    <row r="5440" spans="1:6" x14ac:dyDescent="0.2">
      <c r="A5440">
        <v>4.9190957002564897</v>
      </c>
      <c r="B5440">
        <v>-5.7309051447598298</v>
      </c>
      <c r="C5440">
        <v>1509568066.6954401</v>
      </c>
      <c r="D5440">
        <f t="shared" si="252"/>
        <v>2.2449970245361328E-2</v>
      </c>
      <c r="E5440">
        <f t="shared" si="253"/>
        <v>0.21051451417696043</v>
      </c>
      <c r="F5440">
        <f t="shared" si="254"/>
        <v>0.57260743783993995</v>
      </c>
    </row>
    <row r="5441" spans="1:6" x14ac:dyDescent="0.2">
      <c r="A5441">
        <v>5.0619651522822</v>
      </c>
      <c r="B5441">
        <v>-5.3893936563436702</v>
      </c>
      <c r="C5441">
        <v>1509568066.7143099</v>
      </c>
      <c r="D5441">
        <f t="shared" si="252"/>
        <v>1.8869876861572266E-2</v>
      </c>
      <c r="E5441">
        <f t="shared" si="253"/>
        <v>0.14286945202571033</v>
      </c>
      <c r="F5441">
        <f t="shared" si="254"/>
        <v>0.34151148841615964</v>
      </c>
    </row>
    <row r="5442" spans="1:6" x14ac:dyDescent="0.2">
      <c r="A5442">
        <v>4.7111282449798502</v>
      </c>
      <c r="B5442">
        <v>-5.2104134180402299</v>
      </c>
      <c r="C5442">
        <v>1509568066.73437</v>
      </c>
      <c r="D5442">
        <f t="shared" si="252"/>
        <v>2.0060062408447266E-2</v>
      </c>
      <c r="E5442">
        <f t="shared" si="253"/>
        <v>0.35083690730234984</v>
      </c>
      <c r="F5442">
        <f t="shared" si="254"/>
        <v>0.17898023830344023</v>
      </c>
    </row>
    <row r="5443" spans="1:6" x14ac:dyDescent="0.2">
      <c r="A5443">
        <v>4.7886412544150696</v>
      </c>
      <c r="B5443">
        <v>-5.06457143457685</v>
      </c>
      <c r="C5443">
        <v>1509568066.7554801</v>
      </c>
      <c r="D5443">
        <f t="shared" si="252"/>
        <v>2.1110057830810547E-2</v>
      </c>
      <c r="E5443">
        <f t="shared" si="253"/>
        <v>7.7513009435219438E-2</v>
      </c>
      <c r="F5443">
        <f t="shared" si="254"/>
        <v>0.14584198346337995</v>
      </c>
    </row>
    <row r="5444" spans="1:6" x14ac:dyDescent="0.2">
      <c r="A5444">
        <v>4.56066845551325</v>
      </c>
      <c r="B5444">
        <v>-5.2035407369335402</v>
      </c>
      <c r="C5444">
        <v>1509568066.7753999</v>
      </c>
      <c r="D5444">
        <f t="shared" ref="D5444:D5507" si="255">C5444-C5443</f>
        <v>1.9919872283935547E-2</v>
      </c>
      <c r="E5444">
        <f t="shared" ref="E5444:E5507" si="256">ABS(A5444-A5443)</f>
        <v>0.22797279890181965</v>
      </c>
      <c r="F5444">
        <f t="shared" ref="F5444:F5507" si="257">ABS(B5444-B5443)</f>
        <v>0.13896930235669025</v>
      </c>
    </row>
    <row r="5445" spans="1:6" x14ac:dyDescent="0.2">
      <c r="A5445">
        <v>5.0694174461819097</v>
      </c>
      <c r="B5445">
        <v>-5.0957398610406699</v>
      </c>
      <c r="C5445">
        <v>1509568066.7943799</v>
      </c>
      <c r="D5445">
        <f t="shared" si="255"/>
        <v>1.8980026245117188E-2</v>
      </c>
      <c r="E5445">
        <f t="shared" si="256"/>
        <v>0.50874899066865975</v>
      </c>
      <c r="F5445">
        <f t="shared" si="257"/>
        <v>0.10780087589287035</v>
      </c>
    </row>
    <row r="5446" spans="1:6" x14ac:dyDescent="0.2">
      <c r="A5446">
        <v>4.5575204572185797</v>
      </c>
      <c r="B5446">
        <v>-4.7071224572042096</v>
      </c>
      <c r="C5446">
        <v>1509568066.81673</v>
      </c>
      <c r="D5446">
        <f t="shared" si="255"/>
        <v>2.2350072860717773E-2</v>
      </c>
      <c r="E5446">
        <f t="shared" si="256"/>
        <v>0.51189698896333002</v>
      </c>
      <c r="F5446">
        <f t="shared" si="257"/>
        <v>0.38861740383646026</v>
      </c>
    </row>
    <row r="5447" spans="1:6" x14ac:dyDescent="0.2">
      <c r="A5447">
        <v>4.7411958414630204</v>
      </c>
      <c r="B5447">
        <v>-4.6531794691264503</v>
      </c>
      <c r="C5447">
        <v>1509568066.8355</v>
      </c>
      <c r="D5447">
        <f t="shared" si="255"/>
        <v>1.8769979476928711E-2</v>
      </c>
      <c r="E5447">
        <f t="shared" si="256"/>
        <v>0.18367538424444074</v>
      </c>
      <c r="F5447">
        <f t="shared" si="257"/>
        <v>5.3942988077759324E-2</v>
      </c>
    </row>
    <row r="5448" spans="1:6" x14ac:dyDescent="0.2">
      <c r="A5448">
        <v>4.8801106327429702</v>
      </c>
      <c r="B5448">
        <v>-4.4220243771496497</v>
      </c>
      <c r="C5448">
        <v>1509568066.8567801</v>
      </c>
      <c r="D5448">
        <f t="shared" si="255"/>
        <v>2.1280050277709961E-2</v>
      </c>
      <c r="E5448">
        <f t="shared" si="256"/>
        <v>0.13891479127994977</v>
      </c>
      <c r="F5448">
        <f t="shared" si="257"/>
        <v>0.23115509197680062</v>
      </c>
    </row>
    <row r="5449" spans="1:6" x14ac:dyDescent="0.2">
      <c r="A5449">
        <v>4.3724490926616397</v>
      </c>
      <c r="B5449">
        <v>-4.2281660972178798</v>
      </c>
      <c r="C5449">
        <v>1509568066.8755</v>
      </c>
      <c r="D5449">
        <f t="shared" si="255"/>
        <v>1.8719911575317383E-2</v>
      </c>
      <c r="E5449">
        <f t="shared" si="256"/>
        <v>0.50766154008133046</v>
      </c>
      <c r="F5449">
        <f t="shared" si="257"/>
        <v>0.19385827993176985</v>
      </c>
    </row>
    <row r="5450" spans="1:6" x14ac:dyDescent="0.2">
      <c r="A5450">
        <v>4.5932816751315197</v>
      </c>
      <c r="B5450">
        <v>-4.1202060945221497</v>
      </c>
      <c r="C5450">
        <v>1509568066.8954799</v>
      </c>
      <c r="D5450">
        <f t="shared" si="255"/>
        <v>1.9979953765869141E-2</v>
      </c>
      <c r="E5450">
        <f t="shared" si="256"/>
        <v>0.22083258246988002</v>
      </c>
      <c r="F5450">
        <f t="shared" si="257"/>
        <v>0.10796000269573014</v>
      </c>
    </row>
    <row r="5451" spans="1:6" x14ac:dyDescent="0.2">
      <c r="A5451">
        <v>4.8074453894111899</v>
      </c>
      <c r="B5451">
        <v>-4.0045450372243296</v>
      </c>
      <c r="C5451">
        <v>1509568066.9154899</v>
      </c>
      <c r="D5451">
        <f t="shared" si="255"/>
        <v>2.0009994506835938E-2</v>
      </c>
      <c r="E5451">
        <f t="shared" si="256"/>
        <v>0.21416371427967018</v>
      </c>
      <c r="F5451">
        <f t="shared" si="257"/>
        <v>0.11566105729782006</v>
      </c>
    </row>
    <row r="5452" spans="1:6" x14ac:dyDescent="0.2">
      <c r="A5452">
        <v>4.9168528697225096</v>
      </c>
      <c r="B5452">
        <v>-3.6841146950816399</v>
      </c>
      <c r="C5452">
        <v>1509568066.938</v>
      </c>
      <c r="D5452">
        <f t="shared" si="255"/>
        <v>2.2510051727294922E-2</v>
      </c>
      <c r="E5452">
        <f t="shared" si="256"/>
        <v>0.10940748031131964</v>
      </c>
      <c r="F5452">
        <f t="shared" si="257"/>
        <v>0.32043034214268973</v>
      </c>
    </row>
    <row r="5453" spans="1:6" x14ac:dyDescent="0.2">
      <c r="A5453">
        <v>4.6282342438850304</v>
      </c>
      <c r="B5453">
        <v>-3.1143447499344701</v>
      </c>
      <c r="C5453">
        <v>1509568066.9579899</v>
      </c>
      <c r="D5453">
        <f t="shared" si="255"/>
        <v>1.9989967346191406E-2</v>
      </c>
      <c r="E5453">
        <f t="shared" si="256"/>
        <v>0.28861862583747921</v>
      </c>
      <c r="F5453">
        <f t="shared" si="257"/>
        <v>0.56976994514716983</v>
      </c>
    </row>
    <row r="5454" spans="1:6" x14ac:dyDescent="0.2">
      <c r="A5454">
        <v>4.74733929506694</v>
      </c>
      <c r="B5454">
        <v>-3.1404764335098099</v>
      </c>
      <c r="C5454">
        <v>1509568066.9767399</v>
      </c>
      <c r="D5454">
        <f t="shared" si="255"/>
        <v>1.874995231628418E-2</v>
      </c>
      <c r="E5454">
        <f t="shared" si="256"/>
        <v>0.11910505118190962</v>
      </c>
      <c r="F5454">
        <f t="shared" si="257"/>
        <v>2.6131683575339792E-2</v>
      </c>
    </row>
    <row r="5455" spans="1:6" x14ac:dyDescent="0.2">
      <c r="A5455">
        <v>4.5606582310740302</v>
      </c>
      <c r="B5455">
        <v>-2.9272087150783999</v>
      </c>
      <c r="C5455">
        <v>1509568066.9967401</v>
      </c>
      <c r="D5455">
        <f t="shared" si="255"/>
        <v>2.0000219345092773E-2</v>
      </c>
      <c r="E5455">
        <f t="shared" si="256"/>
        <v>0.18668106399290973</v>
      </c>
      <c r="F5455">
        <f t="shared" si="257"/>
        <v>0.21326771843141001</v>
      </c>
    </row>
    <row r="5456" spans="1:6" x14ac:dyDescent="0.2">
      <c r="A5456">
        <v>4.7664335800996698</v>
      </c>
      <c r="B5456">
        <v>-3.22377678016122</v>
      </c>
      <c r="C5456">
        <v>1509568067.0179999</v>
      </c>
      <c r="D5456">
        <f t="shared" si="255"/>
        <v>2.1259784698486328E-2</v>
      </c>
      <c r="E5456">
        <f t="shared" si="256"/>
        <v>0.20577534902563954</v>
      </c>
      <c r="F5456">
        <f t="shared" si="257"/>
        <v>0.29656806508282019</v>
      </c>
    </row>
    <row r="5457" spans="1:6" x14ac:dyDescent="0.2">
      <c r="A5457">
        <v>4.5187064684225202</v>
      </c>
      <c r="B5457">
        <v>-2.9041812163199499</v>
      </c>
      <c r="C5457">
        <v>1509568067.0380001</v>
      </c>
      <c r="D5457">
        <f t="shared" si="255"/>
        <v>2.0000219345092773E-2</v>
      </c>
      <c r="E5457">
        <f t="shared" si="256"/>
        <v>0.24772711167714956</v>
      </c>
      <c r="F5457">
        <f t="shared" si="257"/>
        <v>0.31959556384127019</v>
      </c>
    </row>
    <row r="5458" spans="1:6" x14ac:dyDescent="0.2">
      <c r="A5458">
        <v>3.9034552070277599</v>
      </c>
      <c r="B5458">
        <v>-2.4276318657029798</v>
      </c>
      <c r="C5458">
        <v>1509568067.0594001</v>
      </c>
      <c r="D5458">
        <f t="shared" si="255"/>
        <v>2.1399974822998047E-2</v>
      </c>
      <c r="E5458">
        <f t="shared" si="256"/>
        <v>0.61525126139476027</v>
      </c>
      <c r="F5458">
        <f t="shared" si="257"/>
        <v>0.47654935061697001</v>
      </c>
    </row>
    <row r="5459" spans="1:6" x14ac:dyDescent="0.2">
      <c r="A5459">
        <v>4.16294407878424</v>
      </c>
      <c r="B5459">
        <v>-2.4891748017834301</v>
      </c>
      <c r="C5459">
        <v>1509568067.07798</v>
      </c>
      <c r="D5459">
        <f t="shared" si="255"/>
        <v>1.8579959869384766E-2</v>
      </c>
      <c r="E5459">
        <f t="shared" si="256"/>
        <v>0.25948887175648006</v>
      </c>
      <c r="F5459">
        <f t="shared" si="257"/>
        <v>6.154293608045025E-2</v>
      </c>
    </row>
    <row r="5460" spans="1:6" x14ac:dyDescent="0.2">
      <c r="A5460">
        <v>4.2688206681336798</v>
      </c>
      <c r="B5460">
        <v>-2.2033911499068801</v>
      </c>
      <c r="C5460">
        <v>1509568067.0980101</v>
      </c>
      <c r="D5460">
        <f t="shared" si="255"/>
        <v>2.0030021667480469E-2</v>
      </c>
      <c r="E5460">
        <f t="shared" si="256"/>
        <v>0.10587658934943978</v>
      </c>
      <c r="F5460">
        <f t="shared" si="257"/>
        <v>0.28578365187654997</v>
      </c>
    </row>
    <row r="5461" spans="1:6" x14ac:dyDescent="0.2">
      <c r="A5461">
        <v>4.3381076159809302</v>
      </c>
      <c r="B5461">
        <v>-2.2020264014805502</v>
      </c>
      <c r="C5461">
        <v>1509568067.1205201</v>
      </c>
      <c r="D5461">
        <f t="shared" si="255"/>
        <v>2.2510051727294922E-2</v>
      </c>
      <c r="E5461">
        <f t="shared" si="256"/>
        <v>6.9286947847250424E-2</v>
      </c>
      <c r="F5461">
        <f t="shared" si="257"/>
        <v>1.3647484263299425E-3</v>
      </c>
    </row>
    <row r="5462" spans="1:6" x14ac:dyDescent="0.2">
      <c r="A5462">
        <v>4.2606462746934497</v>
      </c>
      <c r="B5462">
        <v>-2.2372860500616198</v>
      </c>
      <c r="C5462">
        <v>1509568067.13938</v>
      </c>
      <c r="D5462">
        <f t="shared" si="255"/>
        <v>1.885986328125E-2</v>
      </c>
      <c r="E5462">
        <f t="shared" si="256"/>
        <v>7.7461341287480501E-2</v>
      </c>
      <c r="F5462">
        <f t="shared" si="257"/>
        <v>3.5259648581069669E-2</v>
      </c>
    </row>
    <row r="5463" spans="1:6" x14ac:dyDescent="0.2">
      <c r="A5463">
        <v>4.1821132132430998</v>
      </c>
      <c r="B5463">
        <v>-1.66690388674738</v>
      </c>
      <c r="C5463">
        <v>1509568067.158</v>
      </c>
      <c r="D5463">
        <f t="shared" si="255"/>
        <v>1.8620014190673828E-2</v>
      </c>
      <c r="E5463">
        <f t="shared" si="256"/>
        <v>7.8533061450349884E-2</v>
      </c>
      <c r="F5463">
        <f t="shared" si="257"/>
        <v>0.57038216331423985</v>
      </c>
    </row>
    <row r="5464" spans="1:6" x14ac:dyDescent="0.2">
      <c r="A5464">
        <v>4.5532193570415496</v>
      </c>
      <c r="B5464">
        <v>-1.17777469491235</v>
      </c>
      <c r="C5464">
        <v>1509568067.1793799</v>
      </c>
      <c r="D5464">
        <f t="shared" si="255"/>
        <v>2.1379947662353516E-2</v>
      </c>
      <c r="E5464">
        <f t="shared" si="256"/>
        <v>0.37110614379844975</v>
      </c>
      <c r="F5464">
        <f t="shared" si="257"/>
        <v>0.48912919183503001</v>
      </c>
    </row>
    <row r="5465" spans="1:6" x14ac:dyDescent="0.2">
      <c r="A5465">
        <v>4.5108167675479498</v>
      </c>
      <c r="B5465">
        <v>-1.00593958068194</v>
      </c>
      <c r="C5465">
        <v>1509568067.1995101</v>
      </c>
      <c r="D5465">
        <f t="shared" si="255"/>
        <v>2.0130157470703125E-2</v>
      </c>
      <c r="E5465">
        <f t="shared" si="256"/>
        <v>4.2402589493599763E-2</v>
      </c>
      <c r="F5465">
        <f t="shared" si="257"/>
        <v>0.17183511423040998</v>
      </c>
    </row>
    <row r="5466" spans="1:6" x14ac:dyDescent="0.2">
      <c r="A5466">
        <v>4.3002604636701296</v>
      </c>
      <c r="B5466">
        <v>-1.08274679353634</v>
      </c>
      <c r="C5466">
        <v>1509568067.2193699</v>
      </c>
      <c r="D5466">
        <f t="shared" si="255"/>
        <v>1.9859790802001953E-2</v>
      </c>
      <c r="E5466">
        <f t="shared" si="256"/>
        <v>0.21055630387782021</v>
      </c>
      <c r="F5466">
        <f t="shared" si="257"/>
        <v>7.6807212854399953E-2</v>
      </c>
    </row>
    <row r="5467" spans="1:6" x14ac:dyDescent="0.2">
      <c r="A5467">
        <v>4.5903173947652203</v>
      </c>
      <c r="B5467">
        <v>-1.1970860033675701</v>
      </c>
      <c r="C5467">
        <v>1509568067.2393701</v>
      </c>
      <c r="D5467">
        <f t="shared" si="255"/>
        <v>2.0000219345092773E-2</v>
      </c>
      <c r="E5467">
        <f t="shared" si="256"/>
        <v>0.29005693109509068</v>
      </c>
      <c r="F5467">
        <f t="shared" si="257"/>
        <v>0.11433920983123014</v>
      </c>
    </row>
    <row r="5468" spans="1:6" x14ac:dyDescent="0.2">
      <c r="A5468">
        <v>4.3366625269757701</v>
      </c>
      <c r="B5468">
        <v>-1.40554077686374</v>
      </c>
      <c r="C5468">
        <v>1509568067.2593701</v>
      </c>
      <c r="D5468">
        <f t="shared" si="255"/>
        <v>1.9999980926513672E-2</v>
      </c>
      <c r="E5468">
        <f t="shared" si="256"/>
        <v>0.25365486778945012</v>
      </c>
      <c r="F5468">
        <f t="shared" si="257"/>
        <v>0.20845477349616992</v>
      </c>
    </row>
    <row r="5469" spans="1:6" x14ac:dyDescent="0.2">
      <c r="A5469">
        <v>4.1980943207268604</v>
      </c>
      <c r="B5469">
        <v>-1.06509403089903</v>
      </c>
      <c r="C5469">
        <v>1509568067.2804599</v>
      </c>
      <c r="D5469">
        <f t="shared" si="255"/>
        <v>2.1089792251586914E-2</v>
      </c>
      <c r="E5469">
        <f t="shared" si="256"/>
        <v>0.13856820624890975</v>
      </c>
      <c r="F5469">
        <f t="shared" si="257"/>
        <v>0.34044674596471003</v>
      </c>
    </row>
    <row r="5470" spans="1:6" x14ac:dyDescent="0.2">
      <c r="A5470">
        <v>4.5155584316571504</v>
      </c>
      <c r="B5470">
        <v>-0.70352724354712304</v>
      </c>
      <c r="C5470">
        <v>1509568067.3004501</v>
      </c>
      <c r="D5470">
        <f t="shared" si="255"/>
        <v>1.9990205764770508E-2</v>
      </c>
      <c r="E5470">
        <f t="shared" si="256"/>
        <v>0.31746411093029003</v>
      </c>
      <c r="F5470">
        <f t="shared" si="257"/>
        <v>0.36156678735190695</v>
      </c>
    </row>
    <row r="5471" spans="1:6" x14ac:dyDescent="0.2">
      <c r="A5471">
        <v>4.2807050304182601</v>
      </c>
      <c r="B5471">
        <v>-0.68697734483624995</v>
      </c>
      <c r="C5471">
        <v>1509568067.3304801</v>
      </c>
      <c r="D5471">
        <f t="shared" si="255"/>
        <v>3.0030012130737305E-2</v>
      </c>
      <c r="E5471">
        <f t="shared" si="256"/>
        <v>0.23485340123889031</v>
      </c>
      <c r="F5471">
        <f t="shared" si="257"/>
        <v>1.654989871087309E-2</v>
      </c>
    </row>
    <row r="5472" spans="1:6" x14ac:dyDescent="0.2">
      <c r="A5472">
        <v>4.1726933052158</v>
      </c>
      <c r="B5472">
        <v>-1.16301599064909</v>
      </c>
      <c r="C5472">
        <v>1509568067.3517499</v>
      </c>
      <c r="D5472">
        <f t="shared" si="255"/>
        <v>2.1269798278808594E-2</v>
      </c>
      <c r="E5472">
        <f t="shared" si="256"/>
        <v>0.10801172520246016</v>
      </c>
      <c r="F5472">
        <f t="shared" si="257"/>
        <v>0.47603864581284006</v>
      </c>
    </row>
    <row r="5473" spans="1:6" x14ac:dyDescent="0.2">
      <c r="A5473">
        <v>4.3093571987823198</v>
      </c>
      <c r="B5473">
        <v>-1.6170171926489001</v>
      </c>
      <c r="C5473">
        <v>1509568067.3705001</v>
      </c>
      <c r="D5473">
        <f t="shared" si="255"/>
        <v>1.8750190734863281E-2</v>
      </c>
      <c r="E5473">
        <f t="shared" si="256"/>
        <v>0.13666389356651987</v>
      </c>
      <c r="F5473">
        <f t="shared" si="257"/>
        <v>0.45400120199981009</v>
      </c>
    </row>
    <row r="5474" spans="1:6" x14ac:dyDescent="0.2">
      <c r="A5474">
        <v>4.6561600898217099</v>
      </c>
      <c r="B5474">
        <v>-2.3699084308971998</v>
      </c>
      <c r="C5474">
        <v>1509568067.3905001</v>
      </c>
      <c r="D5474">
        <f t="shared" si="255"/>
        <v>1.9999980926513672E-2</v>
      </c>
      <c r="E5474">
        <f t="shared" si="256"/>
        <v>0.3468028910393901</v>
      </c>
      <c r="F5474">
        <f t="shared" si="257"/>
        <v>0.75289123824829973</v>
      </c>
    </row>
    <row r="5475" spans="1:6" x14ac:dyDescent="0.2">
      <c r="A5475">
        <v>4.5175603570474401</v>
      </c>
      <c r="B5475">
        <v>-2.41010777338089</v>
      </c>
      <c r="C5475">
        <v>1509568067.4129901</v>
      </c>
      <c r="D5475">
        <f t="shared" si="255"/>
        <v>2.2490024566650391E-2</v>
      </c>
      <c r="E5475">
        <f t="shared" si="256"/>
        <v>0.13859973277426985</v>
      </c>
      <c r="F5475">
        <f t="shared" si="257"/>
        <v>4.019934248369017E-2</v>
      </c>
    </row>
    <row r="5476" spans="1:6" x14ac:dyDescent="0.2">
      <c r="A5476">
        <v>4.7007020835772098</v>
      </c>
      <c r="B5476">
        <v>-2.3551091568362499</v>
      </c>
      <c r="C5476">
        <v>1509568067.4330001</v>
      </c>
      <c r="D5476">
        <f t="shared" si="255"/>
        <v>2.0009994506835938E-2</v>
      </c>
      <c r="E5476">
        <f t="shared" si="256"/>
        <v>0.18314172652976968</v>
      </c>
      <c r="F5476">
        <f t="shared" si="257"/>
        <v>5.4998616544640111E-2</v>
      </c>
    </row>
    <row r="5477" spans="1:6" x14ac:dyDescent="0.2">
      <c r="A5477">
        <v>4.5119219119051399</v>
      </c>
      <c r="B5477">
        <v>-2.40729596770958</v>
      </c>
      <c r="C5477">
        <v>1509568067.45295</v>
      </c>
      <c r="D5477">
        <f t="shared" si="255"/>
        <v>1.9949913024902344E-2</v>
      </c>
      <c r="E5477">
        <f t="shared" si="256"/>
        <v>0.18878017167206984</v>
      </c>
      <c r="F5477">
        <f t="shared" si="257"/>
        <v>5.2186810873330103E-2</v>
      </c>
    </row>
    <row r="5478" spans="1:6" x14ac:dyDescent="0.2">
      <c r="A5478">
        <v>4.7776836496938104</v>
      </c>
      <c r="B5478">
        <v>-3.4574539806178701</v>
      </c>
      <c r="C5478">
        <v>1509568067.4730101</v>
      </c>
      <c r="D5478">
        <f t="shared" si="255"/>
        <v>2.0060062408447266E-2</v>
      </c>
      <c r="E5478">
        <f t="shared" si="256"/>
        <v>0.26576173778867052</v>
      </c>
      <c r="F5478">
        <f t="shared" si="257"/>
        <v>1.0501580129082901</v>
      </c>
    </row>
    <row r="5479" spans="1:6" x14ac:dyDescent="0.2">
      <c r="A5479">
        <v>4.8808956830531196</v>
      </c>
      <c r="B5479">
        <v>-3.9655515041767</v>
      </c>
      <c r="C5479">
        <v>1509568067.49298</v>
      </c>
      <c r="D5479">
        <f t="shared" si="255"/>
        <v>1.9969940185546875E-2</v>
      </c>
      <c r="E5479">
        <f t="shared" si="256"/>
        <v>0.10321203335930917</v>
      </c>
      <c r="F5479">
        <f t="shared" si="257"/>
        <v>0.50809752355882987</v>
      </c>
    </row>
    <row r="5480" spans="1:6" x14ac:dyDescent="0.2">
      <c r="A5480">
        <v>5.2068222077855904</v>
      </c>
      <c r="B5480">
        <v>-3.9486729967966299</v>
      </c>
      <c r="C5480">
        <v>1509568067.51437</v>
      </c>
      <c r="D5480">
        <f t="shared" si="255"/>
        <v>2.1389961242675781E-2</v>
      </c>
      <c r="E5480">
        <f t="shared" si="256"/>
        <v>0.32592652473247075</v>
      </c>
      <c r="F5480">
        <f t="shared" si="257"/>
        <v>1.6878507380070129E-2</v>
      </c>
    </row>
    <row r="5481" spans="1:6" x14ac:dyDescent="0.2">
      <c r="A5481">
        <v>4.6993099145010699</v>
      </c>
      <c r="B5481">
        <v>-4.2098412760980697</v>
      </c>
      <c r="C5481">
        <v>1509568067.533</v>
      </c>
      <c r="D5481">
        <f t="shared" si="255"/>
        <v>1.8630027770996094E-2</v>
      </c>
      <c r="E5481">
        <f t="shared" si="256"/>
        <v>0.50751229328452041</v>
      </c>
      <c r="F5481">
        <f t="shared" si="257"/>
        <v>0.26116827930143982</v>
      </c>
    </row>
    <row r="5482" spans="1:6" x14ac:dyDescent="0.2">
      <c r="A5482">
        <v>5.1352929478113998</v>
      </c>
      <c r="B5482">
        <v>-5.1227724358857003</v>
      </c>
      <c r="C5482">
        <v>1509568067.5543699</v>
      </c>
      <c r="D5482">
        <f t="shared" si="255"/>
        <v>2.136993408203125E-2</v>
      </c>
      <c r="E5482">
        <f t="shared" si="256"/>
        <v>0.43598303331032984</v>
      </c>
      <c r="F5482">
        <f t="shared" si="257"/>
        <v>0.91293115978763062</v>
      </c>
    </row>
    <row r="5483" spans="1:6" x14ac:dyDescent="0.2">
      <c r="A5483">
        <v>5.2127055865854102</v>
      </c>
      <c r="B5483">
        <v>-5.7346715964727704</v>
      </c>
      <c r="C5483">
        <v>1509568067.5743799</v>
      </c>
      <c r="D5483">
        <f t="shared" si="255"/>
        <v>2.0009994506835938E-2</v>
      </c>
      <c r="E5483">
        <f t="shared" si="256"/>
        <v>7.7412638774010389E-2</v>
      </c>
      <c r="F5483">
        <f t="shared" si="257"/>
        <v>0.61189916058707006</v>
      </c>
    </row>
    <row r="5484" spans="1:6" x14ac:dyDescent="0.2">
      <c r="A5484">
        <v>4.9194529909304201</v>
      </c>
      <c r="B5484">
        <v>-5.7275527673756299</v>
      </c>
      <c r="C5484">
        <v>1509568067.5955</v>
      </c>
      <c r="D5484">
        <f t="shared" si="255"/>
        <v>2.1120071411132812E-2</v>
      </c>
      <c r="E5484">
        <f t="shared" si="256"/>
        <v>0.29325259565499007</v>
      </c>
      <c r="F5484">
        <f t="shared" si="257"/>
        <v>7.1188290971404555E-3</v>
      </c>
    </row>
    <row r="5485" spans="1:6" x14ac:dyDescent="0.2">
      <c r="A5485">
        <v>5.2474016006848201</v>
      </c>
      <c r="B5485">
        <v>-5.8651421722693602</v>
      </c>
      <c r="C5485">
        <v>1509568067.6155</v>
      </c>
      <c r="D5485">
        <f t="shared" si="255"/>
        <v>1.9999980926513672E-2</v>
      </c>
      <c r="E5485">
        <f t="shared" si="256"/>
        <v>0.32794860975439999</v>
      </c>
      <c r="F5485">
        <f t="shared" si="257"/>
        <v>0.13758940489373028</v>
      </c>
    </row>
    <row r="5486" spans="1:6" x14ac:dyDescent="0.2">
      <c r="A5486">
        <v>5.2896873705705403</v>
      </c>
      <c r="B5486">
        <v>-5.8540483252847304</v>
      </c>
      <c r="C5486">
        <v>1509568067.6355</v>
      </c>
      <c r="D5486">
        <f t="shared" si="255"/>
        <v>1.9999980926513672E-2</v>
      </c>
      <c r="E5486">
        <f t="shared" si="256"/>
        <v>4.2285769885720192E-2</v>
      </c>
      <c r="F5486">
        <f t="shared" si="257"/>
        <v>1.1093846984629785E-2</v>
      </c>
    </row>
    <row r="5487" spans="1:6" x14ac:dyDescent="0.2">
      <c r="A5487">
        <v>5.0424788571758503</v>
      </c>
      <c r="B5487">
        <v>-5.9550981434244301</v>
      </c>
      <c r="C5487">
        <v>1509568067.6568</v>
      </c>
      <c r="D5487">
        <f t="shared" si="255"/>
        <v>2.1300077438354492E-2</v>
      </c>
      <c r="E5487">
        <f t="shared" si="256"/>
        <v>0.24720851339468997</v>
      </c>
      <c r="F5487">
        <f t="shared" si="257"/>
        <v>0.10104981813969971</v>
      </c>
    </row>
    <row r="5488" spans="1:6" x14ac:dyDescent="0.2">
      <c r="A5488">
        <v>5.20397238500244</v>
      </c>
      <c r="B5488">
        <v>-6.1784469076004198</v>
      </c>
      <c r="C5488">
        <v>1509568067.6768</v>
      </c>
      <c r="D5488">
        <f t="shared" si="255"/>
        <v>1.9999980926513672E-2</v>
      </c>
      <c r="E5488">
        <f t="shared" si="256"/>
        <v>0.16149352782658966</v>
      </c>
      <c r="F5488">
        <f t="shared" si="257"/>
        <v>0.2233487641759897</v>
      </c>
    </row>
    <row r="5489" spans="1:6" x14ac:dyDescent="0.2">
      <c r="A5489">
        <v>4.8462909985387403</v>
      </c>
      <c r="B5489">
        <v>-6.3301548147334801</v>
      </c>
      <c r="C5489">
        <v>1509568067.69555</v>
      </c>
      <c r="D5489">
        <f t="shared" si="255"/>
        <v>1.874995231628418E-2</v>
      </c>
      <c r="E5489">
        <f t="shared" si="256"/>
        <v>0.35768138646369962</v>
      </c>
      <c r="F5489">
        <f t="shared" si="257"/>
        <v>0.15170790713306026</v>
      </c>
    </row>
    <row r="5490" spans="1:6" x14ac:dyDescent="0.2">
      <c r="A5490">
        <v>5.21165140391662</v>
      </c>
      <c r="B5490">
        <v>-5.8089257408251802</v>
      </c>
      <c r="C5490">
        <v>1509568067.7155001</v>
      </c>
      <c r="D5490">
        <f t="shared" si="255"/>
        <v>1.9950151443481445E-2</v>
      </c>
      <c r="E5490">
        <f t="shared" si="256"/>
        <v>0.36536040537787962</v>
      </c>
      <c r="F5490">
        <f t="shared" si="257"/>
        <v>0.52122907390829987</v>
      </c>
    </row>
    <row r="5491" spans="1:6" x14ac:dyDescent="0.2">
      <c r="A5491">
        <v>5.2515791779964598</v>
      </c>
      <c r="B5491">
        <v>-5.6806719493036804</v>
      </c>
      <c r="C5491">
        <v>1509568067.7381201</v>
      </c>
      <c r="D5491">
        <f t="shared" si="255"/>
        <v>2.2619962692260742E-2</v>
      </c>
      <c r="E5491">
        <f t="shared" si="256"/>
        <v>3.9927774079839828E-2</v>
      </c>
      <c r="F5491">
        <f t="shared" si="257"/>
        <v>0.12825379152149985</v>
      </c>
    </row>
    <row r="5492" spans="1:6" x14ac:dyDescent="0.2">
      <c r="A5492">
        <v>5.2821285497203503</v>
      </c>
      <c r="B5492">
        <v>-5.6946415370201597</v>
      </c>
      <c r="C5492">
        <v>1509568067.7606201</v>
      </c>
      <c r="D5492">
        <f t="shared" si="255"/>
        <v>2.2500038146972656E-2</v>
      </c>
      <c r="E5492">
        <f t="shared" si="256"/>
        <v>3.0549371723890495E-2</v>
      </c>
      <c r="F5492">
        <f t="shared" si="257"/>
        <v>1.3969587716479381E-2</v>
      </c>
    </row>
    <row r="5493" spans="1:6" x14ac:dyDescent="0.2">
      <c r="A5493">
        <v>5.2821285497203503</v>
      </c>
      <c r="B5493">
        <v>-5.6946415370201597</v>
      </c>
      <c r="C5493">
        <v>1509568067.77812</v>
      </c>
      <c r="D5493">
        <f t="shared" si="255"/>
        <v>1.7499923706054688E-2</v>
      </c>
      <c r="E5493">
        <f t="shared" si="256"/>
        <v>0</v>
      </c>
      <c r="F5493">
        <f t="shared" si="257"/>
        <v>0</v>
      </c>
    </row>
    <row r="5494" spans="1:6" x14ac:dyDescent="0.2">
      <c r="A5494">
        <v>5.0666749526683201</v>
      </c>
      <c r="B5494">
        <v>-5.3155268642279703</v>
      </c>
      <c r="C5494">
        <v>1509568067.7967501</v>
      </c>
      <c r="D5494">
        <f t="shared" si="255"/>
        <v>1.8630027770996094E-2</v>
      </c>
      <c r="E5494">
        <f t="shared" si="256"/>
        <v>0.21545359705203015</v>
      </c>
      <c r="F5494">
        <f t="shared" si="257"/>
        <v>0.37911467279218947</v>
      </c>
    </row>
    <row r="5495" spans="1:6" x14ac:dyDescent="0.2">
      <c r="A5495">
        <v>4.78200328091628</v>
      </c>
      <c r="B5495">
        <v>-5.3576958724148103</v>
      </c>
      <c r="C5495">
        <v>1509568067.81813</v>
      </c>
      <c r="D5495">
        <f t="shared" si="255"/>
        <v>2.1379947662353516E-2</v>
      </c>
      <c r="E5495">
        <f t="shared" si="256"/>
        <v>0.28467167175204011</v>
      </c>
      <c r="F5495">
        <f t="shared" si="257"/>
        <v>4.2169008186839996E-2</v>
      </c>
    </row>
    <row r="5496" spans="1:6" x14ac:dyDescent="0.2">
      <c r="A5496">
        <v>5.0636122803105703</v>
      </c>
      <c r="B5496">
        <v>-5.0470340327288197</v>
      </c>
      <c r="C5496">
        <v>1509568067.83812</v>
      </c>
      <c r="D5496">
        <f t="shared" si="255"/>
        <v>1.9989967346191406E-2</v>
      </c>
      <c r="E5496">
        <f t="shared" si="256"/>
        <v>0.28160899939429029</v>
      </c>
      <c r="F5496">
        <f t="shared" si="257"/>
        <v>0.31066183968599059</v>
      </c>
    </row>
    <row r="5497" spans="1:6" x14ac:dyDescent="0.2">
      <c r="A5497">
        <v>4.81437196303819</v>
      </c>
      <c r="B5497">
        <v>-5.0682229266221199</v>
      </c>
      <c r="C5497">
        <v>1509568067.85812</v>
      </c>
      <c r="D5497">
        <f t="shared" si="255"/>
        <v>1.9999980926513672E-2</v>
      </c>
      <c r="E5497">
        <f t="shared" si="256"/>
        <v>0.24924031727238027</v>
      </c>
      <c r="F5497">
        <f t="shared" si="257"/>
        <v>2.1188893893300254E-2</v>
      </c>
    </row>
    <row r="5498" spans="1:6" x14ac:dyDescent="0.2">
      <c r="A5498">
        <v>4.6615646767455798</v>
      </c>
      <c r="B5498">
        <v>-4.30335290462875</v>
      </c>
      <c r="C5498">
        <v>1509568067.8780999</v>
      </c>
      <c r="D5498">
        <f t="shared" si="255"/>
        <v>1.9979953765869141E-2</v>
      </c>
      <c r="E5498">
        <f t="shared" si="256"/>
        <v>0.1528072862926102</v>
      </c>
      <c r="F5498">
        <f t="shared" si="257"/>
        <v>0.76487002199336995</v>
      </c>
    </row>
    <row r="5499" spans="1:6" x14ac:dyDescent="0.2">
      <c r="A5499">
        <v>4.3839886875873901</v>
      </c>
      <c r="B5499">
        <v>-4.2374236232025</v>
      </c>
      <c r="C5499">
        <v>1509568067.8980999</v>
      </c>
      <c r="D5499">
        <f t="shared" si="255"/>
        <v>1.9999980926513672E-2</v>
      </c>
      <c r="E5499">
        <f t="shared" si="256"/>
        <v>0.27757598915818971</v>
      </c>
      <c r="F5499">
        <f t="shared" si="257"/>
        <v>6.5929281426249986E-2</v>
      </c>
    </row>
    <row r="5500" spans="1:6" x14ac:dyDescent="0.2">
      <c r="A5500">
        <v>4.7022706194366597</v>
      </c>
      <c r="B5500">
        <v>-4.3268480540861196</v>
      </c>
      <c r="C5500">
        <v>1509568067.9506199</v>
      </c>
      <c r="D5500">
        <f t="shared" si="255"/>
        <v>5.2520036697387695E-2</v>
      </c>
      <c r="E5500">
        <f t="shared" si="256"/>
        <v>0.31828193184926956</v>
      </c>
      <c r="F5500">
        <f t="shared" si="257"/>
        <v>8.9424430883619621E-2</v>
      </c>
    </row>
    <row r="5501" spans="1:6" x14ac:dyDescent="0.2">
      <c r="A5501">
        <v>4.2802642896851602</v>
      </c>
      <c r="B5501">
        <v>-4.8279606860484598</v>
      </c>
      <c r="C5501">
        <v>1509568067.9693699</v>
      </c>
      <c r="D5501">
        <f t="shared" si="255"/>
        <v>1.874995231628418E-2</v>
      </c>
      <c r="E5501">
        <f t="shared" si="256"/>
        <v>0.42200632975149954</v>
      </c>
      <c r="F5501">
        <f t="shared" si="257"/>
        <v>0.50111263196234024</v>
      </c>
    </row>
    <row r="5502" spans="1:6" x14ac:dyDescent="0.2">
      <c r="A5502">
        <v>3.9815688368730102</v>
      </c>
      <c r="B5502">
        <v>-4.6251816829899397</v>
      </c>
      <c r="C5502">
        <v>1509568067.9893601</v>
      </c>
      <c r="D5502">
        <f t="shared" si="255"/>
        <v>1.9990205764770508E-2</v>
      </c>
      <c r="E5502">
        <f t="shared" si="256"/>
        <v>0.29869545281214993</v>
      </c>
      <c r="F5502">
        <f t="shared" si="257"/>
        <v>0.20277900305852015</v>
      </c>
    </row>
    <row r="5503" spans="1:6" x14ac:dyDescent="0.2">
      <c r="A5503">
        <v>3.8809702792116099</v>
      </c>
      <c r="B5503">
        <v>-4.6911014391106098</v>
      </c>
      <c r="C5503">
        <v>1509568068.0106101</v>
      </c>
      <c r="D5503">
        <f t="shared" si="255"/>
        <v>2.1250009536743164E-2</v>
      </c>
      <c r="E5503">
        <f t="shared" si="256"/>
        <v>0.10059855766140036</v>
      </c>
      <c r="F5503">
        <f t="shared" si="257"/>
        <v>6.5919756120670137E-2</v>
      </c>
    </row>
    <row r="5504" spans="1:6" x14ac:dyDescent="0.2">
      <c r="A5504">
        <v>3.5985524585759499</v>
      </c>
      <c r="B5504">
        <v>-4.9652679460273603</v>
      </c>
      <c r="C5504">
        <v>1509568068.0293601</v>
      </c>
      <c r="D5504">
        <f t="shared" si="255"/>
        <v>1.874995231628418E-2</v>
      </c>
      <c r="E5504">
        <f t="shared" si="256"/>
        <v>0.28241782063566001</v>
      </c>
      <c r="F5504">
        <f t="shared" si="257"/>
        <v>0.27416650691675049</v>
      </c>
    </row>
    <row r="5505" spans="1:6" x14ac:dyDescent="0.2">
      <c r="A5505">
        <v>3.76948967535813</v>
      </c>
      <c r="B5505">
        <v>-4.9692206298028196</v>
      </c>
      <c r="C5505">
        <v>1509568068.0506201</v>
      </c>
      <c r="D5505">
        <f t="shared" si="255"/>
        <v>2.126002311706543E-2</v>
      </c>
      <c r="E5505">
        <f t="shared" si="256"/>
        <v>0.1709372167821801</v>
      </c>
      <c r="F5505">
        <f t="shared" si="257"/>
        <v>3.9526837754593203E-3</v>
      </c>
    </row>
    <row r="5506" spans="1:6" x14ac:dyDescent="0.2">
      <c r="A5506">
        <v>3.8081950830708902</v>
      </c>
      <c r="B5506">
        <v>-4.9952473483937601</v>
      </c>
      <c r="C5506">
        <v>1509568068.07056</v>
      </c>
      <c r="D5506">
        <f t="shared" si="255"/>
        <v>1.9939899444580078E-2</v>
      </c>
      <c r="E5506">
        <f t="shared" si="256"/>
        <v>3.8705407712760209E-2</v>
      </c>
      <c r="F5506">
        <f t="shared" si="257"/>
        <v>2.6026718590940412E-2</v>
      </c>
    </row>
    <row r="5507" spans="1:6" x14ac:dyDescent="0.2">
      <c r="A5507">
        <v>3.7321614821051399</v>
      </c>
      <c r="B5507">
        <v>-4.9512854579151604</v>
      </c>
      <c r="C5507">
        <v>1509568068.09056</v>
      </c>
      <c r="D5507">
        <f t="shared" si="255"/>
        <v>1.9999980926513672E-2</v>
      </c>
      <c r="E5507">
        <f t="shared" si="256"/>
        <v>7.6033600965750292E-2</v>
      </c>
      <c r="F5507">
        <f t="shared" si="257"/>
        <v>4.3961890478599663E-2</v>
      </c>
    </row>
    <row r="5508" spans="1:6" x14ac:dyDescent="0.2">
      <c r="A5508">
        <v>3.5192198527622498</v>
      </c>
      <c r="B5508">
        <v>-4.8797254467696396</v>
      </c>
      <c r="C5508">
        <v>1509568068.11063</v>
      </c>
      <c r="D5508">
        <f t="shared" ref="D5508:D5571" si="258">C5508-C5507</f>
        <v>2.0070075988769531E-2</v>
      </c>
      <c r="E5508">
        <f t="shared" ref="E5508:E5571" si="259">ABS(A5508-A5507)</f>
        <v>0.21294162934289007</v>
      </c>
      <c r="F5508">
        <f t="shared" ref="F5508:F5571" si="260">ABS(B5508-B5507)</f>
        <v>7.1560011145520797E-2</v>
      </c>
    </row>
    <row r="5509" spans="1:6" x14ac:dyDescent="0.2">
      <c r="A5509">
        <v>3.5197545132297998</v>
      </c>
      <c r="B5509">
        <v>-4.9948582490828697</v>
      </c>
      <c r="C5509">
        <v>1509568068.13064</v>
      </c>
      <c r="D5509">
        <f t="shared" si="258"/>
        <v>2.0009994506835938E-2</v>
      </c>
      <c r="E5509">
        <f t="shared" si="259"/>
        <v>5.3466046755001884E-4</v>
      </c>
      <c r="F5509">
        <f t="shared" si="260"/>
        <v>0.11513280231323009</v>
      </c>
    </row>
    <row r="5510" spans="1:6" x14ac:dyDescent="0.2">
      <c r="A5510">
        <v>2.9062538483912999</v>
      </c>
      <c r="B5510">
        <v>-4.8557964103822302</v>
      </c>
      <c r="C5510">
        <v>1509568068.15062</v>
      </c>
      <c r="D5510">
        <f t="shared" si="258"/>
        <v>1.9979953765869141E-2</v>
      </c>
      <c r="E5510">
        <f t="shared" si="259"/>
        <v>0.61350066483849997</v>
      </c>
      <c r="F5510">
        <f t="shared" si="260"/>
        <v>0.13906183870063948</v>
      </c>
    </row>
    <row r="5511" spans="1:6" x14ac:dyDescent="0.2">
      <c r="A5511">
        <v>3.22729326830807</v>
      </c>
      <c r="B5511">
        <v>-5.6282542556791304</v>
      </c>
      <c r="C5511">
        <v>1509568068.17187</v>
      </c>
      <c r="D5511">
        <f t="shared" si="258"/>
        <v>2.1250009536743164E-2</v>
      </c>
      <c r="E5511">
        <f t="shared" si="259"/>
        <v>0.3210394199167701</v>
      </c>
      <c r="F5511">
        <f t="shared" si="260"/>
        <v>0.7724578452969002</v>
      </c>
    </row>
    <row r="5512" spans="1:6" x14ac:dyDescent="0.2">
      <c r="A5512">
        <v>3.37543716232216</v>
      </c>
      <c r="B5512">
        <v>-5.56111940991374</v>
      </c>
      <c r="C5512">
        <v>1509568068.19187</v>
      </c>
      <c r="D5512">
        <f t="shared" si="258"/>
        <v>1.9999980926513672E-2</v>
      </c>
      <c r="E5512">
        <f t="shared" si="259"/>
        <v>0.14814389401409001</v>
      </c>
      <c r="F5512">
        <f t="shared" si="260"/>
        <v>6.7134845765390416E-2</v>
      </c>
    </row>
    <row r="5513" spans="1:6" x14ac:dyDescent="0.2">
      <c r="A5513">
        <v>3.3394876776778801</v>
      </c>
      <c r="B5513">
        <v>-5.6917531299089701</v>
      </c>
      <c r="C5513">
        <v>1509568068.21187</v>
      </c>
      <c r="D5513">
        <f t="shared" si="258"/>
        <v>1.9999980926513672E-2</v>
      </c>
      <c r="E5513">
        <f t="shared" si="259"/>
        <v>3.5949484644279828E-2</v>
      </c>
      <c r="F5513">
        <f t="shared" si="260"/>
        <v>0.1306337199952301</v>
      </c>
    </row>
    <row r="5514" spans="1:6" x14ac:dyDescent="0.2">
      <c r="A5514">
        <v>3.1967266166100399</v>
      </c>
      <c r="B5514">
        <v>-5.5052659262178203</v>
      </c>
      <c r="C5514">
        <v>1509568068.2318299</v>
      </c>
      <c r="D5514">
        <f t="shared" si="258"/>
        <v>1.9959926605224609E-2</v>
      </c>
      <c r="E5514">
        <f t="shared" si="259"/>
        <v>0.14276106106784026</v>
      </c>
      <c r="F5514">
        <f t="shared" si="260"/>
        <v>0.18648720369114979</v>
      </c>
    </row>
    <row r="5515" spans="1:6" x14ac:dyDescent="0.2">
      <c r="A5515">
        <v>3.0124497510878601</v>
      </c>
      <c r="B5515">
        <v>-5.66763488212578</v>
      </c>
      <c r="C5515">
        <v>1509568068.2518699</v>
      </c>
      <c r="D5515">
        <f t="shared" si="258"/>
        <v>2.0040035247802734E-2</v>
      </c>
      <c r="E5515">
        <f t="shared" si="259"/>
        <v>0.18427686552217981</v>
      </c>
      <c r="F5515">
        <f t="shared" si="260"/>
        <v>0.16236895590795974</v>
      </c>
    </row>
    <row r="5516" spans="1:6" x14ac:dyDescent="0.2">
      <c r="A5516">
        <v>3.4519328474019</v>
      </c>
      <c r="B5516">
        <v>-5.7595412530417196</v>
      </c>
      <c r="C5516">
        <v>1509568068.2730601</v>
      </c>
      <c r="D5516">
        <f t="shared" si="258"/>
        <v>2.1190166473388672E-2</v>
      </c>
      <c r="E5516">
        <f t="shared" si="259"/>
        <v>0.43948309631403992</v>
      </c>
      <c r="F5516">
        <f t="shared" si="260"/>
        <v>9.1906370915939561E-2</v>
      </c>
    </row>
    <row r="5517" spans="1:6" x14ac:dyDescent="0.2">
      <c r="A5517">
        <v>3.1628029915514202</v>
      </c>
      <c r="B5517">
        <v>-6.1372319729994</v>
      </c>
      <c r="C5517">
        <v>1509568068.2931199</v>
      </c>
      <c r="D5517">
        <f t="shared" si="258"/>
        <v>2.0059823989868164E-2</v>
      </c>
      <c r="E5517">
        <f t="shared" si="259"/>
        <v>0.28912985585047979</v>
      </c>
      <c r="F5517">
        <f t="shared" si="260"/>
        <v>0.37769071995768044</v>
      </c>
    </row>
    <row r="5518" spans="1:6" x14ac:dyDescent="0.2">
      <c r="A5518">
        <v>3.48746238613337</v>
      </c>
      <c r="B5518">
        <v>-6.4926383546711799</v>
      </c>
      <c r="C5518">
        <v>1509568068.3131101</v>
      </c>
      <c r="D5518">
        <f t="shared" si="258"/>
        <v>1.9990205764770508E-2</v>
      </c>
      <c r="E5518">
        <f t="shared" si="259"/>
        <v>0.32465939458194981</v>
      </c>
      <c r="F5518">
        <f t="shared" si="260"/>
        <v>0.35540638167177985</v>
      </c>
    </row>
    <row r="5519" spans="1:6" x14ac:dyDescent="0.2">
      <c r="A5519">
        <v>3.2698370395152301</v>
      </c>
      <c r="B5519">
        <v>-6.7554732950854897</v>
      </c>
      <c r="C5519">
        <v>1509568068.3343599</v>
      </c>
      <c r="D5519">
        <f t="shared" si="258"/>
        <v>2.1249771118164062E-2</v>
      </c>
      <c r="E5519">
        <f t="shared" si="259"/>
        <v>0.21762534661813993</v>
      </c>
      <c r="F5519">
        <f t="shared" si="260"/>
        <v>0.26283494041430977</v>
      </c>
    </row>
    <row r="5520" spans="1:6" x14ac:dyDescent="0.2">
      <c r="A5520">
        <v>3.9462343219465401</v>
      </c>
      <c r="B5520">
        <v>-6.6115942203084197</v>
      </c>
      <c r="C5520">
        <v>1509568068.3531201</v>
      </c>
      <c r="D5520">
        <f t="shared" si="258"/>
        <v>1.8760204315185547E-2</v>
      </c>
      <c r="E5520">
        <f t="shared" si="259"/>
        <v>0.67639728243131003</v>
      </c>
      <c r="F5520">
        <f t="shared" si="260"/>
        <v>0.14387907477706996</v>
      </c>
    </row>
    <row r="5521" spans="1:6" x14ac:dyDescent="0.2">
      <c r="A5521">
        <v>3.1614442927438802</v>
      </c>
      <c r="B5521">
        <v>-6.8129450492534298</v>
      </c>
      <c r="C5521">
        <v>1509568068.3731301</v>
      </c>
      <c r="D5521">
        <f t="shared" si="258"/>
        <v>2.0009994506835938E-2</v>
      </c>
      <c r="E5521">
        <f t="shared" si="259"/>
        <v>0.78479002920265994</v>
      </c>
      <c r="F5521">
        <f t="shared" si="260"/>
        <v>0.20135082894501011</v>
      </c>
    </row>
    <row r="5522" spans="1:6" x14ac:dyDescent="0.2">
      <c r="A5522">
        <v>3.5524378936869199</v>
      </c>
      <c r="B5522">
        <v>-6.7467614317788298</v>
      </c>
      <c r="C5522">
        <v>1509568068.3943601</v>
      </c>
      <c r="D5522">
        <f t="shared" si="258"/>
        <v>2.1229982376098633E-2</v>
      </c>
      <c r="E5522">
        <f t="shared" si="259"/>
        <v>0.3909936009430397</v>
      </c>
      <c r="F5522">
        <f t="shared" si="260"/>
        <v>6.6183617474599998E-2</v>
      </c>
    </row>
    <row r="5523" spans="1:6" x14ac:dyDescent="0.2">
      <c r="A5523">
        <v>3.5977811398483199</v>
      </c>
      <c r="B5523">
        <v>-6.9341605545887601</v>
      </c>
      <c r="C5523">
        <v>1509568068.41431</v>
      </c>
      <c r="D5523">
        <f t="shared" si="258"/>
        <v>1.9949913024902344E-2</v>
      </c>
      <c r="E5523">
        <f t="shared" si="259"/>
        <v>4.5343246161400064E-2</v>
      </c>
      <c r="F5523">
        <f t="shared" si="260"/>
        <v>0.18739912280993032</v>
      </c>
    </row>
    <row r="5524" spans="1:6" x14ac:dyDescent="0.2">
      <c r="A5524">
        <v>3.1256777804974201</v>
      </c>
      <c r="B5524">
        <v>-7.2442027931069699</v>
      </c>
      <c r="C5524">
        <v>1509568068.4356101</v>
      </c>
      <c r="D5524">
        <f t="shared" si="258"/>
        <v>2.1300077438354492E-2</v>
      </c>
      <c r="E5524">
        <f t="shared" si="259"/>
        <v>0.47210335935089986</v>
      </c>
      <c r="F5524">
        <f t="shared" si="260"/>
        <v>0.31004223851820978</v>
      </c>
    </row>
    <row r="5525" spans="1:6" x14ac:dyDescent="0.2">
      <c r="A5525">
        <v>3.2344544880921702</v>
      </c>
      <c r="B5525">
        <v>-7.0788258637966202</v>
      </c>
      <c r="C5525">
        <v>1509568068.45436</v>
      </c>
      <c r="D5525">
        <f t="shared" si="258"/>
        <v>1.874995231628418E-2</v>
      </c>
      <c r="E5525">
        <f t="shared" si="259"/>
        <v>0.10877670759475011</v>
      </c>
      <c r="F5525">
        <f t="shared" si="260"/>
        <v>0.16537692931034975</v>
      </c>
    </row>
    <row r="5526" spans="1:6" x14ac:dyDescent="0.2">
      <c r="A5526">
        <v>3.4063800030857099</v>
      </c>
      <c r="B5526">
        <v>-6.8540019315234701</v>
      </c>
      <c r="C5526">
        <v>1509568068.47434</v>
      </c>
      <c r="D5526">
        <f t="shared" si="258"/>
        <v>1.9979953765869141E-2</v>
      </c>
      <c r="E5526">
        <f t="shared" si="259"/>
        <v>0.1719255149935397</v>
      </c>
      <c r="F5526">
        <f t="shared" si="260"/>
        <v>0.22482393227315001</v>
      </c>
    </row>
    <row r="5527" spans="1:6" x14ac:dyDescent="0.2">
      <c r="A5527">
        <v>3.8464707894665899</v>
      </c>
      <c r="B5527">
        <v>-7.3267933734226798</v>
      </c>
      <c r="C5527">
        <v>1509568068.4943199</v>
      </c>
      <c r="D5527">
        <f t="shared" si="258"/>
        <v>1.9979953765869141E-2</v>
      </c>
      <c r="E5527">
        <f t="shared" si="259"/>
        <v>0.44009078638088006</v>
      </c>
      <c r="F5527">
        <f t="shared" si="260"/>
        <v>0.47279144189920963</v>
      </c>
    </row>
    <row r="5528" spans="1:6" x14ac:dyDescent="0.2">
      <c r="A5528">
        <v>3.6307932147304598</v>
      </c>
      <c r="B5528">
        <v>-7.3646460102629296</v>
      </c>
      <c r="C5528">
        <v>1509568068.51686</v>
      </c>
      <c r="D5528">
        <f t="shared" si="258"/>
        <v>2.2540092468261719E-2</v>
      </c>
      <c r="E5528">
        <f t="shared" si="259"/>
        <v>0.21567757473613014</v>
      </c>
      <c r="F5528">
        <f t="shared" si="260"/>
        <v>3.7852636840249865E-2</v>
      </c>
    </row>
    <row r="5529" spans="1:6" x14ac:dyDescent="0.2">
      <c r="A5529">
        <v>3.5882996611849598</v>
      </c>
      <c r="B5529">
        <v>-7.2891345898191204</v>
      </c>
      <c r="C5529">
        <v>1509568068.53563</v>
      </c>
      <c r="D5529">
        <f t="shared" si="258"/>
        <v>1.8769979476928711E-2</v>
      </c>
      <c r="E5529">
        <f t="shared" si="259"/>
        <v>4.2493553545499996E-2</v>
      </c>
      <c r="F5529">
        <f t="shared" si="260"/>
        <v>7.5511420443809207E-2</v>
      </c>
    </row>
    <row r="5530" spans="1:6" x14ac:dyDescent="0.2">
      <c r="A5530">
        <v>3.95446148256267</v>
      </c>
      <c r="B5530">
        <v>-7.3467695061662601</v>
      </c>
      <c r="C5530">
        <v>1509568068.55562</v>
      </c>
      <c r="D5530">
        <f t="shared" si="258"/>
        <v>1.9989967346191406E-2</v>
      </c>
      <c r="E5530">
        <f t="shared" si="259"/>
        <v>0.36616182137771025</v>
      </c>
      <c r="F5530">
        <f t="shared" si="260"/>
        <v>5.7634916347139686E-2</v>
      </c>
    </row>
    <row r="5531" spans="1:6" x14ac:dyDescent="0.2">
      <c r="A5531">
        <v>4.1024594117612798</v>
      </c>
      <c r="B5531">
        <v>-7.2780894223764001</v>
      </c>
      <c r="C5531">
        <v>1509568068.5768199</v>
      </c>
      <c r="D5531">
        <f t="shared" si="258"/>
        <v>2.1199941635131836E-2</v>
      </c>
      <c r="E5531">
        <f t="shared" si="259"/>
        <v>0.14799792919860977</v>
      </c>
      <c r="F5531">
        <f t="shared" si="260"/>
        <v>6.8680083789860014E-2</v>
      </c>
    </row>
    <row r="5532" spans="1:6" x14ac:dyDescent="0.2">
      <c r="A5532">
        <v>4.4235071750967503</v>
      </c>
      <c r="B5532">
        <v>-7.5950416713168396</v>
      </c>
      <c r="C5532">
        <v>1509568068.5968201</v>
      </c>
      <c r="D5532">
        <f t="shared" si="258"/>
        <v>2.0000219345092773E-2</v>
      </c>
      <c r="E5532">
        <f t="shared" si="259"/>
        <v>0.32104776333547047</v>
      </c>
      <c r="F5532">
        <f t="shared" si="260"/>
        <v>0.3169522489404395</v>
      </c>
    </row>
    <row r="5533" spans="1:6" x14ac:dyDescent="0.2">
      <c r="A5533">
        <v>3.9910835700131999</v>
      </c>
      <c r="B5533">
        <v>-7.8221072970076504</v>
      </c>
      <c r="C5533">
        <v>1509568068.6193199</v>
      </c>
      <c r="D5533">
        <f t="shared" si="258"/>
        <v>2.2499799728393555E-2</v>
      </c>
      <c r="E5533">
        <f t="shared" si="259"/>
        <v>0.43242360508355038</v>
      </c>
      <c r="F5533">
        <f t="shared" si="260"/>
        <v>0.22706562569081079</v>
      </c>
    </row>
    <row r="5534" spans="1:6" x14ac:dyDescent="0.2">
      <c r="A5534">
        <v>4.1705270647005603</v>
      </c>
      <c r="B5534">
        <v>-8.2129194201116</v>
      </c>
      <c r="C5534">
        <v>1509568068.6393199</v>
      </c>
      <c r="D5534">
        <f t="shared" si="258"/>
        <v>1.9999980926513672E-2</v>
      </c>
      <c r="E5534">
        <f t="shared" si="259"/>
        <v>0.17944349468736043</v>
      </c>
      <c r="F5534">
        <f t="shared" si="260"/>
        <v>0.39081212310394964</v>
      </c>
    </row>
    <row r="5535" spans="1:6" x14ac:dyDescent="0.2">
      <c r="A5535">
        <v>4.4829901281137596</v>
      </c>
      <c r="B5535">
        <v>-8.3212918946209999</v>
      </c>
      <c r="C5535">
        <v>1509568068.6580701</v>
      </c>
      <c r="D5535">
        <f t="shared" si="258"/>
        <v>1.8750190734863281E-2</v>
      </c>
      <c r="E5535">
        <f t="shared" si="259"/>
        <v>0.31246306341319929</v>
      </c>
      <c r="F5535">
        <f t="shared" si="260"/>
        <v>0.10837247450939991</v>
      </c>
    </row>
    <row r="5536" spans="1:6" x14ac:dyDescent="0.2">
      <c r="A5536">
        <v>4.8863579707834504</v>
      </c>
      <c r="B5536">
        <v>-8.58670657774746</v>
      </c>
      <c r="C5536">
        <v>1509568068.6780701</v>
      </c>
      <c r="D5536">
        <f t="shared" si="258"/>
        <v>1.9999980926513672E-2</v>
      </c>
      <c r="E5536">
        <f t="shared" si="259"/>
        <v>0.40336784266969072</v>
      </c>
      <c r="F5536">
        <f t="shared" si="260"/>
        <v>0.2654146831264601</v>
      </c>
    </row>
    <row r="5537" spans="1:6" x14ac:dyDescent="0.2">
      <c r="A5537">
        <v>4.9245183522461602</v>
      </c>
      <c r="B5537">
        <v>-8.5319145931391098</v>
      </c>
      <c r="C5537">
        <v>1509568068.69807</v>
      </c>
      <c r="D5537">
        <f t="shared" si="258"/>
        <v>1.9999980926513672E-2</v>
      </c>
      <c r="E5537">
        <f t="shared" si="259"/>
        <v>3.8160381462709836E-2</v>
      </c>
      <c r="F5537">
        <f t="shared" si="260"/>
        <v>5.4791984608350219E-2</v>
      </c>
    </row>
    <row r="5538" spans="1:6" x14ac:dyDescent="0.2">
      <c r="A5538">
        <v>4.1374801135916899</v>
      </c>
      <c r="B5538">
        <v>-8.6553836130045507</v>
      </c>
      <c r="C5538">
        <v>1509568068.71807</v>
      </c>
      <c r="D5538">
        <f t="shared" si="258"/>
        <v>1.9999980926513672E-2</v>
      </c>
      <c r="E5538">
        <f t="shared" si="259"/>
        <v>0.78703823865447031</v>
      </c>
      <c r="F5538">
        <f t="shared" si="260"/>
        <v>0.1234690198654409</v>
      </c>
    </row>
    <row r="5539" spans="1:6" x14ac:dyDescent="0.2">
      <c r="A5539">
        <v>4.9384801751787002</v>
      </c>
      <c r="B5539">
        <v>-8.9743877991090599</v>
      </c>
      <c r="C5539">
        <v>1509568068.73944</v>
      </c>
      <c r="D5539">
        <f t="shared" si="258"/>
        <v>2.136993408203125E-2</v>
      </c>
      <c r="E5539">
        <f t="shared" si="259"/>
        <v>0.80100006158701031</v>
      </c>
      <c r="F5539">
        <f t="shared" si="260"/>
        <v>0.3190041861045092</v>
      </c>
    </row>
    <row r="5540" spans="1:6" x14ac:dyDescent="0.2">
      <c r="A5540">
        <v>4.4776316078490899</v>
      </c>
      <c r="B5540">
        <v>-9.1944508500858593</v>
      </c>
      <c r="C5540">
        <v>1509568068.7605801</v>
      </c>
      <c r="D5540">
        <f t="shared" si="258"/>
        <v>2.1140098571777344E-2</v>
      </c>
      <c r="E5540">
        <f t="shared" si="259"/>
        <v>0.46084856732961033</v>
      </c>
      <c r="F5540">
        <f t="shared" si="260"/>
        <v>0.22006305097679935</v>
      </c>
    </row>
    <row r="5541" spans="1:6" x14ac:dyDescent="0.2">
      <c r="A5541">
        <v>4.33588034200453</v>
      </c>
      <c r="B5541">
        <v>-9.5857899003070592</v>
      </c>
      <c r="C5541">
        <v>1509568068.77932</v>
      </c>
      <c r="D5541">
        <f t="shared" si="258"/>
        <v>1.8739938735961914E-2</v>
      </c>
      <c r="E5541">
        <f t="shared" si="259"/>
        <v>0.14175126584455988</v>
      </c>
      <c r="F5541">
        <f t="shared" si="260"/>
        <v>0.39133905022119997</v>
      </c>
    </row>
    <row r="5542" spans="1:6" x14ac:dyDescent="0.2">
      <c r="A5542">
        <v>4.1091058059315904</v>
      </c>
      <c r="B5542">
        <v>-9.9705227281931208</v>
      </c>
      <c r="C5542">
        <v>1509568068.80055</v>
      </c>
      <c r="D5542">
        <f t="shared" si="258"/>
        <v>2.1229982376098633E-2</v>
      </c>
      <c r="E5542">
        <f t="shared" si="259"/>
        <v>0.22677453607293963</v>
      </c>
      <c r="F5542">
        <f t="shared" si="260"/>
        <v>0.38473282788606156</v>
      </c>
    </row>
    <row r="5543" spans="1:6" x14ac:dyDescent="0.2">
      <c r="A5543">
        <v>4.1763234362351804</v>
      </c>
      <c r="B5543">
        <v>-10.6746479340216</v>
      </c>
      <c r="C5543">
        <v>1509568068.82057</v>
      </c>
      <c r="D5543">
        <f t="shared" si="258"/>
        <v>2.0020008087158203E-2</v>
      </c>
      <c r="E5543">
        <f t="shared" si="259"/>
        <v>6.721763030359007E-2</v>
      </c>
      <c r="F5543">
        <f t="shared" si="260"/>
        <v>0.70412520582847904</v>
      </c>
    </row>
    <row r="5544" spans="1:6" x14ac:dyDescent="0.2">
      <c r="A5544">
        <v>3.67648456222997</v>
      </c>
      <c r="B5544">
        <v>-10.8710766788634</v>
      </c>
      <c r="C5544">
        <v>1509568068.84182</v>
      </c>
      <c r="D5544">
        <f t="shared" si="258"/>
        <v>2.1250009536743164E-2</v>
      </c>
      <c r="E5544">
        <f t="shared" si="259"/>
        <v>0.49983887400521043</v>
      </c>
      <c r="F5544">
        <f t="shared" si="260"/>
        <v>0.19642874484179984</v>
      </c>
    </row>
    <row r="5545" spans="1:6" x14ac:dyDescent="0.2">
      <c r="A5545">
        <v>4.1333588927447904</v>
      </c>
      <c r="B5545">
        <v>-10.8576059979815</v>
      </c>
      <c r="C5545">
        <v>1509568068.86058</v>
      </c>
      <c r="D5545">
        <f t="shared" si="258"/>
        <v>1.8759965896606445E-2</v>
      </c>
      <c r="E5545">
        <f t="shared" si="259"/>
        <v>0.4568743305148204</v>
      </c>
      <c r="F5545">
        <f t="shared" si="260"/>
        <v>1.3470680881900066E-2</v>
      </c>
    </row>
    <row r="5546" spans="1:6" x14ac:dyDescent="0.2">
      <c r="A5546">
        <v>3.9645799257196499</v>
      </c>
      <c r="B5546">
        <v>-11.029135279486001</v>
      </c>
      <c r="C5546">
        <v>1509568068.8805799</v>
      </c>
      <c r="D5546">
        <f t="shared" si="258"/>
        <v>1.9999980926513672E-2</v>
      </c>
      <c r="E5546">
        <f t="shared" si="259"/>
        <v>0.1687789670251405</v>
      </c>
      <c r="F5546">
        <f t="shared" si="260"/>
        <v>0.17152928150450109</v>
      </c>
    </row>
    <row r="5547" spans="1:6" x14ac:dyDescent="0.2">
      <c r="A5547">
        <v>3.6067951215279801</v>
      </c>
      <c r="B5547">
        <v>-11.115009533953399</v>
      </c>
      <c r="C5547">
        <v>1509568068.9005001</v>
      </c>
      <c r="D5547">
        <f t="shared" si="258"/>
        <v>1.9920110702514648E-2</v>
      </c>
      <c r="E5547">
        <f t="shared" si="259"/>
        <v>0.3577848041916698</v>
      </c>
      <c r="F5547">
        <f t="shared" si="260"/>
        <v>8.5874254467398714E-2</v>
      </c>
    </row>
    <row r="5548" spans="1:6" x14ac:dyDescent="0.2">
      <c r="A5548">
        <v>3.6050172972739301</v>
      </c>
      <c r="B5548">
        <v>-11.1838383413748</v>
      </c>
      <c r="C5548">
        <v>1509568068.9218099</v>
      </c>
      <c r="D5548">
        <f t="shared" si="258"/>
        <v>2.1309852600097656E-2</v>
      </c>
      <c r="E5548">
        <f t="shared" si="259"/>
        <v>1.7778242540500422E-3</v>
      </c>
      <c r="F5548">
        <f t="shared" si="260"/>
        <v>6.8828807421400739E-2</v>
      </c>
    </row>
    <row r="5549" spans="1:6" x14ac:dyDescent="0.2">
      <c r="A5549">
        <v>3.3533443331739701</v>
      </c>
      <c r="B5549">
        <v>-11.2390706295543</v>
      </c>
      <c r="C5549">
        <v>1509568068.94432</v>
      </c>
      <c r="D5549">
        <f t="shared" si="258"/>
        <v>2.2510051727294922E-2</v>
      </c>
      <c r="E5549">
        <f t="shared" si="259"/>
        <v>0.25167296409995998</v>
      </c>
      <c r="F5549">
        <f t="shared" si="260"/>
        <v>5.5232288179499989E-2</v>
      </c>
    </row>
    <row r="5550" spans="1:6" x14ac:dyDescent="0.2">
      <c r="A5550">
        <v>3.6030079255232499</v>
      </c>
      <c r="B5550">
        <v>-11.356496599117101</v>
      </c>
      <c r="C5550">
        <v>1509568068.9630799</v>
      </c>
      <c r="D5550">
        <f t="shared" si="258"/>
        <v>1.8759965896606445E-2</v>
      </c>
      <c r="E5550">
        <f t="shared" si="259"/>
        <v>0.24966359234927982</v>
      </c>
      <c r="F5550">
        <f t="shared" si="260"/>
        <v>0.1174259695628006</v>
      </c>
    </row>
    <row r="5551" spans="1:6" x14ac:dyDescent="0.2">
      <c r="A5551">
        <v>3.66935538790147</v>
      </c>
      <c r="B5551">
        <v>-11.6439459951408</v>
      </c>
      <c r="C5551">
        <v>1509568068.9818101</v>
      </c>
      <c r="D5551">
        <f t="shared" si="258"/>
        <v>1.873016357421875E-2</v>
      </c>
      <c r="E5551">
        <f t="shared" si="259"/>
        <v>6.634746237822009E-2</v>
      </c>
      <c r="F5551">
        <f t="shared" si="260"/>
        <v>0.28744939602369968</v>
      </c>
    </row>
    <row r="5552" spans="1:6" x14ac:dyDescent="0.2">
      <c r="A5552">
        <v>3.8881014204371298</v>
      </c>
      <c r="B5552">
        <v>-11.8100640105409</v>
      </c>
      <c r="C5552">
        <v>1509568069.0030701</v>
      </c>
      <c r="D5552">
        <f t="shared" si="258"/>
        <v>2.126002311706543E-2</v>
      </c>
      <c r="E5552">
        <f t="shared" si="259"/>
        <v>0.21874603253565983</v>
      </c>
      <c r="F5552">
        <f t="shared" si="260"/>
        <v>0.16611801540009985</v>
      </c>
    </row>
    <row r="5553" spans="1:6" x14ac:dyDescent="0.2">
      <c r="A5553">
        <v>3.9993299261329001</v>
      </c>
      <c r="B5553">
        <v>-11.807548541721699</v>
      </c>
      <c r="C5553">
        <v>1509568069.0230701</v>
      </c>
      <c r="D5553">
        <f t="shared" si="258"/>
        <v>1.9999980926513672E-2</v>
      </c>
      <c r="E5553">
        <f t="shared" si="259"/>
        <v>0.11122850569577025</v>
      </c>
      <c r="F5553">
        <f t="shared" si="260"/>
        <v>2.515468819201061E-3</v>
      </c>
    </row>
    <row r="5554" spans="1:6" x14ac:dyDescent="0.2">
      <c r="A5554">
        <v>3.7869467152485599</v>
      </c>
      <c r="B5554">
        <v>-11.622552293214399</v>
      </c>
      <c r="C5554">
        <v>1509568069.0430701</v>
      </c>
      <c r="D5554">
        <f t="shared" si="258"/>
        <v>1.9999980926513672E-2</v>
      </c>
      <c r="E5554">
        <f t="shared" si="259"/>
        <v>0.2123832108843402</v>
      </c>
      <c r="F5554">
        <f t="shared" si="260"/>
        <v>0.18499624850730001</v>
      </c>
    </row>
    <row r="5555" spans="1:6" x14ac:dyDescent="0.2">
      <c r="A5555">
        <v>3.96945653565996</v>
      </c>
      <c r="B5555">
        <v>-11.840673712467</v>
      </c>
      <c r="C5555">
        <v>1509568069.0630701</v>
      </c>
      <c r="D5555">
        <f t="shared" si="258"/>
        <v>1.9999980926513672E-2</v>
      </c>
      <c r="E5555">
        <f t="shared" si="259"/>
        <v>0.18250982041140018</v>
      </c>
      <c r="F5555">
        <f t="shared" si="260"/>
        <v>0.21812141925260065</v>
      </c>
    </row>
    <row r="5556" spans="1:6" x14ac:dyDescent="0.2">
      <c r="A5556">
        <v>4.1095744310792801</v>
      </c>
      <c r="B5556">
        <v>-11.8258474269348</v>
      </c>
      <c r="C5556">
        <v>1509568069.0830801</v>
      </c>
      <c r="D5556">
        <f t="shared" si="258"/>
        <v>2.0009994506835938E-2</v>
      </c>
      <c r="E5556">
        <f t="shared" si="259"/>
        <v>0.14011789541932007</v>
      </c>
      <c r="F5556">
        <f t="shared" si="260"/>
        <v>1.482628553219989E-2</v>
      </c>
    </row>
    <row r="5557" spans="1:6" x14ac:dyDescent="0.2">
      <c r="A5557">
        <v>4.5467452265057604</v>
      </c>
      <c r="B5557">
        <v>-11.8066707112812</v>
      </c>
      <c r="C5557">
        <v>1509568069.10308</v>
      </c>
      <c r="D5557">
        <f t="shared" si="258"/>
        <v>1.9999980926513672E-2</v>
      </c>
      <c r="E5557">
        <f t="shared" si="259"/>
        <v>0.4371707954264803</v>
      </c>
      <c r="F5557">
        <f t="shared" si="260"/>
        <v>1.917671565360024E-2</v>
      </c>
    </row>
    <row r="5558" spans="1:6" x14ac:dyDescent="0.2">
      <c r="A5558">
        <v>4.5369516989275898</v>
      </c>
      <c r="B5558">
        <v>-11.8145646832198</v>
      </c>
      <c r="C5558">
        <v>1509568069.1231101</v>
      </c>
      <c r="D5558">
        <f t="shared" si="258"/>
        <v>2.0030021667480469E-2</v>
      </c>
      <c r="E5558">
        <f t="shared" si="259"/>
        <v>9.7935275781706466E-3</v>
      </c>
      <c r="F5558">
        <f t="shared" si="260"/>
        <v>7.8939719385999751E-3</v>
      </c>
    </row>
    <row r="5559" spans="1:6" x14ac:dyDescent="0.2">
      <c r="A5559">
        <v>4.9064764327527302</v>
      </c>
      <c r="B5559">
        <v>-11.1580326339074</v>
      </c>
      <c r="C5559">
        <v>1509568069.1431899</v>
      </c>
      <c r="D5559">
        <f t="shared" si="258"/>
        <v>2.0079851150512695E-2</v>
      </c>
      <c r="E5559">
        <f t="shared" si="259"/>
        <v>0.36952473382514039</v>
      </c>
      <c r="F5559">
        <f t="shared" si="260"/>
        <v>0.65653204931239983</v>
      </c>
    </row>
    <row r="5560" spans="1:6" x14ac:dyDescent="0.2">
      <c r="A5560">
        <v>5.15362864349148</v>
      </c>
      <c r="B5560">
        <v>-11.2435830460983</v>
      </c>
      <c r="C5560">
        <v>1509568069.1644001</v>
      </c>
      <c r="D5560">
        <f t="shared" si="258"/>
        <v>2.1210193634033203E-2</v>
      </c>
      <c r="E5560">
        <f t="shared" si="259"/>
        <v>0.24715221073874982</v>
      </c>
      <c r="F5560">
        <f t="shared" si="260"/>
        <v>8.555041219089965E-2</v>
      </c>
    </row>
    <row r="5561" spans="1:6" x14ac:dyDescent="0.2">
      <c r="A5561">
        <v>5.4490537713471303</v>
      </c>
      <c r="B5561">
        <v>-10.957574329806</v>
      </c>
      <c r="C5561">
        <v>1509568069.18437</v>
      </c>
      <c r="D5561">
        <f t="shared" si="258"/>
        <v>1.9969940185546875E-2</v>
      </c>
      <c r="E5561">
        <f t="shared" si="259"/>
        <v>0.29542512785565034</v>
      </c>
      <c r="F5561">
        <f t="shared" si="260"/>
        <v>0.28600871629229907</v>
      </c>
    </row>
    <row r="5562" spans="1:6" x14ac:dyDescent="0.2">
      <c r="A5562">
        <v>5.3674876843177204</v>
      </c>
      <c r="B5562">
        <v>-10.822770243400001</v>
      </c>
      <c r="C5562">
        <v>1509568069.21561</v>
      </c>
      <c r="D5562">
        <f t="shared" si="258"/>
        <v>3.1239986419677734E-2</v>
      </c>
      <c r="E5562">
        <f t="shared" si="259"/>
        <v>8.1566087029409928E-2</v>
      </c>
      <c r="F5562">
        <f t="shared" si="260"/>
        <v>0.13480408640599961</v>
      </c>
    </row>
    <row r="5563" spans="1:6" x14ac:dyDescent="0.2">
      <c r="A5563">
        <v>5.6815266041138397</v>
      </c>
      <c r="B5563">
        <v>-10.1868422048528</v>
      </c>
      <c r="C5563">
        <v>1509568069.23436</v>
      </c>
      <c r="D5563">
        <f t="shared" si="258"/>
        <v>1.874995231628418E-2</v>
      </c>
      <c r="E5563">
        <f t="shared" si="259"/>
        <v>0.31403891979611931</v>
      </c>
      <c r="F5563">
        <f t="shared" si="260"/>
        <v>0.63592803854720081</v>
      </c>
    </row>
    <row r="5564" spans="1:6" x14ac:dyDescent="0.2">
      <c r="A5564">
        <v>6.1280929838885099</v>
      </c>
      <c r="B5564">
        <v>-9.5674243231601199</v>
      </c>
      <c r="C5564">
        <v>1509568069.2543499</v>
      </c>
      <c r="D5564">
        <f t="shared" si="258"/>
        <v>1.9989967346191406E-2</v>
      </c>
      <c r="E5564">
        <f t="shared" si="259"/>
        <v>0.44656637977467017</v>
      </c>
      <c r="F5564">
        <f t="shared" si="260"/>
        <v>0.61941788169268008</v>
      </c>
    </row>
    <row r="5565" spans="1:6" x14ac:dyDescent="0.2">
      <c r="A5565">
        <v>6.5839836343574003</v>
      </c>
      <c r="B5565">
        <v>-8.8845571988900094</v>
      </c>
      <c r="C5565">
        <v>1509568069.27685</v>
      </c>
      <c r="D5565">
        <f t="shared" si="258"/>
        <v>2.2500038146972656E-2</v>
      </c>
      <c r="E5565">
        <f t="shared" si="259"/>
        <v>0.45589065046889043</v>
      </c>
      <c r="F5565">
        <f t="shared" si="260"/>
        <v>0.68286712427011054</v>
      </c>
    </row>
    <row r="5566" spans="1:6" x14ac:dyDescent="0.2">
      <c r="A5566">
        <v>6.5434381961402099</v>
      </c>
      <c r="B5566">
        <v>-8.5196443384574092</v>
      </c>
      <c r="C5566">
        <v>1509568069.2955999</v>
      </c>
      <c r="D5566">
        <f t="shared" si="258"/>
        <v>1.874995231628418E-2</v>
      </c>
      <c r="E5566">
        <f t="shared" si="259"/>
        <v>4.0545438217190366E-2</v>
      </c>
      <c r="F5566">
        <f t="shared" si="260"/>
        <v>0.36491286043260018</v>
      </c>
    </row>
    <row r="5567" spans="1:6" x14ac:dyDescent="0.2">
      <c r="A5567">
        <v>6.2202772724490902</v>
      </c>
      <c r="B5567">
        <v>-8.5774287463296304</v>
      </c>
      <c r="C5567">
        <v>1509568069.3168099</v>
      </c>
      <c r="D5567">
        <f t="shared" si="258"/>
        <v>2.1209955215454102E-2</v>
      </c>
      <c r="E5567">
        <f t="shared" si="259"/>
        <v>0.32316092369111971</v>
      </c>
      <c r="F5567">
        <f t="shared" si="260"/>
        <v>5.7784407872221166E-2</v>
      </c>
    </row>
    <row r="5568" spans="1:6" x14ac:dyDescent="0.2">
      <c r="A5568">
        <v>6.3556859109425501</v>
      </c>
      <c r="B5568">
        <v>-8.4509384928529006</v>
      </c>
      <c r="C5568">
        <v>1509568069.3368599</v>
      </c>
      <c r="D5568">
        <f t="shared" si="258"/>
        <v>2.0050048828125E-2</v>
      </c>
      <c r="E5568">
        <f t="shared" si="259"/>
        <v>0.13540863849345985</v>
      </c>
      <c r="F5568">
        <f t="shared" si="260"/>
        <v>0.12649025347672982</v>
      </c>
    </row>
    <row r="5569" spans="1:6" x14ac:dyDescent="0.2">
      <c r="A5569">
        <v>6.3904426050363599</v>
      </c>
      <c r="B5569">
        <v>-8.4306374900368297</v>
      </c>
      <c r="C5569">
        <v>1509568069.3568599</v>
      </c>
      <c r="D5569">
        <f t="shared" si="258"/>
        <v>1.9999980926513672E-2</v>
      </c>
      <c r="E5569">
        <f t="shared" si="259"/>
        <v>3.475669409380977E-2</v>
      </c>
      <c r="F5569">
        <f t="shared" si="260"/>
        <v>2.0301002816070834E-2</v>
      </c>
    </row>
    <row r="5570" spans="1:6" x14ac:dyDescent="0.2">
      <c r="A5570">
        <v>6.52223752030807</v>
      </c>
      <c r="B5570">
        <v>-8.3707216716529906</v>
      </c>
      <c r="C5570">
        <v>1509568069.3768499</v>
      </c>
      <c r="D5570">
        <f t="shared" si="258"/>
        <v>1.9989967346191406E-2</v>
      </c>
      <c r="E5570">
        <f t="shared" si="259"/>
        <v>0.13179491527171017</v>
      </c>
      <c r="F5570">
        <f t="shared" si="260"/>
        <v>5.9915818383839081E-2</v>
      </c>
    </row>
    <row r="5571" spans="1:6" x14ac:dyDescent="0.2">
      <c r="A5571">
        <v>6.5217060371593298</v>
      </c>
      <c r="B5571">
        <v>-8.0664652516642104</v>
      </c>
      <c r="C5571">
        <v>1509568069.3968599</v>
      </c>
      <c r="D5571">
        <f t="shared" si="258"/>
        <v>2.0009994506835938E-2</v>
      </c>
      <c r="E5571">
        <f t="shared" si="259"/>
        <v>5.314831487401861E-4</v>
      </c>
      <c r="F5571">
        <f t="shared" si="260"/>
        <v>0.30425641998878028</v>
      </c>
    </row>
    <row r="5572" spans="1:6" x14ac:dyDescent="0.2">
      <c r="A5572">
        <v>6.2164137686752596</v>
      </c>
      <c r="B5572">
        <v>-7.5887254351598701</v>
      </c>
      <c r="C5572">
        <v>1509568069.4268501</v>
      </c>
      <c r="D5572">
        <f t="shared" ref="D5572:D5635" si="261">C5572-C5571</f>
        <v>2.9990196228027344E-2</v>
      </c>
      <c r="E5572">
        <f t="shared" ref="E5572:E5635" si="262">ABS(A5572-A5571)</f>
        <v>0.30529226848407021</v>
      </c>
      <c r="F5572">
        <f t="shared" ref="F5572:F5635" si="263">ABS(B5572-B5571)</f>
        <v>0.47773981650434028</v>
      </c>
    </row>
    <row r="5573" spans="1:6" x14ac:dyDescent="0.2">
      <c r="A5573">
        <v>5.4221257800157696</v>
      </c>
      <c r="B5573">
        <v>-7.5455106313139098</v>
      </c>
      <c r="C5573">
        <v>1509568069.4468601</v>
      </c>
      <c r="D5573">
        <f t="shared" si="261"/>
        <v>2.0009994506835938E-2</v>
      </c>
      <c r="E5573">
        <f t="shared" si="262"/>
        <v>0.79428798865949002</v>
      </c>
      <c r="F5573">
        <f t="shared" si="263"/>
        <v>4.3214803845960326E-2</v>
      </c>
    </row>
    <row r="5574" spans="1:6" x14ac:dyDescent="0.2">
      <c r="A5574">
        <v>5.4659027605397599</v>
      </c>
      <c r="B5574">
        <v>-7.1613648308629001</v>
      </c>
      <c r="C5574">
        <v>1509568069.4781101</v>
      </c>
      <c r="D5574">
        <f t="shared" si="261"/>
        <v>3.125E-2</v>
      </c>
      <c r="E5574">
        <f t="shared" si="262"/>
        <v>4.3776980523990261E-2</v>
      </c>
      <c r="F5574">
        <f t="shared" si="263"/>
        <v>0.38414580045100966</v>
      </c>
    </row>
    <row r="5575" spans="1:6" x14ac:dyDescent="0.2">
      <c r="A5575">
        <v>5.2428916056866202</v>
      </c>
      <c r="B5575">
        <v>-6.8851239736514804</v>
      </c>
      <c r="C5575">
        <v>1509568069.4981101</v>
      </c>
      <c r="D5575">
        <f t="shared" si="261"/>
        <v>1.9999980926513672E-2</v>
      </c>
      <c r="E5575">
        <f t="shared" si="262"/>
        <v>0.22301115485313971</v>
      </c>
      <c r="F5575">
        <f t="shared" si="263"/>
        <v>0.27624085721141967</v>
      </c>
    </row>
    <row r="5576" spans="1:6" x14ac:dyDescent="0.2">
      <c r="A5576">
        <v>4.8223077617935699</v>
      </c>
      <c r="B5576">
        <v>-6.7863610866547601</v>
      </c>
      <c r="C5576">
        <v>1509568069.5193601</v>
      </c>
      <c r="D5576">
        <f t="shared" si="261"/>
        <v>2.1250009536743164E-2</v>
      </c>
      <c r="E5576">
        <f t="shared" si="262"/>
        <v>0.42058384389305026</v>
      </c>
      <c r="F5576">
        <f t="shared" si="263"/>
        <v>9.8762886996720312E-2</v>
      </c>
    </row>
    <row r="5577" spans="1:6" x14ac:dyDescent="0.2">
      <c r="A5577">
        <v>5.0707075283702903</v>
      </c>
      <c r="B5577">
        <v>-6.4966069542852596</v>
      </c>
      <c r="C5577">
        <v>1509568069.5406001</v>
      </c>
      <c r="D5577">
        <f t="shared" si="261"/>
        <v>2.1239995956420898E-2</v>
      </c>
      <c r="E5577">
        <f t="shared" si="262"/>
        <v>0.24839976657672036</v>
      </c>
      <c r="F5577">
        <f t="shared" si="263"/>
        <v>0.28975413236950054</v>
      </c>
    </row>
    <row r="5578" spans="1:6" x14ac:dyDescent="0.2">
      <c r="A5578">
        <v>4.8226396724847698</v>
      </c>
      <c r="B5578">
        <v>-6.6345898213759602</v>
      </c>
      <c r="C5578">
        <v>1509568069.55932</v>
      </c>
      <c r="D5578">
        <f t="shared" si="261"/>
        <v>1.8719911575317383E-2</v>
      </c>
      <c r="E5578">
        <f t="shared" si="262"/>
        <v>0.24806785588552049</v>
      </c>
      <c r="F5578">
        <f t="shared" si="263"/>
        <v>0.13798286709070062</v>
      </c>
    </row>
    <row r="5579" spans="1:6" x14ac:dyDescent="0.2">
      <c r="A5579">
        <v>4.3095072251575104</v>
      </c>
      <c r="B5579">
        <v>-6.4697310596014797</v>
      </c>
      <c r="C5579">
        <v>1509568069.57932</v>
      </c>
      <c r="D5579">
        <f t="shared" si="261"/>
        <v>1.9999980926513672E-2</v>
      </c>
      <c r="E5579">
        <f t="shared" si="262"/>
        <v>0.51313244732725938</v>
      </c>
      <c r="F5579">
        <f t="shared" si="263"/>
        <v>0.16485876177448056</v>
      </c>
    </row>
    <row r="5580" spans="1:6" x14ac:dyDescent="0.2">
      <c r="A5580">
        <v>3.84537282694333</v>
      </c>
      <c r="B5580">
        <v>-6.76087269193581</v>
      </c>
      <c r="C5580">
        <v>1509568069.5993099</v>
      </c>
      <c r="D5580">
        <f t="shared" si="261"/>
        <v>1.9989967346191406E-2</v>
      </c>
      <c r="E5580">
        <f t="shared" si="262"/>
        <v>0.46413439821418034</v>
      </c>
      <c r="F5580">
        <f t="shared" si="263"/>
        <v>0.29114163233433032</v>
      </c>
    </row>
    <row r="5581" spans="1:6" x14ac:dyDescent="0.2">
      <c r="A5581">
        <v>3.6662321916276501</v>
      </c>
      <c r="B5581">
        <v>-6.7396183648537598</v>
      </c>
      <c r="C5581">
        <v>1509568069.6205699</v>
      </c>
      <c r="D5581">
        <f t="shared" si="261"/>
        <v>2.126002311706543E-2</v>
      </c>
      <c r="E5581">
        <f t="shared" si="262"/>
        <v>0.17914063531567992</v>
      </c>
      <c r="F5581">
        <f t="shared" si="263"/>
        <v>2.1254327082050217E-2</v>
      </c>
    </row>
    <row r="5582" spans="1:6" x14ac:dyDescent="0.2">
      <c r="A5582">
        <v>3.2390075934787701</v>
      </c>
      <c r="B5582">
        <v>-7.1678123473500399</v>
      </c>
      <c r="C5582">
        <v>1509568069.6405499</v>
      </c>
      <c r="D5582">
        <f t="shared" si="261"/>
        <v>1.9979953765869141E-2</v>
      </c>
      <c r="E5582">
        <f t="shared" si="262"/>
        <v>0.42722459814888003</v>
      </c>
      <c r="F5582">
        <f t="shared" si="263"/>
        <v>0.42819398249628016</v>
      </c>
    </row>
    <row r="5583" spans="1:6" x14ac:dyDescent="0.2">
      <c r="A5583">
        <v>3.3378363261369701</v>
      </c>
      <c r="B5583">
        <v>-6.9434346546772696</v>
      </c>
      <c r="C5583">
        <v>1509568069.6593001</v>
      </c>
      <c r="D5583">
        <f t="shared" si="261"/>
        <v>1.8750190734863281E-2</v>
      </c>
      <c r="E5583">
        <f t="shared" si="262"/>
        <v>9.8828732658200025E-2</v>
      </c>
      <c r="F5583">
        <f t="shared" si="263"/>
        <v>0.2243776926727703</v>
      </c>
    </row>
    <row r="5584" spans="1:6" x14ac:dyDescent="0.2">
      <c r="A5584">
        <v>3.0896534585088302</v>
      </c>
      <c r="B5584">
        <v>-6.1746917770082996</v>
      </c>
      <c r="C5584">
        <v>1509568069.6793001</v>
      </c>
      <c r="D5584">
        <f t="shared" si="261"/>
        <v>1.9999980926513672E-2</v>
      </c>
      <c r="E5584">
        <f t="shared" si="262"/>
        <v>0.2481828676281399</v>
      </c>
      <c r="F5584">
        <f t="shared" si="263"/>
        <v>0.76874287766896998</v>
      </c>
    </row>
    <row r="5585" spans="1:6" x14ac:dyDescent="0.2">
      <c r="A5585">
        <v>3.1609470167390299</v>
      </c>
      <c r="B5585">
        <v>-6.1713092177507596</v>
      </c>
      <c r="C5585">
        <v>1509568069.7006299</v>
      </c>
      <c r="D5585">
        <f t="shared" si="261"/>
        <v>2.1329879760742188E-2</v>
      </c>
      <c r="E5585">
        <f t="shared" si="262"/>
        <v>7.1293558230199672E-2</v>
      </c>
      <c r="F5585">
        <f t="shared" si="263"/>
        <v>3.382559257540052E-3</v>
      </c>
    </row>
    <row r="5586" spans="1:6" x14ac:dyDescent="0.2">
      <c r="A5586">
        <v>3.3410156736109702</v>
      </c>
      <c r="B5586">
        <v>-5.8131462590343297</v>
      </c>
      <c r="C5586">
        <v>1509568069.7205701</v>
      </c>
      <c r="D5586">
        <f t="shared" si="261"/>
        <v>1.994013786315918E-2</v>
      </c>
      <c r="E5586">
        <f t="shared" si="262"/>
        <v>0.18006865687194029</v>
      </c>
      <c r="F5586">
        <f t="shared" si="263"/>
        <v>0.35816295871642989</v>
      </c>
    </row>
    <row r="5587" spans="1:6" x14ac:dyDescent="0.2">
      <c r="A5587">
        <v>3.1602262410583002</v>
      </c>
      <c r="B5587">
        <v>-5.6791676674362099</v>
      </c>
      <c r="C5587">
        <v>1509568069.75056</v>
      </c>
      <c r="D5587">
        <f t="shared" si="261"/>
        <v>2.9989957809448242E-2</v>
      </c>
      <c r="E5587">
        <f t="shared" si="262"/>
        <v>0.18078943255266999</v>
      </c>
      <c r="F5587">
        <f t="shared" si="263"/>
        <v>0.13397859159811976</v>
      </c>
    </row>
    <row r="5588" spans="1:6" x14ac:dyDescent="0.2">
      <c r="A5588">
        <v>3.0817209540561499</v>
      </c>
      <c r="B5588">
        <v>-5.3976184632312298</v>
      </c>
      <c r="C5588">
        <v>1509568069.7730501</v>
      </c>
      <c r="D5588">
        <f t="shared" si="261"/>
        <v>2.2490024566650391E-2</v>
      </c>
      <c r="E5588">
        <f t="shared" si="262"/>
        <v>7.8505287002150315E-2</v>
      </c>
      <c r="F5588">
        <f t="shared" si="263"/>
        <v>0.28154920420498009</v>
      </c>
    </row>
    <row r="5589" spans="1:6" x14ac:dyDescent="0.2">
      <c r="A5589">
        <v>3.0465157307894999</v>
      </c>
      <c r="B5589">
        <v>-5.1966693008434497</v>
      </c>
      <c r="C5589">
        <v>1509568069.79182</v>
      </c>
      <c r="D5589">
        <f t="shared" si="261"/>
        <v>1.8769979476928711E-2</v>
      </c>
      <c r="E5589">
        <f t="shared" si="262"/>
        <v>3.5205223266649988E-2</v>
      </c>
      <c r="F5589">
        <f t="shared" si="263"/>
        <v>0.20094916238778016</v>
      </c>
    </row>
    <row r="5590" spans="1:6" x14ac:dyDescent="0.2">
      <c r="A5590">
        <v>3.2954922039405501</v>
      </c>
      <c r="B5590">
        <v>-4.8708033386382903</v>
      </c>
      <c r="C5590">
        <v>1509568069.81182</v>
      </c>
      <c r="D5590">
        <f t="shared" si="261"/>
        <v>1.9999980926513672E-2</v>
      </c>
      <c r="E5590">
        <f t="shared" si="262"/>
        <v>0.2489764731510502</v>
      </c>
      <c r="F5590">
        <f t="shared" si="263"/>
        <v>0.3258659622051594</v>
      </c>
    </row>
    <row r="5591" spans="1:6" x14ac:dyDescent="0.2">
      <c r="A5591">
        <v>3.1224222179517098</v>
      </c>
      <c r="B5591">
        <v>-4.8651700341700401</v>
      </c>
      <c r="C5591">
        <v>1509568069.83307</v>
      </c>
      <c r="D5591">
        <f t="shared" si="261"/>
        <v>2.1250009536743164E-2</v>
      </c>
      <c r="E5591">
        <f t="shared" si="262"/>
        <v>0.17306998598884027</v>
      </c>
      <c r="F5591">
        <f t="shared" si="263"/>
        <v>5.6333044682501665E-3</v>
      </c>
    </row>
    <row r="5592" spans="1:6" x14ac:dyDescent="0.2">
      <c r="A5592">
        <v>3.1908743643659299</v>
      </c>
      <c r="B5592">
        <v>-4.85923951337627</v>
      </c>
      <c r="C5592">
        <v>1509568069.85182</v>
      </c>
      <c r="D5592">
        <f t="shared" si="261"/>
        <v>1.874995231628418E-2</v>
      </c>
      <c r="E5592">
        <f t="shared" si="262"/>
        <v>6.8452146414220039E-2</v>
      </c>
      <c r="F5592">
        <f t="shared" si="263"/>
        <v>5.9305207937700999E-3</v>
      </c>
    </row>
    <row r="5593" spans="1:6" x14ac:dyDescent="0.2">
      <c r="A5593">
        <v>2.6521983255402901</v>
      </c>
      <c r="B5593">
        <v>-4.8018773162664301</v>
      </c>
      <c r="C5593">
        <v>1509568069.8717999</v>
      </c>
      <c r="D5593">
        <f t="shared" si="261"/>
        <v>1.9979953765869141E-2</v>
      </c>
      <c r="E5593">
        <f t="shared" si="262"/>
        <v>0.53867603882563975</v>
      </c>
      <c r="F5593">
        <f t="shared" si="263"/>
        <v>5.7362197109839919E-2</v>
      </c>
    </row>
    <row r="5594" spans="1:6" x14ac:dyDescent="0.2">
      <c r="A5594">
        <v>2.5017464906663198</v>
      </c>
      <c r="B5594">
        <v>-4.44801002252043</v>
      </c>
      <c r="C5594">
        <v>1509568069.8917501</v>
      </c>
      <c r="D5594">
        <f t="shared" si="261"/>
        <v>1.9950151443481445E-2</v>
      </c>
      <c r="E5594">
        <f t="shared" si="262"/>
        <v>0.15045183487397029</v>
      </c>
      <c r="F5594">
        <f t="shared" si="263"/>
        <v>0.35386729374600012</v>
      </c>
    </row>
    <row r="5595" spans="1:6" x14ac:dyDescent="0.2">
      <c r="A5595">
        <v>3.04630346276008</v>
      </c>
      <c r="B5595">
        <v>-4.1759866316201402</v>
      </c>
      <c r="C5595">
        <v>1509568069.9130599</v>
      </c>
      <c r="D5595">
        <f t="shared" si="261"/>
        <v>2.1309852600097656E-2</v>
      </c>
      <c r="E5595">
        <f t="shared" si="262"/>
        <v>0.54455697209376019</v>
      </c>
      <c r="F5595">
        <f t="shared" si="263"/>
        <v>0.27202339090028982</v>
      </c>
    </row>
    <row r="5596" spans="1:6" x14ac:dyDescent="0.2">
      <c r="A5596">
        <v>2.4331202357294002</v>
      </c>
      <c r="B5596">
        <v>-3.6269074144010802</v>
      </c>
      <c r="C5596">
        <v>1509568069.9330699</v>
      </c>
      <c r="D5596">
        <f t="shared" si="261"/>
        <v>2.0009994506835938E-2</v>
      </c>
      <c r="E5596">
        <f t="shared" si="262"/>
        <v>0.61318322703067984</v>
      </c>
      <c r="F5596">
        <f t="shared" si="263"/>
        <v>0.54907921721905995</v>
      </c>
    </row>
    <row r="5597" spans="1:6" x14ac:dyDescent="0.2">
      <c r="A5597">
        <v>2.8610164239309599</v>
      </c>
      <c r="B5597">
        <v>-3.5071898486571298</v>
      </c>
      <c r="C5597">
        <v>1509568069.9530599</v>
      </c>
      <c r="D5597">
        <f t="shared" si="261"/>
        <v>1.9989967346191406E-2</v>
      </c>
      <c r="E5597">
        <f t="shared" si="262"/>
        <v>0.42789618820155972</v>
      </c>
      <c r="F5597">
        <f t="shared" si="263"/>
        <v>0.11971756574395043</v>
      </c>
    </row>
    <row r="5598" spans="1:6" x14ac:dyDescent="0.2">
      <c r="A5598">
        <v>2.7568267068468502</v>
      </c>
      <c r="B5598">
        <v>-3.3424557024835799</v>
      </c>
      <c r="C5598">
        <v>1509568069.9730599</v>
      </c>
      <c r="D5598">
        <f t="shared" si="261"/>
        <v>1.9999980926513672E-2</v>
      </c>
      <c r="E5598">
        <f t="shared" si="262"/>
        <v>0.10418971708410973</v>
      </c>
      <c r="F5598">
        <f t="shared" si="263"/>
        <v>0.16473414617354987</v>
      </c>
    </row>
    <row r="5599" spans="1:6" x14ac:dyDescent="0.2">
      <c r="A5599">
        <v>2.75470274293547</v>
      </c>
      <c r="B5599">
        <v>-2.7708909963229398</v>
      </c>
      <c r="C5599">
        <v>1509568069.9930601</v>
      </c>
      <c r="D5599">
        <f t="shared" si="261"/>
        <v>2.0000219345092773E-2</v>
      </c>
      <c r="E5599">
        <f t="shared" si="262"/>
        <v>2.1239639113801445E-3</v>
      </c>
      <c r="F5599">
        <f t="shared" si="263"/>
        <v>0.57156470616064015</v>
      </c>
    </row>
    <row r="5600" spans="1:6" x14ac:dyDescent="0.2">
      <c r="A5600">
        <v>2.8241744038118002</v>
      </c>
      <c r="B5600">
        <v>-2.5034194355810602</v>
      </c>
      <c r="C5600">
        <v>1509568070.0130601</v>
      </c>
      <c r="D5600">
        <f t="shared" si="261"/>
        <v>1.9999980926513672E-2</v>
      </c>
      <c r="E5600">
        <f t="shared" si="262"/>
        <v>6.9471660876330166E-2</v>
      </c>
      <c r="F5600">
        <f t="shared" si="263"/>
        <v>0.26747156074187961</v>
      </c>
    </row>
    <row r="5601" spans="1:6" x14ac:dyDescent="0.2">
      <c r="A5601">
        <v>2.6837639840785998</v>
      </c>
      <c r="B5601">
        <v>-2.2414538558696302</v>
      </c>
      <c r="C5601">
        <v>1509568070.0343299</v>
      </c>
      <c r="D5601">
        <f t="shared" si="261"/>
        <v>2.1269798278808594E-2</v>
      </c>
      <c r="E5601">
        <f t="shared" si="262"/>
        <v>0.14041041973320034</v>
      </c>
      <c r="F5601">
        <f t="shared" si="263"/>
        <v>0.26196557971142997</v>
      </c>
    </row>
    <row r="5602" spans="1:6" x14ac:dyDescent="0.2">
      <c r="A5602">
        <v>3.04302290341451</v>
      </c>
      <c r="B5602">
        <v>-2.2405948469879302</v>
      </c>
      <c r="C5602">
        <v>1509568070.0543699</v>
      </c>
      <c r="D5602">
        <f t="shared" si="261"/>
        <v>2.0040035247802734E-2</v>
      </c>
      <c r="E5602">
        <f t="shared" si="262"/>
        <v>0.35925891933591014</v>
      </c>
      <c r="F5602">
        <f t="shared" si="263"/>
        <v>8.5900888169998524E-4</v>
      </c>
    </row>
    <row r="5603" spans="1:6" x14ac:dyDescent="0.2">
      <c r="A5603">
        <v>2.8934165453090102</v>
      </c>
      <c r="B5603">
        <v>-2.1220296851306601</v>
      </c>
      <c r="C5603">
        <v>1509568070.0755501</v>
      </c>
      <c r="D5603">
        <f t="shared" si="261"/>
        <v>2.1180152893066406E-2</v>
      </c>
      <c r="E5603">
        <f t="shared" si="262"/>
        <v>0.14960635810549983</v>
      </c>
      <c r="F5603">
        <f t="shared" si="263"/>
        <v>0.11856516185727006</v>
      </c>
    </row>
    <row r="5604" spans="1:6" x14ac:dyDescent="0.2">
      <c r="A5604">
        <v>3.5423306190050901</v>
      </c>
      <c r="B5604">
        <v>-1.7067275952226699</v>
      </c>
      <c r="C5604">
        <v>1509568070.1043501</v>
      </c>
      <c r="D5604">
        <f t="shared" si="261"/>
        <v>2.8800010681152344E-2</v>
      </c>
      <c r="E5604">
        <f t="shared" si="262"/>
        <v>0.6489140736960799</v>
      </c>
      <c r="F5604">
        <f t="shared" si="263"/>
        <v>0.41530208990799022</v>
      </c>
    </row>
    <row r="5605" spans="1:6" x14ac:dyDescent="0.2">
      <c r="A5605">
        <v>3.2530253677680498</v>
      </c>
      <c r="B5605">
        <v>-1.3644882693137901</v>
      </c>
      <c r="C5605">
        <v>1509568070.1243401</v>
      </c>
      <c r="D5605">
        <f t="shared" si="261"/>
        <v>1.9989967346191406E-2</v>
      </c>
      <c r="E5605">
        <f t="shared" si="262"/>
        <v>0.28930525123704021</v>
      </c>
      <c r="F5605">
        <f t="shared" si="263"/>
        <v>0.34223932590887984</v>
      </c>
    </row>
    <row r="5606" spans="1:6" x14ac:dyDescent="0.2">
      <c r="A5606">
        <v>3.5744484696944898</v>
      </c>
      <c r="B5606">
        <v>-1.4966291641813101</v>
      </c>
      <c r="C5606">
        <v>1509568070.14433</v>
      </c>
      <c r="D5606">
        <f t="shared" si="261"/>
        <v>1.9989967346191406E-2</v>
      </c>
      <c r="E5606">
        <f t="shared" si="262"/>
        <v>0.32142310192643997</v>
      </c>
      <c r="F5606">
        <f t="shared" si="263"/>
        <v>0.13214089486752001</v>
      </c>
    </row>
    <row r="5607" spans="1:6" x14ac:dyDescent="0.2">
      <c r="A5607">
        <v>3.7261829511405402</v>
      </c>
      <c r="B5607">
        <v>-1.38551747305544</v>
      </c>
      <c r="C5607">
        <v>1509568070.16559</v>
      </c>
      <c r="D5607">
        <f t="shared" si="261"/>
        <v>2.126002311706543E-2</v>
      </c>
      <c r="E5607">
        <f t="shared" si="262"/>
        <v>0.1517344814460504</v>
      </c>
      <c r="F5607">
        <f t="shared" si="263"/>
        <v>0.11111169112587005</v>
      </c>
    </row>
    <row r="5608" spans="1:6" x14ac:dyDescent="0.2">
      <c r="A5608">
        <v>3.36068576405314</v>
      </c>
      <c r="B5608">
        <v>-0.73864186630117201</v>
      </c>
      <c r="C5608">
        <v>1509568070.1880901</v>
      </c>
      <c r="D5608">
        <f t="shared" si="261"/>
        <v>2.2500038146972656E-2</v>
      </c>
      <c r="E5608">
        <f t="shared" si="262"/>
        <v>0.3654971870874002</v>
      </c>
      <c r="F5608">
        <f t="shared" si="263"/>
        <v>0.64687560675426803</v>
      </c>
    </row>
    <row r="5609" spans="1:6" x14ac:dyDescent="0.2">
      <c r="A5609">
        <v>3.6490302587107699</v>
      </c>
      <c r="B5609">
        <v>-0.66216417594259802</v>
      </c>
      <c r="C5609">
        <v>1509568070.2081001</v>
      </c>
      <c r="D5609">
        <f t="shared" si="261"/>
        <v>2.0009994506835938E-2</v>
      </c>
      <c r="E5609">
        <f t="shared" si="262"/>
        <v>0.2883444946576299</v>
      </c>
      <c r="F5609">
        <f t="shared" si="263"/>
        <v>7.6477690358573991E-2</v>
      </c>
    </row>
    <row r="5610" spans="1:6" x14ac:dyDescent="0.2">
      <c r="A5610">
        <v>3.5791924053138899</v>
      </c>
      <c r="B5610">
        <v>-0.47237992158297298</v>
      </c>
      <c r="C5610">
        <v>1509568070.22685</v>
      </c>
      <c r="D5610">
        <f t="shared" si="261"/>
        <v>1.874995231628418E-2</v>
      </c>
      <c r="E5610">
        <f t="shared" si="262"/>
        <v>6.9837853396879979E-2</v>
      </c>
      <c r="F5610">
        <f t="shared" si="263"/>
        <v>0.18978425435962504</v>
      </c>
    </row>
    <row r="5611" spans="1:6" x14ac:dyDescent="0.2">
      <c r="A5611">
        <v>3.3622494204721298</v>
      </c>
      <c r="B5611">
        <v>-0.473038315334463</v>
      </c>
      <c r="C5611">
        <v>1509568070.24684</v>
      </c>
      <c r="D5611">
        <f t="shared" si="261"/>
        <v>1.9989967346191406E-2</v>
      </c>
      <c r="E5611">
        <f t="shared" si="262"/>
        <v>0.21694298484176011</v>
      </c>
      <c r="F5611">
        <f t="shared" si="263"/>
        <v>6.5839375149001622E-4</v>
      </c>
    </row>
    <row r="5612" spans="1:6" x14ac:dyDescent="0.2">
      <c r="A5612">
        <v>3.7167894393305998</v>
      </c>
      <c r="B5612">
        <v>-0.73802993683326701</v>
      </c>
      <c r="C5612">
        <v>1509568070.26687</v>
      </c>
      <c r="D5612">
        <f t="shared" si="261"/>
        <v>2.0030021667480469E-2</v>
      </c>
      <c r="E5612">
        <f t="shared" si="262"/>
        <v>0.35454001885846997</v>
      </c>
      <c r="F5612">
        <f t="shared" si="263"/>
        <v>0.26499162149880401</v>
      </c>
    </row>
    <row r="5613" spans="1:6" x14ac:dyDescent="0.2">
      <c r="A5613">
        <v>3.7162936335141001</v>
      </c>
      <c r="B5613">
        <v>-0.89000684565031496</v>
      </c>
      <c r="C5613">
        <v>1509568070.28809</v>
      </c>
      <c r="D5613">
        <f t="shared" si="261"/>
        <v>2.1219968795776367E-2</v>
      </c>
      <c r="E5613">
        <f t="shared" si="262"/>
        <v>4.9580581649966149E-4</v>
      </c>
      <c r="F5613">
        <f t="shared" si="263"/>
        <v>0.15197690881704795</v>
      </c>
    </row>
    <row r="5614" spans="1:6" x14ac:dyDescent="0.2">
      <c r="A5614">
        <v>3.35203461646064</v>
      </c>
      <c r="B5614">
        <v>-0.62441741922372096</v>
      </c>
      <c r="C5614">
        <v>1509568070.30687</v>
      </c>
      <c r="D5614">
        <f t="shared" si="261"/>
        <v>1.8779993057250977E-2</v>
      </c>
      <c r="E5614">
        <f t="shared" si="262"/>
        <v>0.36425901705346009</v>
      </c>
      <c r="F5614">
        <f t="shared" si="263"/>
        <v>0.265589426426594</v>
      </c>
    </row>
    <row r="5615" spans="1:6" x14ac:dyDescent="0.2">
      <c r="A5615">
        <v>3.8955227692435401</v>
      </c>
      <c r="B5615">
        <v>-0.83298025456777702</v>
      </c>
      <c r="C5615">
        <v>1509568070.32933</v>
      </c>
      <c r="D5615">
        <f t="shared" si="261"/>
        <v>2.2459983825683594E-2</v>
      </c>
      <c r="E5615">
        <f t="shared" si="262"/>
        <v>0.54348815278290008</v>
      </c>
      <c r="F5615">
        <f t="shared" si="263"/>
        <v>0.20856283534405606</v>
      </c>
    </row>
    <row r="5616" spans="1:6" x14ac:dyDescent="0.2">
      <c r="A5616">
        <v>3.5410079857965799</v>
      </c>
      <c r="B5616">
        <v>-1.02353853456071</v>
      </c>
      <c r="C5616">
        <v>1509568070.3480599</v>
      </c>
      <c r="D5616">
        <f t="shared" si="261"/>
        <v>1.8729925155639648E-2</v>
      </c>
      <c r="E5616">
        <f t="shared" si="262"/>
        <v>0.35451478344696019</v>
      </c>
      <c r="F5616">
        <f t="shared" si="263"/>
        <v>0.19055827999293296</v>
      </c>
    </row>
    <row r="5617" spans="1:6" x14ac:dyDescent="0.2">
      <c r="A5617">
        <v>3.7262307285649299</v>
      </c>
      <c r="B5617">
        <v>-1.57549644637258</v>
      </c>
      <c r="C5617">
        <v>1509568070.3693099</v>
      </c>
      <c r="D5617">
        <f t="shared" si="261"/>
        <v>2.1250009536743164E-2</v>
      </c>
      <c r="E5617">
        <f t="shared" si="262"/>
        <v>0.18522274276834994</v>
      </c>
      <c r="F5617">
        <f t="shared" si="263"/>
        <v>0.55195791181187004</v>
      </c>
    </row>
    <row r="5618" spans="1:6" x14ac:dyDescent="0.2">
      <c r="A5618">
        <v>3.6819903121041899</v>
      </c>
      <c r="B5618">
        <v>-1.81863451223093</v>
      </c>
      <c r="C5618">
        <v>1509568070.3893099</v>
      </c>
      <c r="D5618">
        <f t="shared" si="261"/>
        <v>1.9999980926513672E-2</v>
      </c>
      <c r="E5618">
        <f t="shared" si="262"/>
        <v>4.4240416460739951E-2</v>
      </c>
      <c r="F5618">
        <f t="shared" si="263"/>
        <v>0.24313806585834996</v>
      </c>
    </row>
    <row r="5619" spans="1:6" x14ac:dyDescent="0.2">
      <c r="A5619">
        <v>3.6792334665558601</v>
      </c>
      <c r="B5619">
        <v>-1.55258096209156</v>
      </c>
      <c r="C5619">
        <v>1509568070.4093499</v>
      </c>
      <c r="D5619">
        <f t="shared" si="261"/>
        <v>2.0040035247802734E-2</v>
      </c>
      <c r="E5619">
        <f t="shared" si="262"/>
        <v>2.7568455483297782E-3</v>
      </c>
      <c r="F5619">
        <f t="shared" si="263"/>
        <v>0.26605355013936993</v>
      </c>
    </row>
    <row r="5620" spans="1:6" x14ac:dyDescent="0.2">
      <c r="A5620">
        <v>3.4315920050661899</v>
      </c>
      <c r="B5620">
        <v>-1.64853760116465</v>
      </c>
      <c r="C5620">
        <v>1509568070.43066</v>
      </c>
      <c r="D5620">
        <f t="shared" si="261"/>
        <v>2.1310091018676758E-2</v>
      </c>
      <c r="E5620">
        <f t="shared" si="262"/>
        <v>0.24764146148967026</v>
      </c>
      <c r="F5620">
        <f t="shared" si="263"/>
        <v>9.5956639073089933E-2</v>
      </c>
    </row>
    <row r="5621" spans="1:6" x14ac:dyDescent="0.2">
      <c r="A5621">
        <v>4.0854942526762503</v>
      </c>
      <c r="B5621">
        <v>-2.0689974891046301</v>
      </c>
      <c r="C5621">
        <v>1509568070.4493501</v>
      </c>
      <c r="D5621">
        <f t="shared" si="261"/>
        <v>1.8690109252929688E-2</v>
      </c>
      <c r="E5621">
        <f t="shared" si="262"/>
        <v>0.65390224761006044</v>
      </c>
      <c r="F5621">
        <f t="shared" si="263"/>
        <v>0.42045988793998013</v>
      </c>
    </row>
    <row r="5622" spans="1:6" x14ac:dyDescent="0.2">
      <c r="A5622">
        <v>3.5764247605403998</v>
      </c>
      <c r="B5622">
        <v>-2.2553079719643101</v>
      </c>
      <c r="C5622">
        <v>1509568070.4706099</v>
      </c>
      <c r="D5622">
        <f t="shared" si="261"/>
        <v>2.1259784698486328E-2</v>
      </c>
      <c r="E5622">
        <f t="shared" si="262"/>
        <v>0.50906949213585051</v>
      </c>
      <c r="F5622">
        <f t="shared" si="263"/>
        <v>0.18631048285967999</v>
      </c>
    </row>
    <row r="5623" spans="1:6" x14ac:dyDescent="0.2">
      <c r="A5623">
        <v>4.4121833296381299</v>
      </c>
      <c r="B5623">
        <v>-2.3553802236875399</v>
      </c>
      <c r="C5623">
        <v>1509568070.50806</v>
      </c>
      <c r="D5623">
        <f t="shared" si="261"/>
        <v>3.7450075149536133E-2</v>
      </c>
      <c r="E5623">
        <f t="shared" si="262"/>
        <v>0.83575856909773005</v>
      </c>
      <c r="F5623">
        <f t="shared" si="263"/>
        <v>0.10007225172322975</v>
      </c>
    </row>
    <row r="5624" spans="1:6" x14ac:dyDescent="0.2">
      <c r="A5624">
        <v>4.4366106833615602</v>
      </c>
      <c r="B5624">
        <v>-2.51999061102737</v>
      </c>
      <c r="C5624">
        <v>1509568070.5306001</v>
      </c>
      <c r="D5624">
        <f t="shared" si="261"/>
        <v>2.2540092468261719E-2</v>
      </c>
      <c r="E5624">
        <f t="shared" si="262"/>
        <v>2.4427353723430301E-2</v>
      </c>
      <c r="F5624">
        <f t="shared" si="263"/>
        <v>0.16461038733983013</v>
      </c>
    </row>
    <row r="5625" spans="1:6" x14ac:dyDescent="0.2">
      <c r="A5625">
        <v>4.1516528810392899</v>
      </c>
      <c r="B5625">
        <v>-2.2560250403987698</v>
      </c>
      <c r="C5625">
        <v>1509568070.5518501</v>
      </c>
      <c r="D5625">
        <f t="shared" si="261"/>
        <v>2.1250009536743164E-2</v>
      </c>
      <c r="E5625">
        <f t="shared" si="262"/>
        <v>0.2849578023222703</v>
      </c>
      <c r="F5625">
        <f t="shared" si="263"/>
        <v>0.26396557062860015</v>
      </c>
    </row>
    <row r="5626" spans="1:6" x14ac:dyDescent="0.2">
      <c r="A5626">
        <v>3.7522656089843101</v>
      </c>
      <c r="B5626">
        <v>-2.3101879924319602</v>
      </c>
      <c r="C5626">
        <v>1509568070.5718501</v>
      </c>
      <c r="D5626">
        <f t="shared" si="261"/>
        <v>1.9999980926513672E-2</v>
      </c>
      <c r="E5626">
        <f t="shared" si="262"/>
        <v>0.39938727205497981</v>
      </c>
      <c r="F5626">
        <f t="shared" si="263"/>
        <v>5.4162952033190326E-2</v>
      </c>
    </row>
    <row r="5627" spans="1:6" x14ac:dyDescent="0.2">
      <c r="A5627">
        <v>3.7935151492562298</v>
      </c>
      <c r="B5627">
        <v>-2.4838759200945399</v>
      </c>
      <c r="C5627">
        <v>1509568070.59185</v>
      </c>
      <c r="D5627">
        <f t="shared" si="261"/>
        <v>1.9999980926513672E-2</v>
      </c>
      <c r="E5627">
        <f t="shared" si="262"/>
        <v>4.1249540271919738E-2</v>
      </c>
      <c r="F5627">
        <f t="shared" si="263"/>
        <v>0.17368792766257979</v>
      </c>
    </row>
    <row r="5628" spans="1:6" x14ac:dyDescent="0.2">
      <c r="A5628">
        <v>3.2485044897849602</v>
      </c>
      <c r="B5628">
        <v>-2.57405630239557</v>
      </c>
      <c r="C5628">
        <v>1509568070.61185</v>
      </c>
      <c r="D5628">
        <f t="shared" si="261"/>
        <v>1.9999980926513672E-2</v>
      </c>
      <c r="E5628">
        <f t="shared" si="262"/>
        <v>0.54501065947126959</v>
      </c>
      <c r="F5628">
        <f t="shared" si="263"/>
        <v>9.0180382301030093E-2</v>
      </c>
    </row>
    <row r="5629" spans="1:6" x14ac:dyDescent="0.2">
      <c r="A5629">
        <v>3.5815214117708098</v>
      </c>
      <c r="B5629">
        <v>-2.75212812430938</v>
      </c>
      <c r="C5629">
        <v>1509568070.63434</v>
      </c>
      <c r="D5629">
        <f t="shared" si="261"/>
        <v>2.2490024566650391E-2</v>
      </c>
      <c r="E5629">
        <f t="shared" si="262"/>
        <v>0.33301692198584965</v>
      </c>
      <c r="F5629">
        <f t="shared" si="263"/>
        <v>0.17807182191380999</v>
      </c>
    </row>
    <row r="5630" spans="1:6" x14ac:dyDescent="0.2">
      <c r="A5630">
        <v>3.2932587961789901</v>
      </c>
      <c r="B5630">
        <v>-2.48673077607216</v>
      </c>
      <c r="C5630">
        <v>1509568070.6531</v>
      </c>
      <c r="D5630">
        <f t="shared" si="261"/>
        <v>1.8759965896606445E-2</v>
      </c>
      <c r="E5630">
        <f t="shared" si="262"/>
        <v>0.28826261559181976</v>
      </c>
      <c r="F5630">
        <f t="shared" si="263"/>
        <v>0.26539734823722005</v>
      </c>
    </row>
    <row r="5631" spans="1:6" x14ac:dyDescent="0.2">
      <c r="A5631">
        <v>3.21871688527373</v>
      </c>
      <c r="B5631">
        <v>-2.5981818854231502</v>
      </c>
      <c r="C5631">
        <v>1509568070.67434</v>
      </c>
      <c r="D5631">
        <f t="shared" si="261"/>
        <v>2.1239995956420898E-2</v>
      </c>
      <c r="E5631">
        <f t="shared" si="262"/>
        <v>7.4541910905260078E-2</v>
      </c>
      <c r="F5631">
        <f t="shared" si="263"/>
        <v>0.11145110935099023</v>
      </c>
    </row>
    <row r="5632" spans="1:6" x14ac:dyDescent="0.2">
      <c r="A5632">
        <v>3.3641078845269399</v>
      </c>
      <c r="B5632">
        <v>-2.4474188315585299</v>
      </c>
      <c r="C5632">
        <v>1509568070.69311</v>
      </c>
      <c r="D5632">
        <f t="shared" si="261"/>
        <v>1.8769979476928711E-2</v>
      </c>
      <c r="E5632">
        <f t="shared" si="262"/>
        <v>0.14539099925320986</v>
      </c>
      <c r="F5632">
        <f t="shared" si="263"/>
        <v>0.1507630538646203</v>
      </c>
    </row>
    <row r="5633" spans="1:6" x14ac:dyDescent="0.2">
      <c r="A5633">
        <v>3.0358522378772301</v>
      </c>
      <c r="B5633">
        <v>-2.7647016129800401</v>
      </c>
      <c r="C5633">
        <v>1509568070.7130799</v>
      </c>
      <c r="D5633">
        <f t="shared" si="261"/>
        <v>1.9969940185546875E-2</v>
      </c>
      <c r="E5633">
        <f t="shared" si="262"/>
        <v>0.32825564664970974</v>
      </c>
      <c r="F5633">
        <f t="shared" si="263"/>
        <v>0.31728278142151023</v>
      </c>
    </row>
    <row r="5634" spans="1:6" x14ac:dyDescent="0.2">
      <c r="A5634">
        <v>3.2180413511744099</v>
      </c>
      <c r="B5634">
        <v>-3.2411169630970602</v>
      </c>
      <c r="C5634">
        <v>1509568070.7330799</v>
      </c>
      <c r="D5634">
        <f t="shared" si="261"/>
        <v>1.9999980926513672E-2</v>
      </c>
      <c r="E5634">
        <f t="shared" si="262"/>
        <v>0.18218911329717979</v>
      </c>
      <c r="F5634">
        <f t="shared" si="263"/>
        <v>0.47641535011702008</v>
      </c>
    </row>
    <row r="5635" spans="1:6" x14ac:dyDescent="0.2">
      <c r="A5635">
        <v>3.10776167739041</v>
      </c>
      <c r="B5635">
        <v>-2.9919219463749398</v>
      </c>
      <c r="C5635">
        <v>1509568070.7543399</v>
      </c>
      <c r="D5635">
        <f t="shared" si="261"/>
        <v>2.126002311706543E-2</v>
      </c>
      <c r="E5635">
        <f t="shared" si="262"/>
        <v>0.11027967378399994</v>
      </c>
      <c r="F5635">
        <f t="shared" si="263"/>
        <v>0.24919501672212041</v>
      </c>
    </row>
    <row r="5636" spans="1:6" x14ac:dyDescent="0.2">
      <c r="A5636">
        <v>3.0700836025869802</v>
      </c>
      <c r="B5636">
        <v>-3.2759759305876499</v>
      </c>
      <c r="C5636">
        <v>1509568070.7743299</v>
      </c>
      <c r="D5636">
        <f t="shared" ref="D5636:D5699" si="264">C5636-C5635</f>
        <v>1.9989967346191406E-2</v>
      </c>
      <c r="E5636">
        <f t="shared" ref="E5636:E5699" si="265">ABS(A5636-A5635)</f>
        <v>3.7678074803429773E-2</v>
      </c>
      <c r="F5636">
        <f t="shared" ref="F5636:F5699" si="266">ABS(B5636-B5635)</f>
        <v>0.28405398421271011</v>
      </c>
    </row>
    <row r="5637" spans="1:6" x14ac:dyDescent="0.2">
      <c r="A5637">
        <v>3.1487572697284301</v>
      </c>
      <c r="B5637">
        <v>-2.9029440233752499</v>
      </c>
      <c r="C5637">
        <v>1509568070.79562</v>
      </c>
      <c r="D5637">
        <f t="shared" si="264"/>
        <v>2.1290063858032227E-2</v>
      </c>
      <c r="E5637">
        <f t="shared" si="265"/>
        <v>7.8673667141449855E-2</v>
      </c>
      <c r="F5637">
        <f t="shared" si="266"/>
        <v>0.37303190721239998</v>
      </c>
    </row>
    <row r="5638" spans="1:6" x14ac:dyDescent="0.2">
      <c r="A5638">
        <v>2.5049744784100598</v>
      </c>
      <c r="B5638">
        <v>-3.24916524594139</v>
      </c>
      <c r="C5638">
        <v>1509568070.8143301</v>
      </c>
      <c r="D5638">
        <f t="shared" si="264"/>
        <v>1.8710136413574219E-2</v>
      </c>
      <c r="E5638">
        <f t="shared" si="265"/>
        <v>0.64378279131837024</v>
      </c>
      <c r="F5638">
        <f t="shared" si="266"/>
        <v>0.34622122256614007</v>
      </c>
    </row>
    <row r="5639" spans="1:6" x14ac:dyDescent="0.2">
      <c r="A5639">
        <v>1.8541527124172801</v>
      </c>
      <c r="B5639">
        <v>-3.3572111729138401</v>
      </c>
      <c r="C5639">
        <v>1509568070.8355999</v>
      </c>
      <c r="D5639">
        <f t="shared" si="264"/>
        <v>2.1269798278808594E-2</v>
      </c>
      <c r="E5639">
        <f t="shared" si="265"/>
        <v>0.65082176599277974</v>
      </c>
      <c r="F5639">
        <f t="shared" si="266"/>
        <v>0.10804592697245008</v>
      </c>
    </row>
    <row r="5640" spans="1:6" x14ac:dyDescent="0.2">
      <c r="A5640">
        <v>2.6094066784267098</v>
      </c>
      <c r="B5640">
        <v>-3.1877767509245598</v>
      </c>
      <c r="C5640">
        <v>1509568070.8568699</v>
      </c>
      <c r="D5640">
        <f t="shared" si="264"/>
        <v>2.1270036697387695E-2</v>
      </c>
      <c r="E5640">
        <f t="shared" si="265"/>
        <v>0.75525396600942973</v>
      </c>
      <c r="F5640">
        <f t="shared" si="266"/>
        <v>0.16943442198928027</v>
      </c>
    </row>
    <row r="5641" spans="1:6" x14ac:dyDescent="0.2">
      <c r="A5641">
        <v>1.88886536646852</v>
      </c>
      <c r="B5641">
        <v>-2.9966450603096799</v>
      </c>
      <c r="C5641">
        <v>1509568070.8756101</v>
      </c>
      <c r="D5641">
        <f t="shared" si="264"/>
        <v>1.8740177154541016E-2</v>
      </c>
      <c r="E5641">
        <f t="shared" si="265"/>
        <v>0.72054131195818982</v>
      </c>
      <c r="F5641">
        <f t="shared" si="266"/>
        <v>0.19113169061487989</v>
      </c>
    </row>
    <row r="5642" spans="1:6" x14ac:dyDescent="0.2">
      <c r="A5642">
        <v>2.1085676350295999</v>
      </c>
      <c r="B5642">
        <v>-3.5691630811505402</v>
      </c>
      <c r="C5642">
        <v>1509568070.8956101</v>
      </c>
      <c r="D5642">
        <f t="shared" si="264"/>
        <v>1.9999980926513672E-2</v>
      </c>
      <c r="E5642">
        <f t="shared" si="265"/>
        <v>0.21970226856107988</v>
      </c>
      <c r="F5642">
        <f t="shared" si="266"/>
        <v>0.57251802084086023</v>
      </c>
    </row>
    <row r="5643" spans="1:6" x14ac:dyDescent="0.2">
      <c r="A5643">
        <v>1.7455794002612099</v>
      </c>
      <c r="B5643">
        <v>-3.8655626576226201</v>
      </c>
      <c r="C5643">
        <v>1509568070.9168601</v>
      </c>
      <c r="D5643">
        <f t="shared" si="264"/>
        <v>2.1250009536743164E-2</v>
      </c>
      <c r="E5643">
        <f t="shared" si="265"/>
        <v>0.36298823476838993</v>
      </c>
      <c r="F5643">
        <f t="shared" si="266"/>
        <v>0.29639957647207993</v>
      </c>
    </row>
    <row r="5644" spans="1:6" x14ac:dyDescent="0.2">
      <c r="A5644">
        <v>1.38866541712792</v>
      </c>
      <c r="B5644">
        <v>-3.9485233744827002</v>
      </c>
      <c r="C5644">
        <v>1509568070.9368601</v>
      </c>
      <c r="D5644">
        <f t="shared" si="264"/>
        <v>1.9999980926513672E-2</v>
      </c>
      <c r="E5644">
        <f t="shared" si="265"/>
        <v>0.35691398313328992</v>
      </c>
      <c r="F5644">
        <f t="shared" si="266"/>
        <v>8.2960716860080108E-2</v>
      </c>
    </row>
    <row r="5645" spans="1:6" x14ac:dyDescent="0.2">
      <c r="A5645">
        <v>1.6018748363681801</v>
      </c>
      <c r="B5645">
        <v>-3.8644929697583899</v>
      </c>
      <c r="C5645">
        <v>1509568070.9581001</v>
      </c>
      <c r="D5645">
        <f t="shared" si="264"/>
        <v>2.1239995956420898E-2</v>
      </c>
      <c r="E5645">
        <f t="shared" si="265"/>
        <v>0.21320941924026005</v>
      </c>
      <c r="F5645">
        <f t="shared" si="266"/>
        <v>8.4030404724310337E-2</v>
      </c>
    </row>
    <row r="5646" spans="1:6" x14ac:dyDescent="0.2">
      <c r="A5646">
        <v>1.2067697404164199</v>
      </c>
      <c r="B5646">
        <v>-3.7342572255512501</v>
      </c>
      <c r="C5646">
        <v>1509568070.97808</v>
      </c>
      <c r="D5646">
        <f t="shared" si="264"/>
        <v>1.9979953765869141E-2</v>
      </c>
      <c r="E5646">
        <f t="shared" si="265"/>
        <v>0.39510509595176013</v>
      </c>
      <c r="F5646">
        <f t="shared" si="266"/>
        <v>0.13023574420713979</v>
      </c>
    </row>
    <row r="5647" spans="1:6" x14ac:dyDescent="0.2">
      <c r="A5647">
        <v>1.3519762169340499</v>
      </c>
      <c r="B5647">
        <v>-3.8876014840001898</v>
      </c>
      <c r="C5647">
        <v>1509568070.99809</v>
      </c>
      <c r="D5647">
        <f t="shared" si="264"/>
        <v>2.0009994506835938E-2</v>
      </c>
      <c r="E5647">
        <f t="shared" si="265"/>
        <v>0.14520647651762997</v>
      </c>
      <c r="F5647">
        <f t="shared" si="266"/>
        <v>0.15334425844893973</v>
      </c>
    </row>
    <row r="5648" spans="1:6" x14ac:dyDescent="0.2">
      <c r="A5648">
        <v>1.3146774401717001</v>
      </c>
      <c r="B5648">
        <v>-4.0235961615284097</v>
      </c>
      <c r="C5648">
        <v>1509568071.01807</v>
      </c>
      <c r="D5648">
        <f t="shared" si="264"/>
        <v>1.9979953765869141E-2</v>
      </c>
      <c r="E5648">
        <f t="shared" si="265"/>
        <v>3.7298776762349828E-2</v>
      </c>
      <c r="F5648">
        <f t="shared" si="266"/>
        <v>0.13599467752821992</v>
      </c>
    </row>
    <row r="5649" spans="1:6" x14ac:dyDescent="0.2">
      <c r="A5649">
        <v>1.71044032418968</v>
      </c>
      <c r="B5649">
        <v>-4.1126954891745804</v>
      </c>
      <c r="C5649">
        <v>1509568071.03807</v>
      </c>
      <c r="D5649">
        <f t="shared" si="264"/>
        <v>1.9999980926513672E-2</v>
      </c>
      <c r="E5649">
        <f t="shared" si="265"/>
        <v>0.39576288401797988</v>
      </c>
      <c r="F5649">
        <f t="shared" si="266"/>
        <v>8.9099327646170678E-2</v>
      </c>
    </row>
    <row r="5650" spans="1:6" x14ac:dyDescent="0.2">
      <c r="A5650">
        <v>1.5316620726627399</v>
      </c>
      <c r="B5650">
        <v>-4.5469174385064601</v>
      </c>
      <c r="C5650">
        <v>1509568071.0581</v>
      </c>
      <c r="D5650">
        <f t="shared" si="264"/>
        <v>2.0030021667480469E-2</v>
      </c>
      <c r="E5650">
        <f t="shared" si="265"/>
        <v>0.17877825152694005</v>
      </c>
      <c r="F5650">
        <f t="shared" si="266"/>
        <v>0.43422194933187974</v>
      </c>
    </row>
    <row r="5651" spans="1:6" x14ac:dyDescent="0.2">
      <c r="A5651">
        <v>0.91961738178390395</v>
      </c>
      <c r="B5651">
        <v>-4.3320578343272196</v>
      </c>
      <c r="C5651">
        <v>1509568071.08057</v>
      </c>
      <c r="D5651">
        <f t="shared" si="264"/>
        <v>2.2469997406005859E-2</v>
      </c>
      <c r="E5651">
        <f t="shared" si="265"/>
        <v>0.61204469087883595</v>
      </c>
      <c r="F5651">
        <f t="shared" si="266"/>
        <v>0.21485960417924055</v>
      </c>
    </row>
    <row r="5652" spans="1:6" x14ac:dyDescent="0.2">
      <c r="A5652">
        <v>0.95525074292878098</v>
      </c>
      <c r="B5652">
        <v>-4.3956829002212601</v>
      </c>
      <c r="C5652">
        <v>1509568071.0993299</v>
      </c>
      <c r="D5652">
        <f t="shared" si="264"/>
        <v>1.8759965896606445E-2</v>
      </c>
      <c r="E5652">
        <f t="shared" si="265"/>
        <v>3.5633361144877029E-2</v>
      </c>
      <c r="F5652">
        <f t="shared" si="266"/>
        <v>6.3625065894040489E-2</v>
      </c>
    </row>
    <row r="5653" spans="1:6" x14ac:dyDescent="0.2">
      <c r="A5653">
        <v>0.84728819447171699</v>
      </c>
      <c r="B5653">
        <v>-4.2964530154187202</v>
      </c>
      <c r="C5653">
        <v>1509568071.1193299</v>
      </c>
      <c r="D5653">
        <f t="shared" si="264"/>
        <v>1.9999980926513672E-2</v>
      </c>
      <c r="E5653">
        <f t="shared" si="265"/>
        <v>0.10796254845706399</v>
      </c>
      <c r="F5653">
        <f t="shared" si="266"/>
        <v>9.9229884802539914E-2</v>
      </c>
    </row>
    <row r="5654" spans="1:6" x14ac:dyDescent="0.2">
      <c r="A5654">
        <v>0.48768293256024903</v>
      </c>
      <c r="B5654">
        <v>-4.3862982226017104</v>
      </c>
      <c r="C5654">
        <v>1509568071.1393299</v>
      </c>
      <c r="D5654">
        <f t="shared" si="264"/>
        <v>1.9999980926513672E-2</v>
      </c>
      <c r="E5654">
        <f t="shared" si="265"/>
        <v>0.35960526191146797</v>
      </c>
      <c r="F5654">
        <f t="shared" si="266"/>
        <v>8.9845207182990272E-2</v>
      </c>
    </row>
    <row r="5655" spans="1:6" x14ac:dyDescent="0.2">
      <c r="A5655">
        <v>0.74158129052743205</v>
      </c>
      <c r="B5655">
        <v>-4.5899058324512296</v>
      </c>
      <c r="C5655">
        <v>1509568071.16064</v>
      </c>
      <c r="D5655">
        <f t="shared" si="264"/>
        <v>2.1310091018676758E-2</v>
      </c>
      <c r="E5655">
        <f t="shared" si="265"/>
        <v>0.25389835796718302</v>
      </c>
      <c r="F5655">
        <f t="shared" si="266"/>
        <v>0.2036076098495192</v>
      </c>
    </row>
    <row r="5656" spans="1:6" x14ac:dyDescent="0.2">
      <c r="A5656">
        <v>2.1949175551961801E-2</v>
      </c>
      <c r="B5656">
        <v>-4.6682615406465597</v>
      </c>
      <c r="C5656">
        <v>1509568071.1805799</v>
      </c>
      <c r="D5656">
        <f t="shared" si="264"/>
        <v>1.9939899444580078E-2</v>
      </c>
      <c r="E5656">
        <f t="shared" si="265"/>
        <v>0.71963211497547019</v>
      </c>
      <c r="F5656">
        <f t="shared" si="266"/>
        <v>7.8355708195330109E-2</v>
      </c>
    </row>
    <row r="5657" spans="1:6" x14ac:dyDescent="0.2">
      <c r="A5657">
        <v>-0.44571118413628602</v>
      </c>
      <c r="B5657">
        <v>-4.6390962177852</v>
      </c>
      <c r="C5657">
        <v>1509568071.2006099</v>
      </c>
      <c r="D5657">
        <f t="shared" si="264"/>
        <v>2.0030021667480469E-2</v>
      </c>
      <c r="E5657">
        <f t="shared" si="265"/>
        <v>0.46766035968824782</v>
      </c>
      <c r="F5657">
        <f t="shared" si="266"/>
        <v>2.9165322861359755E-2</v>
      </c>
    </row>
    <row r="5658" spans="1:6" x14ac:dyDescent="0.2">
      <c r="A5658">
        <v>-0.15689385553152299</v>
      </c>
      <c r="B5658">
        <v>-5.0942903842835596</v>
      </c>
      <c r="C5658">
        <v>1509568071.2205801</v>
      </c>
      <c r="D5658">
        <f t="shared" si="264"/>
        <v>1.9970178604125977E-2</v>
      </c>
      <c r="E5658">
        <f t="shared" si="265"/>
        <v>0.28881732860476306</v>
      </c>
      <c r="F5658">
        <f t="shared" si="266"/>
        <v>0.45519416649835964</v>
      </c>
    </row>
    <row r="5659" spans="1:6" x14ac:dyDescent="0.2">
      <c r="A5659">
        <v>-0.334931001888924</v>
      </c>
      <c r="B5659">
        <v>-5.1045145386692097</v>
      </c>
      <c r="C5659">
        <v>1509568071.2405801</v>
      </c>
      <c r="D5659">
        <f t="shared" si="264"/>
        <v>1.9999980926513672E-2</v>
      </c>
      <c r="E5659">
        <f t="shared" si="265"/>
        <v>0.178037146357401</v>
      </c>
      <c r="F5659">
        <f t="shared" si="266"/>
        <v>1.0224154385650053E-2</v>
      </c>
    </row>
    <row r="5660" spans="1:6" x14ac:dyDescent="0.2">
      <c r="A5660">
        <v>-0.697587489159053</v>
      </c>
      <c r="B5660">
        <v>-4.8083703871992096</v>
      </c>
      <c r="C5660">
        <v>1509568071.2618501</v>
      </c>
      <c r="D5660">
        <f t="shared" si="264"/>
        <v>2.1270036697387695E-2</v>
      </c>
      <c r="E5660">
        <f t="shared" si="265"/>
        <v>0.362656487270129</v>
      </c>
      <c r="F5660">
        <f t="shared" si="266"/>
        <v>0.29614415147000006</v>
      </c>
    </row>
    <row r="5661" spans="1:6" x14ac:dyDescent="0.2">
      <c r="A5661">
        <v>-1.02330241492372</v>
      </c>
      <c r="B5661">
        <v>-4.91123810101214</v>
      </c>
      <c r="C5661">
        <v>1509568071.2818401</v>
      </c>
      <c r="D5661">
        <f t="shared" si="264"/>
        <v>1.9989967346191406E-2</v>
      </c>
      <c r="E5661">
        <f t="shared" si="265"/>
        <v>0.32571492576466698</v>
      </c>
      <c r="F5661">
        <f t="shared" si="266"/>
        <v>0.10286771381293036</v>
      </c>
    </row>
    <row r="5662" spans="1:6" x14ac:dyDescent="0.2">
      <c r="A5662">
        <v>-1.1317305376837601</v>
      </c>
      <c r="B5662">
        <v>-4.8945976904276698</v>
      </c>
      <c r="C5662">
        <v>1509568071.3018301</v>
      </c>
      <c r="D5662">
        <f t="shared" si="264"/>
        <v>1.9989967346191406E-2</v>
      </c>
      <c r="E5662">
        <f t="shared" si="265"/>
        <v>0.1084281227600401</v>
      </c>
      <c r="F5662">
        <f t="shared" si="266"/>
        <v>1.6640410584470189E-2</v>
      </c>
    </row>
    <row r="5663" spans="1:6" x14ac:dyDescent="0.2">
      <c r="A5663">
        <v>-0.76894824072114898</v>
      </c>
      <c r="B5663">
        <v>-4.9254764109503801</v>
      </c>
      <c r="C5663">
        <v>1509568071.3243501</v>
      </c>
      <c r="D5663">
        <f t="shared" si="264"/>
        <v>2.2520065307617188E-2</v>
      </c>
      <c r="E5663">
        <f t="shared" si="265"/>
        <v>0.36278229696261111</v>
      </c>
      <c r="F5663">
        <f t="shared" si="266"/>
        <v>3.0878720522710346E-2</v>
      </c>
    </row>
    <row r="5664" spans="1:6" x14ac:dyDescent="0.2">
      <c r="A5664">
        <v>-0.80848666412687398</v>
      </c>
      <c r="B5664">
        <v>-5.0661224058200496</v>
      </c>
      <c r="C5664">
        <v>1509568071.34431</v>
      </c>
      <c r="D5664">
        <f t="shared" si="264"/>
        <v>1.9959926605224609E-2</v>
      </c>
      <c r="E5664">
        <f t="shared" si="265"/>
        <v>3.9538423405724998E-2</v>
      </c>
      <c r="F5664">
        <f t="shared" si="266"/>
        <v>0.14064599486966944</v>
      </c>
    </row>
    <row r="5665" spans="1:6" x14ac:dyDescent="0.2">
      <c r="A5665">
        <v>-0.58964706635367803</v>
      </c>
      <c r="B5665">
        <v>-5.1708157157049799</v>
      </c>
      <c r="C5665">
        <v>1509568071.36306</v>
      </c>
      <c r="D5665">
        <f t="shared" si="264"/>
        <v>1.874995231628418E-2</v>
      </c>
      <c r="E5665">
        <f t="shared" si="265"/>
        <v>0.21883959777319595</v>
      </c>
      <c r="F5665">
        <f t="shared" si="266"/>
        <v>0.10469330988493031</v>
      </c>
    </row>
    <row r="5666" spans="1:6" x14ac:dyDescent="0.2">
      <c r="A5666">
        <v>-1.0933292419323899</v>
      </c>
      <c r="B5666">
        <v>-5.7065573216951098</v>
      </c>
      <c r="C5666">
        <v>1509568071.38304</v>
      </c>
      <c r="D5666">
        <f t="shared" si="264"/>
        <v>1.9979953765869141E-2</v>
      </c>
      <c r="E5666">
        <f t="shared" si="265"/>
        <v>0.50368217557871187</v>
      </c>
      <c r="F5666">
        <f t="shared" si="266"/>
        <v>0.53574160599012988</v>
      </c>
    </row>
    <row r="5667" spans="1:6" x14ac:dyDescent="0.2">
      <c r="A5667">
        <v>-0.62182943309011396</v>
      </c>
      <c r="B5667">
        <v>-5.5635239555736797</v>
      </c>
      <c r="C5667">
        <v>1509568071.40311</v>
      </c>
      <c r="D5667">
        <f t="shared" si="264"/>
        <v>2.0070075988769531E-2</v>
      </c>
      <c r="E5667">
        <f t="shared" si="265"/>
        <v>0.47149980884227594</v>
      </c>
      <c r="F5667">
        <f t="shared" si="266"/>
        <v>0.14303336612143003</v>
      </c>
    </row>
    <row r="5668" spans="1:6" x14ac:dyDescent="0.2">
      <c r="A5668">
        <v>-0.58534565881732203</v>
      </c>
      <c r="B5668">
        <v>-5.8126443600619098</v>
      </c>
      <c r="C5668">
        <v>1509568071.42309</v>
      </c>
      <c r="D5668">
        <f t="shared" si="264"/>
        <v>1.9979953765869141E-2</v>
      </c>
      <c r="E5668">
        <f t="shared" si="265"/>
        <v>3.6483774272791925E-2</v>
      </c>
      <c r="F5668">
        <f t="shared" si="266"/>
        <v>0.24912040448823003</v>
      </c>
    </row>
    <row r="5669" spans="1:6" x14ac:dyDescent="0.2">
      <c r="A5669">
        <v>-0.476970627870408</v>
      </c>
      <c r="B5669">
        <v>-5.97634706314824</v>
      </c>
      <c r="C5669">
        <v>1509568071.44311</v>
      </c>
      <c r="D5669">
        <f t="shared" si="264"/>
        <v>2.0020008087158203E-2</v>
      </c>
      <c r="E5669">
        <f t="shared" si="265"/>
        <v>0.10837503094691403</v>
      </c>
      <c r="F5669">
        <f t="shared" si="266"/>
        <v>0.16370270308633028</v>
      </c>
    </row>
    <row r="5670" spans="1:6" x14ac:dyDescent="0.2">
      <c r="A5670">
        <v>-0.73834992565143698</v>
      </c>
      <c r="B5670">
        <v>-5.9024288221670096</v>
      </c>
      <c r="C5670">
        <v>1509568071.4642999</v>
      </c>
      <c r="D5670">
        <f t="shared" si="264"/>
        <v>2.118992805480957E-2</v>
      </c>
      <c r="E5670">
        <f t="shared" si="265"/>
        <v>0.26137929778102897</v>
      </c>
      <c r="F5670">
        <f t="shared" si="266"/>
        <v>7.3918240981230454E-2</v>
      </c>
    </row>
    <row r="5671" spans="1:6" x14ac:dyDescent="0.2">
      <c r="A5671">
        <v>-1.3411429557112</v>
      </c>
      <c r="B5671">
        <v>-6.1007899831854999</v>
      </c>
      <c r="C5671">
        <v>1509568071.4818599</v>
      </c>
      <c r="D5671">
        <f t="shared" si="264"/>
        <v>1.7560005187988281E-2</v>
      </c>
      <c r="E5671">
        <f t="shared" si="265"/>
        <v>0.60279303005976304</v>
      </c>
      <c r="F5671">
        <f t="shared" si="266"/>
        <v>0.19836116101849033</v>
      </c>
    </row>
    <row r="5672" spans="1:6" x14ac:dyDescent="0.2">
      <c r="A5672">
        <v>-1.3065975230198701</v>
      </c>
      <c r="B5672">
        <v>-6.1916825610890198</v>
      </c>
      <c r="C5672">
        <v>1509568071.5018599</v>
      </c>
      <c r="D5672">
        <f t="shared" si="264"/>
        <v>1.9999980926513672E-2</v>
      </c>
      <c r="E5672">
        <f t="shared" si="265"/>
        <v>3.4545432691329925E-2</v>
      </c>
      <c r="F5672">
        <f t="shared" si="266"/>
        <v>9.08925779035199E-2</v>
      </c>
    </row>
    <row r="5673" spans="1:6" x14ac:dyDescent="0.2">
      <c r="A5673">
        <v>-0.69607085869631302</v>
      </c>
      <c r="B5673">
        <v>-6.5528001175574602</v>
      </c>
      <c r="C5673">
        <v>1509568071.5355999</v>
      </c>
      <c r="D5673">
        <f t="shared" si="264"/>
        <v>3.3740043640136719E-2</v>
      </c>
      <c r="E5673">
        <f t="shared" si="265"/>
        <v>0.61052666432355707</v>
      </c>
      <c r="F5673">
        <f t="shared" si="266"/>
        <v>0.36111755646844035</v>
      </c>
    </row>
    <row r="5674" spans="1:6" x14ac:dyDescent="0.2">
      <c r="A5674">
        <v>-0.76771659161121997</v>
      </c>
      <c r="B5674">
        <v>-6.4414173996153297</v>
      </c>
      <c r="C5674">
        <v>1509568071.5555899</v>
      </c>
      <c r="D5674">
        <f t="shared" si="264"/>
        <v>1.9989967346191406E-2</v>
      </c>
      <c r="E5674">
        <f t="shared" si="265"/>
        <v>7.1645732914906946E-2</v>
      </c>
      <c r="F5674">
        <f t="shared" si="266"/>
        <v>0.1113827179421305</v>
      </c>
    </row>
    <row r="5675" spans="1:6" x14ac:dyDescent="0.2">
      <c r="A5675">
        <v>-0.62595533882008803</v>
      </c>
      <c r="B5675">
        <v>-6.07001086641647</v>
      </c>
      <c r="C5675">
        <v>1509568071.5755701</v>
      </c>
      <c r="D5675">
        <f t="shared" si="264"/>
        <v>1.9980192184448242E-2</v>
      </c>
      <c r="E5675">
        <f t="shared" si="265"/>
        <v>0.14176125279113194</v>
      </c>
      <c r="F5675">
        <f t="shared" si="266"/>
        <v>0.37140653319885963</v>
      </c>
    </row>
    <row r="5676" spans="1:6" x14ac:dyDescent="0.2">
      <c r="A5676">
        <v>-0.66326434237776</v>
      </c>
      <c r="B5676">
        <v>-6.1253137551824803</v>
      </c>
      <c r="C5676">
        <v>1509568071.5955999</v>
      </c>
      <c r="D5676">
        <f t="shared" si="264"/>
        <v>2.0029783248901367E-2</v>
      </c>
      <c r="E5676">
        <f t="shared" si="265"/>
        <v>3.7309003557671971E-2</v>
      </c>
      <c r="F5676">
        <f t="shared" si="266"/>
        <v>5.5302888766010305E-2</v>
      </c>
    </row>
    <row r="5677" spans="1:6" x14ac:dyDescent="0.2">
      <c r="A5677">
        <v>-0.444734691717112</v>
      </c>
      <c r="B5677">
        <v>-6.0804977193321399</v>
      </c>
      <c r="C5677">
        <v>1509568071.6155901</v>
      </c>
      <c r="D5677">
        <f t="shared" si="264"/>
        <v>1.9990205764770508E-2</v>
      </c>
      <c r="E5677">
        <f t="shared" si="265"/>
        <v>0.218529650660648</v>
      </c>
      <c r="F5677">
        <f t="shared" si="266"/>
        <v>4.4816035850340441E-2</v>
      </c>
    </row>
    <row r="5678" spans="1:6" x14ac:dyDescent="0.2">
      <c r="A5678">
        <v>-0.84027533683510403</v>
      </c>
      <c r="B5678">
        <v>-6.1359274818477099</v>
      </c>
      <c r="C5678">
        <v>1509568071.6355901</v>
      </c>
      <c r="D5678">
        <f t="shared" si="264"/>
        <v>1.9999980926513672E-2</v>
      </c>
      <c r="E5678">
        <f t="shared" si="265"/>
        <v>0.39554064511799203</v>
      </c>
      <c r="F5678">
        <f t="shared" si="266"/>
        <v>5.5429762515569969E-2</v>
      </c>
    </row>
    <row r="5679" spans="1:6" x14ac:dyDescent="0.2">
      <c r="A5679">
        <v>2.3063450235031799E-2</v>
      </c>
      <c r="B5679">
        <v>-6.4881827134165704</v>
      </c>
      <c r="C5679">
        <v>1509568071.65558</v>
      </c>
      <c r="D5679">
        <f t="shared" si="264"/>
        <v>1.9989967346191406E-2</v>
      </c>
      <c r="E5679">
        <f t="shared" si="265"/>
        <v>0.86333878707013578</v>
      </c>
      <c r="F5679">
        <f t="shared" si="266"/>
        <v>0.35225523156886052</v>
      </c>
    </row>
    <row r="5680" spans="1:6" x14ac:dyDescent="0.2">
      <c r="A5680">
        <v>0.48776799153274703</v>
      </c>
      <c r="B5680">
        <v>-6.2854093468528998</v>
      </c>
      <c r="C5680">
        <v>1509568071.67559</v>
      </c>
      <c r="D5680">
        <f t="shared" si="264"/>
        <v>2.0009994506835938E-2</v>
      </c>
      <c r="E5680">
        <f t="shared" si="265"/>
        <v>0.46470454129771521</v>
      </c>
      <c r="F5680">
        <f t="shared" si="266"/>
        <v>0.20277336656367062</v>
      </c>
    </row>
    <row r="5681" spans="1:6" x14ac:dyDescent="0.2">
      <c r="A5681">
        <v>9.4527816589028202E-2</v>
      </c>
      <c r="B5681">
        <v>-6.1805696553673899</v>
      </c>
      <c r="C5681">
        <v>1509568071.69682</v>
      </c>
      <c r="D5681">
        <f t="shared" si="264"/>
        <v>2.1229982376098633E-2</v>
      </c>
      <c r="E5681">
        <f t="shared" si="265"/>
        <v>0.39324017494371882</v>
      </c>
      <c r="F5681">
        <f t="shared" si="266"/>
        <v>0.10483969148550987</v>
      </c>
    </row>
    <row r="5682" spans="1:6" x14ac:dyDescent="0.2">
      <c r="A5682">
        <v>0.74329550817020895</v>
      </c>
      <c r="B5682">
        <v>-6.2458635588607896</v>
      </c>
      <c r="C5682">
        <v>1509568071.71684</v>
      </c>
      <c r="D5682">
        <f t="shared" si="264"/>
        <v>2.0020008087158203E-2</v>
      </c>
      <c r="E5682">
        <f t="shared" si="265"/>
        <v>0.64876769158118075</v>
      </c>
      <c r="F5682">
        <f t="shared" si="266"/>
        <v>6.5293903493399696E-2</v>
      </c>
    </row>
    <row r="5683" spans="1:6" x14ac:dyDescent="0.2">
      <c r="A5683">
        <v>0.88679224046850402</v>
      </c>
      <c r="B5683">
        <v>-6.2099673009978797</v>
      </c>
      <c r="C5683">
        <v>1509568071.73809</v>
      </c>
      <c r="D5683">
        <f t="shared" si="264"/>
        <v>2.1250009536743164E-2</v>
      </c>
      <c r="E5683">
        <f t="shared" si="265"/>
        <v>0.14349673229829507</v>
      </c>
      <c r="F5683">
        <f t="shared" si="266"/>
        <v>3.5896257862909842E-2</v>
      </c>
    </row>
    <row r="5684" spans="1:6" x14ac:dyDescent="0.2">
      <c r="A5684">
        <v>1.28164711022919</v>
      </c>
      <c r="B5684">
        <v>-5.8962238686903401</v>
      </c>
      <c r="C5684">
        <v>1509568071.7569699</v>
      </c>
      <c r="D5684">
        <f t="shared" si="264"/>
        <v>1.8879890441894531E-2</v>
      </c>
      <c r="E5684">
        <f t="shared" si="265"/>
        <v>0.39485486976068596</v>
      </c>
      <c r="F5684">
        <f t="shared" si="266"/>
        <v>0.31374343230753965</v>
      </c>
    </row>
    <row r="5685" spans="1:6" x14ac:dyDescent="0.2">
      <c r="A5685">
        <v>1.6061898176980201</v>
      </c>
      <c r="B5685">
        <v>-5.6512241150935001</v>
      </c>
      <c r="C5685">
        <v>1509568071.7743399</v>
      </c>
      <c r="D5685">
        <f t="shared" si="264"/>
        <v>1.7369985580444336E-2</v>
      </c>
      <c r="E5685">
        <f t="shared" si="265"/>
        <v>0.32454270746883007</v>
      </c>
      <c r="F5685">
        <f t="shared" si="266"/>
        <v>0.24499975359684001</v>
      </c>
    </row>
    <row r="5686" spans="1:6" x14ac:dyDescent="0.2">
      <c r="A5686">
        <v>1.39106402224985</v>
      </c>
      <c r="B5686">
        <v>-5.6578884729372403</v>
      </c>
      <c r="C5686">
        <v>1509568071.7980399</v>
      </c>
      <c r="D5686">
        <f t="shared" si="264"/>
        <v>2.369999885559082E-2</v>
      </c>
      <c r="E5686">
        <f t="shared" si="265"/>
        <v>0.21512579544817001</v>
      </c>
      <c r="F5686">
        <f t="shared" si="266"/>
        <v>6.6643578437401985E-3</v>
      </c>
    </row>
    <row r="5687" spans="1:6" x14ac:dyDescent="0.2">
      <c r="A5687">
        <v>1.6091483285252599</v>
      </c>
      <c r="B5687">
        <v>-5.6652762074409297</v>
      </c>
      <c r="C5687">
        <v>1509568071.8181801</v>
      </c>
      <c r="D5687">
        <f t="shared" si="264"/>
        <v>2.0140171051025391E-2</v>
      </c>
      <c r="E5687">
        <f t="shared" si="265"/>
        <v>0.21808430627540987</v>
      </c>
      <c r="F5687">
        <f t="shared" si="266"/>
        <v>7.3877345036894582E-3</v>
      </c>
    </row>
    <row r="5688" spans="1:6" x14ac:dyDescent="0.2">
      <c r="A5688">
        <v>1.1049640969513901</v>
      </c>
      <c r="B5688">
        <v>-5.9137153454030704</v>
      </c>
      <c r="C5688">
        <v>1509568071.8380301</v>
      </c>
      <c r="D5688">
        <f t="shared" si="264"/>
        <v>1.9850015640258789E-2</v>
      </c>
      <c r="E5688">
        <f t="shared" si="265"/>
        <v>0.50418423157386982</v>
      </c>
      <c r="F5688">
        <f t="shared" si="266"/>
        <v>0.24843913796214068</v>
      </c>
    </row>
    <row r="5689" spans="1:6" x14ac:dyDescent="0.2">
      <c r="A5689">
        <v>1.85845339466462</v>
      </c>
      <c r="B5689">
        <v>-5.6334166204798999</v>
      </c>
      <c r="C5689">
        <v>1509568071.8592899</v>
      </c>
      <c r="D5689">
        <f t="shared" si="264"/>
        <v>2.1259784698486328E-2</v>
      </c>
      <c r="E5689">
        <f t="shared" si="265"/>
        <v>0.75348929771322992</v>
      </c>
      <c r="F5689">
        <f t="shared" si="266"/>
        <v>0.28029872492317054</v>
      </c>
    </row>
    <row r="5690" spans="1:6" x14ac:dyDescent="0.2">
      <c r="A5690">
        <v>1.31942365629762</v>
      </c>
      <c r="B5690">
        <v>-5.2844579903854898</v>
      </c>
      <c r="C5690">
        <v>1509568071.8880401</v>
      </c>
      <c r="D5690">
        <f t="shared" si="264"/>
        <v>2.8750181198120117E-2</v>
      </c>
      <c r="E5690">
        <f t="shared" si="265"/>
        <v>0.53902973836699997</v>
      </c>
      <c r="F5690">
        <f t="shared" si="266"/>
        <v>0.34895863009441008</v>
      </c>
    </row>
    <row r="5691" spans="1:6" x14ac:dyDescent="0.2">
      <c r="A5691">
        <v>1.53537011827657</v>
      </c>
      <c r="B5691">
        <v>-5.01132611728785</v>
      </c>
      <c r="C5691">
        <v>1509568071.9092801</v>
      </c>
      <c r="D5691">
        <f t="shared" si="264"/>
        <v>2.1239995956420898E-2</v>
      </c>
      <c r="E5691">
        <f t="shared" si="265"/>
        <v>0.21594646197894996</v>
      </c>
      <c r="F5691">
        <f t="shared" si="266"/>
        <v>0.27313187309763975</v>
      </c>
    </row>
    <row r="5692" spans="1:6" x14ac:dyDescent="0.2">
      <c r="A5692">
        <v>1.4997001018107701</v>
      </c>
      <c r="B5692">
        <v>-5.03112022489693</v>
      </c>
      <c r="C5692">
        <v>1509568071.9292901</v>
      </c>
      <c r="D5692">
        <f t="shared" si="264"/>
        <v>2.0009994506835938E-2</v>
      </c>
      <c r="E5692">
        <f t="shared" si="265"/>
        <v>3.5670016465799925E-2</v>
      </c>
      <c r="F5692">
        <f t="shared" si="266"/>
        <v>1.9794107609079958E-2</v>
      </c>
    </row>
    <row r="5693" spans="1:6" x14ac:dyDescent="0.2">
      <c r="A5693">
        <v>1.5344182764052099</v>
      </c>
      <c r="B5693">
        <v>-5.3843451331074101</v>
      </c>
      <c r="C5693">
        <v>1509568071.9493001</v>
      </c>
      <c r="D5693">
        <f t="shared" si="264"/>
        <v>2.0009994506835938E-2</v>
      </c>
      <c r="E5693">
        <f t="shared" si="265"/>
        <v>3.4718174594439821E-2</v>
      </c>
      <c r="F5693">
        <f t="shared" si="266"/>
        <v>0.35322490821048014</v>
      </c>
    </row>
    <row r="5694" spans="1:6" x14ac:dyDescent="0.2">
      <c r="A5694">
        <v>1.8583329638938</v>
      </c>
      <c r="B5694">
        <v>-5.2541890965649696</v>
      </c>
      <c r="C5694">
        <v>1509568071.97053</v>
      </c>
      <c r="D5694">
        <f t="shared" si="264"/>
        <v>2.1229982376098633E-2</v>
      </c>
      <c r="E5694">
        <f t="shared" si="265"/>
        <v>0.32391468748859009</v>
      </c>
      <c r="F5694">
        <f t="shared" si="266"/>
        <v>0.13015603654244057</v>
      </c>
    </row>
    <row r="5695" spans="1:6" x14ac:dyDescent="0.2">
      <c r="A5695">
        <v>2.1099915547421499</v>
      </c>
      <c r="B5695">
        <v>-4.6327934298160596</v>
      </c>
      <c r="C5695">
        <v>1509568071.99055</v>
      </c>
      <c r="D5695">
        <f t="shared" si="264"/>
        <v>2.0020008087158203E-2</v>
      </c>
      <c r="E5695">
        <f t="shared" si="265"/>
        <v>0.25165859084834996</v>
      </c>
      <c r="F5695">
        <f t="shared" si="266"/>
        <v>0.62139566674891</v>
      </c>
    </row>
    <row r="5696" spans="1:6" x14ac:dyDescent="0.2">
      <c r="A5696">
        <v>1.64140648296797</v>
      </c>
      <c r="B5696">
        <v>-4.79595086800534</v>
      </c>
      <c r="C5696">
        <v>1509568072.00928</v>
      </c>
      <c r="D5696">
        <f t="shared" si="264"/>
        <v>1.8729925155639648E-2</v>
      </c>
      <c r="E5696">
        <f t="shared" si="265"/>
        <v>0.46858507177417996</v>
      </c>
      <c r="F5696">
        <f t="shared" si="266"/>
        <v>0.16315743818928041</v>
      </c>
    </row>
    <row r="5697" spans="1:6" x14ac:dyDescent="0.2">
      <c r="A5697">
        <v>1.6408836116543899</v>
      </c>
      <c r="B5697">
        <v>-4.6845947223850404</v>
      </c>
      <c r="C5697">
        <v>1509568072.03055</v>
      </c>
      <c r="D5697">
        <f t="shared" si="264"/>
        <v>2.1270036697387695E-2</v>
      </c>
      <c r="E5697">
        <f t="shared" si="265"/>
        <v>5.2287131358008665E-4</v>
      </c>
      <c r="F5697">
        <f t="shared" si="266"/>
        <v>0.11135614562029961</v>
      </c>
    </row>
    <row r="5698" spans="1:6" x14ac:dyDescent="0.2">
      <c r="A5698">
        <v>2.3957984817525402</v>
      </c>
      <c r="B5698">
        <v>-4.7778760572988901</v>
      </c>
      <c r="C5698">
        <v>1509568072.05055</v>
      </c>
      <c r="D5698">
        <f t="shared" si="264"/>
        <v>1.9999980926513672E-2</v>
      </c>
      <c r="E5698">
        <f t="shared" si="265"/>
        <v>0.75491487009815028</v>
      </c>
      <c r="F5698">
        <f t="shared" si="266"/>
        <v>9.3281334913849712E-2</v>
      </c>
    </row>
    <row r="5699" spans="1:6" x14ac:dyDescent="0.2">
      <c r="A5699">
        <v>2.2491465655801401</v>
      </c>
      <c r="B5699">
        <v>-4.5813335484564304</v>
      </c>
      <c r="C5699">
        <v>1509568072.0706301</v>
      </c>
      <c r="D5699">
        <f t="shared" si="264"/>
        <v>2.0080089569091797E-2</v>
      </c>
      <c r="E5699">
        <f t="shared" si="265"/>
        <v>0.14665191617240003</v>
      </c>
      <c r="F5699">
        <f t="shared" si="266"/>
        <v>0.19654250884245972</v>
      </c>
    </row>
    <row r="5700" spans="1:6" x14ac:dyDescent="0.2">
      <c r="A5700">
        <v>2.1421582138793398</v>
      </c>
      <c r="B5700">
        <v>-4.1161548457052799</v>
      </c>
      <c r="C5700">
        <v>1509568072.0918</v>
      </c>
      <c r="D5700">
        <f t="shared" ref="D5700:D5750" si="267">C5700-C5699</f>
        <v>2.1169900894165039E-2</v>
      </c>
      <c r="E5700">
        <f t="shared" ref="E5700:E5750" si="268">ABS(A5700-A5699)</f>
        <v>0.10698835170080034</v>
      </c>
      <c r="F5700">
        <f t="shared" ref="F5700:F5750" si="269">ABS(B5700-B5699)</f>
        <v>0.46517870275115047</v>
      </c>
    </row>
    <row r="5701" spans="1:6" x14ac:dyDescent="0.2">
      <c r="A5701">
        <v>2.2878064345114999</v>
      </c>
      <c r="B5701">
        <v>-3.9272878942586802</v>
      </c>
      <c r="C5701">
        <v>1509568072.1105399</v>
      </c>
      <c r="D5701">
        <f t="shared" si="267"/>
        <v>1.8739938735961914E-2</v>
      </c>
      <c r="E5701">
        <f t="shared" si="268"/>
        <v>0.1456482206321601</v>
      </c>
      <c r="F5701">
        <f t="shared" si="269"/>
        <v>0.18886695144659971</v>
      </c>
    </row>
    <row r="5702" spans="1:6" x14ac:dyDescent="0.2">
      <c r="A5702">
        <v>1.9983883538152101</v>
      </c>
      <c r="B5702">
        <v>-4.0771755349433096</v>
      </c>
      <c r="C5702">
        <v>1509568072.1317999</v>
      </c>
      <c r="D5702">
        <f t="shared" si="267"/>
        <v>2.126002311706543E-2</v>
      </c>
      <c r="E5702">
        <f t="shared" si="268"/>
        <v>0.28941808069628983</v>
      </c>
      <c r="F5702">
        <f t="shared" si="269"/>
        <v>0.14988764068462945</v>
      </c>
    </row>
    <row r="5703" spans="1:6" x14ac:dyDescent="0.2">
      <c r="A5703">
        <v>1.4940425283669601</v>
      </c>
      <c r="B5703">
        <v>-4.4118258338917498</v>
      </c>
      <c r="C5703">
        <v>1509568072.1505499</v>
      </c>
      <c r="D5703">
        <f t="shared" si="267"/>
        <v>1.874995231628418E-2</v>
      </c>
      <c r="E5703">
        <f t="shared" si="268"/>
        <v>0.50434582544825002</v>
      </c>
      <c r="F5703">
        <f t="shared" si="269"/>
        <v>0.33465029894844012</v>
      </c>
    </row>
    <row r="5704" spans="1:6" x14ac:dyDescent="0.2">
      <c r="A5704">
        <v>1.74864091562641</v>
      </c>
      <c r="B5704">
        <v>-4.4042718522777404</v>
      </c>
      <c r="C5704">
        <v>1509568072.1717801</v>
      </c>
      <c r="D5704">
        <f t="shared" si="267"/>
        <v>2.1230220794677734E-2</v>
      </c>
      <c r="E5704">
        <f t="shared" si="268"/>
        <v>0.25459838725944994</v>
      </c>
      <c r="F5704">
        <f t="shared" si="269"/>
        <v>7.5539816140093308E-3</v>
      </c>
    </row>
    <row r="5705" spans="1:6" x14ac:dyDescent="0.2">
      <c r="A5705">
        <v>1.8179751575790699</v>
      </c>
      <c r="B5705">
        <v>-4.2046575504266004</v>
      </c>
      <c r="C5705">
        <v>1509568072.1917801</v>
      </c>
      <c r="D5705">
        <f t="shared" si="267"/>
        <v>1.9999980926513672E-2</v>
      </c>
      <c r="E5705">
        <f t="shared" si="268"/>
        <v>6.9334241952659914E-2</v>
      </c>
      <c r="F5705">
        <f t="shared" si="269"/>
        <v>0.19961430185114004</v>
      </c>
    </row>
    <row r="5706" spans="1:6" x14ac:dyDescent="0.2">
      <c r="A5706">
        <v>1.8185545537678001</v>
      </c>
      <c r="B5706">
        <v>-3.9428430740345699</v>
      </c>
      <c r="C5706">
        <v>1509568072.2130499</v>
      </c>
      <c r="D5706">
        <f t="shared" si="267"/>
        <v>2.1269798278808594E-2</v>
      </c>
      <c r="E5706">
        <f t="shared" si="268"/>
        <v>5.7939618873015242E-4</v>
      </c>
      <c r="F5706">
        <f t="shared" si="269"/>
        <v>0.26181447639203048</v>
      </c>
    </row>
    <row r="5707" spans="1:6" x14ac:dyDescent="0.2">
      <c r="A5707">
        <v>1.7128596903593301</v>
      </c>
      <c r="B5707">
        <v>-4.2307200586488296</v>
      </c>
      <c r="C5707">
        <v>1509568072.2330501</v>
      </c>
      <c r="D5707">
        <f t="shared" si="267"/>
        <v>2.0000219345092773E-2</v>
      </c>
      <c r="E5707">
        <f t="shared" si="268"/>
        <v>0.10569486340847001</v>
      </c>
      <c r="F5707">
        <f t="shared" si="269"/>
        <v>0.2878769846142597</v>
      </c>
    </row>
    <row r="5708" spans="1:6" x14ac:dyDescent="0.2">
      <c r="A5708">
        <v>1.67459738510582</v>
      </c>
      <c r="B5708">
        <v>-4.4733240351596297</v>
      </c>
      <c r="C5708">
        <v>1509568072.25442</v>
      </c>
      <c r="D5708">
        <f t="shared" si="267"/>
        <v>2.136993408203125E-2</v>
      </c>
      <c r="E5708">
        <f t="shared" si="268"/>
        <v>3.8262305253510043E-2</v>
      </c>
      <c r="F5708">
        <f t="shared" si="269"/>
        <v>0.24260397651080012</v>
      </c>
    </row>
    <row r="5709" spans="1:6" x14ac:dyDescent="0.2">
      <c r="A5709">
        <v>1.9237060503252901</v>
      </c>
      <c r="B5709">
        <v>-4.4459707414344498</v>
      </c>
      <c r="C5709">
        <v>1509568072.2730501</v>
      </c>
      <c r="D5709">
        <f t="shared" si="267"/>
        <v>1.8630027770996094E-2</v>
      </c>
      <c r="E5709">
        <f t="shared" si="268"/>
        <v>0.24910866521947006</v>
      </c>
      <c r="F5709">
        <f t="shared" si="269"/>
        <v>2.7353293725179917E-2</v>
      </c>
    </row>
    <row r="5710" spans="1:6" x14ac:dyDescent="0.2">
      <c r="A5710">
        <v>1.8169678815707699</v>
      </c>
      <c r="B5710">
        <v>-4.1348920328629797</v>
      </c>
      <c r="C5710">
        <v>1509568072.29317</v>
      </c>
      <c r="D5710">
        <f t="shared" si="267"/>
        <v>2.0119905471801758E-2</v>
      </c>
      <c r="E5710">
        <f t="shared" si="268"/>
        <v>0.10673816875452014</v>
      </c>
      <c r="F5710">
        <f t="shared" si="269"/>
        <v>0.31107870857147013</v>
      </c>
    </row>
    <row r="5711" spans="1:6" x14ac:dyDescent="0.2">
      <c r="A5711">
        <v>1.4213104394086</v>
      </c>
      <c r="B5711">
        <v>-3.5388109081870098</v>
      </c>
      <c r="C5711">
        <v>1509568072.31441</v>
      </c>
      <c r="D5711">
        <f t="shared" si="267"/>
        <v>2.1239995956420898E-2</v>
      </c>
      <c r="E5711">
        <f t="shared" si="268"/>
        <v>0.39565744216216991</v>
      </c>
      <c r="F5711">
        <f t="shared" si="269"/>
        <v>0.59608112467596985</v>
      </c>
    </row>
    <row r="5712" spans="1:6" x14ac:dyDescent="0.2">
      <c r="A5712">
        <v>1.6011011723913799</v>
      </c>
      <c r="B5712">
        <v>-3.6823255682677898</v>
      </c>
      <c r="C5712">
        <v>1509568072.3355401</v>
      </c>
      <c r="D5712">
        <f t="shared" si="267"/>
        <v>2.1130084991455078E-2</v>
      </c>
      <c r="E5712">
        <f t="shared" si="268"/>
        <v>0.17979073298277992</v>
      </c>
      <c r="F5712">
        <f t="shared" si="269"/>
        <v>0.14351466008077995</v>
      </c>
    </row>
    <row r="5713" spans="1:6" x14ac:dyDescent="0.2">
      <c r="A5713">
        <v>0.81046703452515401</v>
      </c>
      <c r="B5713">
        <v>-3.9806877444887201</v>
      </c>
      <c r="C5713">
        <v>1509568072.3544199</v>
      </c>
      <c r="D5713">
        <f t="shared" si="267"/>
        <v>1.8879890441894531E-2</v>
      </c>
      <c r="E5713">
        <f t="shared" si="268"/>
        <v>0.79063413786622594</v>
      </c>
      <c r="F5713">
        <f t="shared" si="269"/>
        <v>0.29836217622093031</v>
      </c>
    </row>
    <row r="5714" spans="1:6" x14ac:dyDescent="0.2">
      <c r="A5714">
        <v>1.5676129973544799</v>
      </c>
      <c r="B5714">
        <v>-4.1542162415362496</v>
      </c>
      <c r="C5714">
        <v>1509568072.37567</v>
      </c>
      <c r="D5714">
        <f t="shared" si="267"/>
        <v>2.1250009536743164E-2</v>
      </c>
      <c r="E5714">
        <f t="shared" si="268"/>
        <v>0.75714596282932589</v>
      </c>
      <c r="F5714">
        <f t="shared" si="269"/>
        <v>0.17352849704752948</v>
      </c>
    </row>
    <row r="5715" spans="1:6" x14ac:dyDescent="0.2">
      <c r="A5715">
        <v>1.0992304871079699</v>
      </c>
      <c r="B5715">
        <v>-3.93788994441968</v>
      </c>
      <c r="C5715">
        <v>1509568072.3956499</v>
      </c>
      <c r="D5715">
        <f t="shared" si="267"/>
        <v>1.9979953765869141E-2</v>
      </c>
      <c r="E5715">
        <f t="shared" si="268"/>
        <v>0.46838251024651001</v>
      </c>
      <c r="F5715">
        <f t="shared" si="269"/>
        <v>0.21632629711656959</v>
      </c>
    </row>
    <row r="5716" spans="1:6" x14ac:dyDescent="0.2">
      <c r="A5716">
        <v>1.0637878583876299</v>
      </c>
      <c r="B5716">
        <v>-4.08031024197496</v>
      </c>
      <c r="C5716">
        <v>1509568072.4169199</v>
      </c>
      <c r="D5716">
        <f t="shared" si="267"/>
        <v>2.1270036697387695E-2</v>
      </c>
      <c r="E5716">
        <f t="shared" si="268"/>
        <v>3.5442628720339986E-2</v>
      </c>
      <c r="F5716">
        <f t="shared" si="269"/>
        <v>0.14242029755527996</v>
      </c>
    </row>
    <row r="5717" spans="1:6" x14ac:dyDescent="0.2">
      <c r="A5717">
        <v>0.88241209819282995</v>
      </c>
      <c r="B5717">
        <v>-4.2853042680643298</v>
      </c>
      <c r="C5717">
        <v>1509568072.43817</v>
      </c>
      <c r="D5717">
        <f t="shared" si="267"/>
        <v>2.1250009536743164E-2</v>
      </c>
      <c r="E5717">
        <f t="shared" si="268"/>
        <v>0.18137576019479995</v>
      </c>
      <c r="F5717">
        <f t="shared" si="269"/>
        <v>0.2049940260893699</v>
      </c>
    </row>
    <row r="5718" spans="1:6" x14ac:dyDescent="0.2">
      <c r="A5718">
        <v>0.99043434736426295</v>
      </c>
      <c r="B5718">
        <v>-4.3317152095233702</v>
      </c>
      <c r="C5718">
        <v>1509568072.4569099</v>
      </c>
      <c r="D5718">
        <f t="shared" si="267"/>
        <v>1.8739938735961914E-2</v>
      </c>
      <c r="E5718">
        <f t="shared" si="268"/>
        <v>0.10802224917143299</v>
      </c>
      <c r="F5718">
        <f t="shared" si="269"/>
        <v>4.6410941459040345E-2</v>
      </c>
    </row>
    <row r="5719" spans="1:6" x14ac:dyDescent="0.2">
      <c r="A5719">
        <v>0.73915510545848295</v>
      </c>
      <c r="B5719">
        <v>-3.977414988064</v>
      </c>
      <c r="C5719">
        <v>1509568072.4781599</v>
      </c>
      <c r="D5719">
        <f t="shared" si="267"/>
        <v>2.1250009536743164E-2</v>
      </c>
      <c r="E5719">
        <f t="shared" si="268"/>
        <v>0.25127924190577999</v>
      </c>
      <c r="F5719">
        <f t="shared" si="269"/>
        <v>0.35430022145937023</v>
      </c>
    </row>
    <row r="5720" spans="1:6" x14ac:dyDescent="0.2">
      <c r="A5720">
        <v>0.63173138436099296</v>
      </c>
      <c r="B5720">
        <v>-4.0432944943748099</v>
      </c>
      <c r="C5720">
        <v>1509568072.4981699</v>
      </c>
      <c r="D5720">
        <f t="shared" si="267"/>
        <v>2.0009994506835938E-2</v>
      </c>
      <c r="E5720">
        <f t="shared" si="268"/>
        <v>0.10742372109748999</v>
      </c>
      <c r="F5720">
        <f t="shared" si="269"/>
        <v>6.5879506310809965E-2</v>
      </c>
    </row>
    <row r="5721" spans="1:6" x14ac:dyDescent="0.2">
      <c r="A5721">
        <v>0.30576829021183</v>
      </c>
      <c r="B5721">
        <v>-3.57149805847473</v>
      </c>
      <c r="C5721">
        <v>1509568072.51934</v>
      </c>
      <c r="D5721">
        <f t="shared" si="267"/>
        <v>2.1170139312744141E-2</v>
      </c>
      <c r="E5721">
        <f t="shared" si="268"/>
        <v>0.32596309414916297</v>
      </c>
      <c r="F5721">
        <f t="shared" si="269"/>
        <v>0.47179643590007991</v>
      </c>
    </row>
    <row r="5722" spans="1:6" x14ac:dyDescent="0.2">
      <c r="A5722">
        <v>0.91688750952699005</v>
      </c>
      <c r="B5722">
        <v>-3.7721394184419301</v>
      </c>
      <c r="C5722">
        <v>1509568072.5406499</v>
      </c>
      <c r="D5722">
        <f t="shared" si="267"/>
        <v>2.1309852600097656E-2</v>
      </c>
      <c r="E5722">
        <f t="shared" si="268"/>
        <v>0.61111921931516</v>
      </c>
      <c r="F5722">
        <f t="shared" si="269"/>
        <v>0.20064135996720012</v>
      </c>
    </row>
    <row r="5723" spans="1:6" x14ac:dyDescent="0.2">
      <c r="A5723">
        <v>0.88021055823961503</v>
      </c>
      <c r="B5723">
        <v>-3.6817146708877999</v>
      </c>
      <c r="C5723">
        <v>1509568072.56054</v>
      </c>
      <c r="D5723">
        <f t="shared" si="267"/>
        <v>1.9890069961547852E-2</v>
      </c>
      <c r="E5723">
        <f t="shared" si="268"/>
        <v>3.6676951287375026E-2</v>
      </c>
      <c r="F5723">
        <f t="shared" si="269"/>
        <v>9.0424747554130214E-2</v>
      </c>
    </row>
    <row r="5724" spans="1:6" x14ac:dyDescent="0.2">
      <c r="A5724">
        <v>0.30683923007059699</v>
      </c>
      <c r="B5724">
        <v>-3.5274780531795402</v>
      </c>
      <c r="C5724">
        <v>1509568072.5805399</v>
      </c>
      <c r="D5724">
        <f t="shared" si="267"/>
        <v>1.9999980926513672E-2</v>
      </c>
      <c r="E5724">
        <f t="shared" si="268"/>
        <v>0.57337132816901804</v>
      </c>
      <c r="F5724">
        <f t="shared" si="269"/>
        <v>0.15423661770825969</v>
      </c>
    </row>
    <row r="5725" spans="1:6" x14ac:dyDescent="0.2">
      <c r="A5725">
        <v>0.44940436199031297</v>
      </c>
      <c r="B5725">
        <v>-3.4121478125056202</v>
      </c>
      <c r="C5725">
        <v>1509568072.5994201</v>
      </c>
      <c r="D5725">
        <f t="shared" si="267"/>
        <v>1.8880128860473633E-2</v>
      </c>
      <c r="E5725">
        <f t="shared" si="268"/>
        <v>0.14256513191971598</v>
      </c>
      <c r="F5725">
        <f t="shared" si="269"/>
        <v>0.11533024067392006</v>
      </c>
    </row>
    <row r="5726" spans="1:6" x14ac:dyDescent="0.2">
      <c r="A5726">
        <v>-8.6899147056269499E-2</v>
      </c>
      <c r="B5726">
        <v>-3.6131606640640999</v>
      </c>
      <c r="C5726">
        <v>1509568072.6206999</v>
      </c>
      <c r="D5726">
        <f t="shared" si="267"/>
        <v>2.1279811859130859E-2</v>
      </c>
      <c r="E5726">
        <f t="shared" si="268"/>
        <v>0.53630350904658242</v>
      </c>
      <c r="F5726">
        <f t="shared" si="269"/>
        <v>0.2010128515584797</v>
      </c>
    </row>
    <row r="5727" spans="1:6" x14ac:dyDescent="0.2">
      <c r="A5727">
        <v>1.7023757397125899E-2</v>
      </c>
      <c r="B5727">
        <v>-3.4506280352296002</v>
      </c>
      <c r="C5727">
        <v>1509568072.63943</v>
      </c>
      <c r="D5727">
        <f t="shared" si="267"/>
        <v>1.873016357421875E-2</v>
      </c>
      <c r="E5727">
        <f t="shared" si="268"/>
        <v>0.1039229044533954</v>
      </c>
      <c r="F5727">
        <f t="shared" si="269"/>
        <v>0.1625326288344997</v>
      </c>
    </row>
    <row r="5728" spans="1:6" x14ac:dyDescent="0.2">
      <c r="A5728">
        <v>0.16109287674473399</v>
      </c>
      <c r="B5728">
        <v>-3.5266470838630801</v>
      </c>
      <c r="C5728">
        <v>1509568072.6619301</v>
      </c>
      <c r="D5728">
        <f t="shared" si="267"/>
        <v>2.2500038146972656E-2</v>
      </c>
      <c r="E5728">
        <f t="shared" si="268"/>
        <v>0.1440691193476081</v>
      </c>
      <c r="F5728">
        <f t="shared" si="269"/>
        <v>7.6019048633479969E-2</v>
      </c>
    </row>
    <row r="5729" spans="1:6" x14ac:dyDescent="0.2">
      <c r="A5729">
        <v>1.90295264029769E-2</v>
      </c>
      <c r="B5729">
        <v>-3.6744686149116799</v>
      </c>
      <c r="C5729">
        <v>1509568072.68326</v>
      </c>
      <c r="D5729">
        <f t="shared" si="267"/>
        <v>2.1329879760742188E-2</v>
      </c>
      <c r="E5729">
        <f t="shared" si="268"/>
        <v>0.1420633503417571</v>
      </c>
      <c r="F5729">
        <f t="shared" si="269"/>
        <v>0.14782153104859974</v>
      </c>
    </row>
    <row r="5730" spans="1:6" x14ac:dyDescent="0.2">
      <c r="A5730">
        <v>-0.15991831179551</v>
      </c>
      <c r="B5730">
        <v>-3.5782173356636502</v>
      </c>
      <c r="C5730">
        <v>1509568072.70193</v>
      </c>
      <c r="D5730">
        <f t="shared" si="267"/>
        <v>1.8670082092285156E-2</v>
      </c>
      <c r="E5730">
        <f t="shared" si="268"/>
        <v>0.17894783819848689</v>
      </c>
      <c r="F5730">
        <f t="shared" si="269"/>
        <v>9.6251279248029675E-2</v>
      </c>
    </row>
    <row r="5731" spans="1:6" x14ac:dyDescent="0.2">
      <c r="A5731">
        <v>-0.51926087855062397</v>
      </c>
      <c r="B5731">
        <v>-3.6610710738965002</v>
      </c>
      <c r="C5731">
        <v>1509568072.7207301</v>
      </c>
      <c r="D5731">
        <f t="shared" si="267"/>
        <v>1.8800020217895508E-2</v>
      </c>
      <c r="E5731">
        <f t="shared" si="268"/>
        <v>0.359342566755114</v>
      </c>
      <c r="F5731">
        <f t="shared" si="269"/>
        <v>8.2853738232850027E-2</v>
      </c>
    </row>
    <row r="5732" spans="1:6" x14ac:dyDescent="0.2">
      <c r="A5732">
        <v>0.128492024041616</v>
      </c>
      <c r="B5732">
        <v>-3.3147311614529502</v>
      </c>
      <c r="C5732">
        <v>1509568072.7419801</v>
      </c>
      <c r="D5732">
        <f t="shared" si="267"/>
        <v>2.1250009536743164E-2</v>
      </c>
      <c r="E5732">
        <f t="shared" si="268"/>
        <v>0.64775290259223994</v>
      </c>
      <c r="F5732">
        <f t="shared" si="269"/>
        <v>0.34633991244355</v>
      </c>
    </row>
    <row r="5733" spans="1:6" x14ac:dyDescent="0.2">
      <c r="A5733">
        <v>-0.73474962371975805</v>
      </c>
      <c r="B5733">
        <v>-2.9329807707059401</v>
      </c>
      <c r="C5733">
        <v>1509568072.76197</v>
      </c>
      <c r="D5733">
        <f t="shared" si="267"/>
        <v>1.9989967346191406E-2</v>
      </c>
      <c r="E5733">
        <f t="shared" si="268"/>
        <v>0.86324164776137402</v>
      </c>
      <c r="F5733">
        <f t="shared" si="269"/>
        <v>0.38175039074701012</v>
      </c>
    </row>
    <row r="5734" spans="1:6" x14ac:dyDescent="0.2">
      <c r="A5734">
        <v>-0.378506302285185</v>
      </c>
      <c r="B5734">
        <v>-2.8202778624199798</v>
      </c>
      <c r="C5734">
        <v>1509568072.78198</v>
      </c>
      <c r="D5734">
        <f t="shared" si="267"/>
        <v>2.0009994506835938E-2</v>
      </c>
      <c r="E5734">
        <f t="shared" si="268"/>
        <v>0.35624332143457305</v>
      </c>
      <c r="F5734">
        <f t="shared" si="269"/>
        <v>0.1127029082859603</v>
      </c>
    </row>
    <row r="5735" spans="1:6" x14ac:dyDescent="0.2">
      <c r="A5735">
        <v>-0.59585470710642596</v>
      </c>
      <c r="B5735">
        <v>-2.7122343855825402</v>
      </c>
      <c r="C5735">
        <v>1509568072.8055401</v>
      </c>
      <c r="D5735">
        <f t="shared" si="267"/>
        <v>2.3560047149658203E-2</v>
      </c>
      <c r="E5735">
        <f t="shared" si="268"/>
        <v>0.21734840482124096</v>
      </c>
      <c r="F5735">
        <f t="shared" si="269"/>
        <v>0.10804347683743964</v>
      </c>
    </row>
    <row r="5736" spans="1:6" x14ac:dyDescent="0.2">
      <c r="A5736">
        <v>-0.124884298964674</v>
      </c>
      <c r="B5736">
        <v>-2.9211186334352499</v>
      </c>
      <c r="C5736">
        <v>1509568072.8255799</v>
      </c>
      <c r="D5736">
        <f t="shared" si="267"/>
        <v>2.0039796829223633E-2</v>
      </c>
      <c r="E5736">
        <f t="shared" si="268"/>
        <v>0.47097040814175195</v>
      </c>
      <c r="F5736">
        <f t="shared" si="269"/>
        <v>0.20888424785270976</v>
      </c>
    </row>
    <row r="5737" spans="1:6" x14ac:dyDescent="0.2">
      <c r="A5737">
        <v>-0.306622584248531</v>
      </c>
      <c r="B5737">
        <v>-3.2423841116087799</v>
      </c>
      <c r="C5737">
        <v>1509568072.8531899</v>
      </c>
      <c r="D5737">
        <f t="shared" si="267"/>
        <v>2.7610063552856445E-2</v>
      </c>
      <c r="E5737">
        <f t="shared" si="268"/>
        <v>0.18173828528385699</v>
      </c>
      <c r="F5737">
        <f t="shared" si="269"/>
        <v>0.32126547817353002</v>
      </c>
    </row>
    <row r="5738" spans="1:6" x14ac:dyDescent="0.2">
      <c r="A5738">
        <v>-0.95004441693708896</v>
      </c>
      <c r="B5738">
        <v>-3.0443430403189402</v>
      </c>
      <c r="C5738">
        <v>1509568072.87321</v>
      </c>
      <c r="D5738">
        <f t="shared" si="267"/>
        <v>2.0020008087158203E-2</v>
      </c>
      <c r="E5738">
        <f t="shared" si="268"/>
        <v>0.6434218326885579</v>
      </c>
      <c r="F5738">
        <f t="shared" si="269"/>
        <v>0.19804107128983972</v>
      </c>
    </row>
    <row r="5739" spans="1:6" x14ac:dyDescent="0.2">
      <c r="A5739">
        <v>-0.55766594811155601</v>
      </c>
      <c r="B5739">
        <v>-2.57805004337393</v>
      </c>
      <c r="C5739">
        <v>1509568072.89446</v>
      </c>
      <c r="D5739">
        <f t="shared" si="267"/>
        <v>2.1250009536743164E-2</v>
      </c>
      <c r="E5739">
        <f t="shared" si="268"/>
        <v>0.39237846882553296</v>
      </c>
      <c r="F5739">
        <f t="shared" si="269"/>
        <v>0.46629299694501025</v>
      </c>
    </row>
    <row r="5740" spans="1:6" x14ac:dyDescent="0.2">
      <c r="A5740">
        <v>-0.84531008031190802</v>
      </c>
      <c r="B5740">
        <v>-2.6140781857409401</v>
      </c>
      <c r="C5740">
        <v>1509568072.9144599</v>
      </c>
      <c r="D5740">
        <f t="shared" si="267"/>
        <v>1.9999980926513672E-2</v>
      </c>
      <c r="E5740">
        <f t="shared" si="268"/>
        <v>0.28764413220035201</v>
      </c>
      <c r="F5740">
        <f t="shared" si="269"/>
        <v>3.602814236701013E-2</v>
      </c>
    </row>
    <row r="5741" spans="1:6" x14ac:dyDescent="0.2">
      <c r="A5741">
        <v>-0.73657373807929105</v>
      </c>
      <c r="B5741">
        <v>-2.7856127548400802</v>
      </c>
      <c r="C5741">
        <v>1509568072.93571</v>
      </c>
      <c r="D5741">
        <f t="shared" si="267"/>
        <v>2.1250009536743164E-2</v>
      </c>
      <c r="E5741">
        <f t="shared" si="268"/>
        <v>0.10873634223261697</v>
      </c>
      <c r="F5741">
        <f t="shared" si="269"/>
        <v>0.17153456909914011</v>
      </c>
    </row>
    <row r="5742" spans="1:6" x14ac:dyDescent="0.2">
      <c r="A5742">
        <v>-0.59075557799195599</v>
      </c>
      <c r="B5742">
        <v>-2.9710735681404201</v>
      </c>
      <c r="C5742">
        <v>1509568072.95559</v>
      </c>
      <c r="D5742">
        <f t="shared" si="267"/>
        <v>1.9880056381225586E-2</v>
      </c>
      <c r="E5742">
        <f t="shared" si="268"/>
        <v>0.14581816008733506</v>
      </c>
      <c r="F5742">
        <f t="shared" si="269"/>
        <v>0.18546081330033992</v>
      </c>
    </row>
    <row r="5743" spans="1:6" x14ac:dyDescent="0.2">
      <c r="A5743">
        <v>-1.09552261487661</v>
      </c>
      <c r="B5743">
        <v>-2.9742574818700001</v>
      </c>
      <c r="C5743">
        <v>1509568072.97559</v>
      </c>
      <c r="D5743">
        <f t="shared" si="267"/>
        <v>1.9999980926513672E-2</v>
      </c>
      <c r="E5743">
        <f t="shared" si="268"/>
        <v>0.50476703688465396</v>
      </c>
      <c r="F5743">
        <f t="shared" si="269"/>
        <v>3.1839137295799347E-3</v>
      </c>
    </row>
    <row r="5744" spans="1:6" x14ac:dyDescent="0.2">
      <c r="A5744">
        <v>-1.06096251976657</v>
      </c>
      <c r="B5744">
        <v>-2.8046225119613402</v>
      </c>
      <c r="C5744">
        <v>1509568072.9944501</v>
      </c>
      <c r="D5744">
        <f t="shared" si="267"/>
        <v>1.8860101699829102E-2</v>
      </c>
      <c r="E5744">
        <f t="shared" si="268"/>
        <v>3.456009511003999E-2</v>
      </c>
      <c r="F5744">
        <f t="shared" si="269"/>
        <v>0.16963496990865989</v>
      </c>
    </row>
    <row r="5745" spans="1:6" x14ac:dyDescent="0.2">
      <c r="A5745">
        <v>-1.27687152368123</v>
      </c>
      <c r="B5745">
        <v>-3.03093667657406</v>
      </c>
      <c r="C5745">
        <v>1509568073.01565</v>
      </c>
      <c r="D5745">
        <f t="shared" si="267"/>
        <v>2.1199941635131836E-2</v>
      </c>
      <c r="E5745">
        <f t="shared" si="268"/>
        <v>0.21590900391466006</v>
      </c>
      <c r="F5745">
        <f t="shared" si="269"/>
        <v>0.2263141646127198</v>
      </c>
    </row>
    <row r="5746" spans="1:6" x14ac:dyDescent="0.2">
      <c r="A5746">
        <v>-1.7085609593324</v>
      </c>
      <c r="B5746">
        <v>-3.1835452076983999</v>
      </c>
      <c r="C5746">
        <v>1509568073.0357001</v>
      </c>
      <c r="D5746">
        <f t="shared" si="267"/>
        <v>2.0050048828125E-2</v>
      </c>
      <c r="E5746">
        <f t="shared" si="268"/>
        <v>0.43168943565117002</v>
      </c>
      <c r="F5746">
        <f t="shared" si="269"/>
        <v>0.15260853112433992</v>
      </c>
    </row>
    <row r="5747" spans="1:6" x14ac:dyDescent="0.2">
      <c r="A5747">
        <v>-1.74492618704105</v>
      </c>
      <c r="B5747">
        <v>-3.2826464237367801</v>
      </c>
      <c r="C5747">
        <v>1509568073.0682099</v>
      </c>
      <c r="D5747">
        <f t="shared" si="267"/>
        <v>3.2509803771972656E-2</v>
      </c>
      <c r="E5747">
        <f t="shared" si="268"/>
        <v>3.6365227708649916E-2</v>
      </c>
      <c r="F5747">
        <f t="shared" si="269"/>
        <v>9.910121603838018E-2</v>
      </c>
    </row>
    <row r="5748" spans="1:6" x14ac:dyDescent="0.2">
      <c r="A5748">
        <v>-1.9579577099216099</v>
      </c>
      <c r="B5748">
        <v>-3.61848186987979</v>
      </c>
      <c r="C5748">
        <v>1509568073.0869601</v>
      </c>
      <c r="D5748">
        <f t="shared" si="267"/>
        <v>1.8750190734863281E-2</v>
      </c>
      <c r="E5748">
        <f t="shared" si="268"/>
        <v>0.21303152288055993</v>
      </c>
      <c r="F5748">
        <f t="shared" si="269"/>
        <v>0.33583544614300997</v>
      </c>
    </row>
    <row r="5749" spans="1:6" x14ac:dyDescent="0.2">
      <c r="A5749">
        <v>-1.9545441786459801</v>
      </c>
      <c r="B5749">
        <v>-3.5385277851448702</v>
      </c>
      <c r="C5749">
        <v>1509568073.10571</v>
      </c>
      <c r="D5749">
        <f t="shared" si="267"/>
        <v>1.874995231628418E-2</v>
      </c>
      <c r="E5749">
        <f t="shared" si="268"/>
        <v>3.4135312756298219E-3</v>
      </c>
      <c r="F5749">
        <f t="shared" si="269"/>
        <v>7.9954084734919828E-2</v>
      </c>
    </row>
    <row r="5750" spans="1:6" x14ac:dyDescent="0.2">
      <c r="A5750">
        <v>-2.7507647188355699</v>
      </c>
      <c r="B5750">
        <v>-3.4292251302732901</v>
      </c>
      <c r="C5750">
        <v>1509568073.12695</v>
      </c>
      <c r="D5750">
        <f t="shared" si="267"/>
        <v>2.1239995956420898E-2</v>
      </c>
      <c r="E5750">
        <f t="shared" si="268"/>
        <v>0.79622054018958988</v>
      </c>
      <c r="F5750">
        <f t="shared" si="269"/>
        <v>0.10930265487158008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3-A-control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2017-11-05T18:29:54Z</dcterms:created>
  <dcterms:modified xsi:type="dcterms:W3CDTF">2017-11-05T21:56:58Z</dcterms:modified>
</cp:coreProperties>
</file>