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oung\school\ee360c\lab1\"/>
    </mc:Choice>
  </mc:AlternateContent>
  <bookViews>
    <workbookView xWindow="0" yWindow="0" windowWidth="17256" windowHeight="5772" xr2:uid="{B4E3F511-3A63-40EB-B9EB-5EC60FE98E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<sst xmlns="http://schemas.openxmlformats.org/spreadsheetml/2006/main" count="4" uniqueCount="3">
  <si>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Gale Shapley</t>
  </si>
  <si>
    <t>Brute Force</t>
  </si>
  <si>
    <t>Time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</si>
</sst>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Complexity</a:t>
            </a:r>
            <a:r>
              <a:rPr lang="en-US" baseline="0"/>
              <a:t> of Brute Force and Gale-Shapley Algorithm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Brute 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</c:numCache>
            </c:numRef>
          </c:xVal>
          <c:yVal>
            <c:numRef>
              <c:f>Sheet1!$B$2:$B$5</c:f>
              <c:numCache>
                <c:formatCode>#,##0</c:formatCode>
                <c:ptCount val="4"/>
                <c:pt idx="0">
                  <c:v>52045</c:v>
                </c:pt>
                <c:pt idx="1">
                  <c:v>831013</c:v>
                </c:pt>
                <c:pt idx="2">
                  <c:v>22596358</c:v>
                </c:pt>
                <c:pt idx="3">
                  <c:v>80071651817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E-491A-A2F0-4840DB03F8C3}"/>
            </c:ext>
          </c:extLst>
        </c:ser>
        <c:ser>
          <c:idx val="1"/>
          <c:order val="1"/>
          <c:tx>
            <c:v>Gale-Shapley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Sheet1!$A$2:$A$9</c:f>
              <c:numCache>
                <c:formatCode>General</c:formatCode>
                <c:ptCount val="8"/>
                <c:pt idx="0">
                  <c:v>4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160</c:v>
                </c:pt>
                <c:pt idx="5">
                  <c:v>320</c:v>
                </c:pt>
                <c:pt idx="6">
                  <c:v>640</c:v>
                </c:pt>
                <c:pt idx="7">
                  <c:v>1280</c:v>
                </c:pt>
              </c:numCache>
            </c:numRef>
          </c:xVal>
          <c:yVal>
            <c:numRef>
              <c:f>Sheet1!$E$2:$E$9</c:f>
              <c:numCache>
                <c:formatCode>#,##0</c:formatCode>
                <c:ptCount val="8"/>
                <c:pt idx="0">
                  <c:v>44354</c:v>
                </c:pt>
                <c:pt idx="1">
                  <c:v>64546</c:v>
                </c:pt>
                <c:pt idx="2">
                  <c:v>105530</c:v>
                </c:pt>
                <c:pt idx="3">
                  <c:v>129804</c:v>
                </c:pt>
                <c:pt idx="4">
                  <c:v>5467299</c:v>
                </c:pt>
                <c:pt idx="5">
                  <c:v>30047757</c:v>
                </c:pt>
                <c:pt idx="6">
                  <c:v>221479593</c:v>
                </c:pt>
                <c:pt idx="7">
                  <c:v>1801067912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DE-491A-A2F0-4840DB03F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350735"/>
        <c:axId val="379124767"/>
      </c:scatterChart>
      <c:valAx>
        <c:axId val="32535073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Advisors-Student Pairs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24767"/>
        <c:crosses val="autoZero"/>
        <c:crossBetween val="midCat"/>
      </c:valAx>
      <c:valAx>
        <c:axId val="3791247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350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289560</xdr:colOff>
      <xdr:row>9</xdr:row>
      <xdr:rowOff>167640</xdr:rowOff>
    </xdr:from>
    <xdr:to>
      <xdr:col>8</xdr:col>
      <xdr:colOff>396240</xdr:colOff>
      <xdr:row>28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D748D-239F-40A5-83BA-01EEE3586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6E92-EC1C-44B6-A145-43B88F7F3768}">
  <dimension ref="A1:E10"/>
  <sheetViews>
    <sheetView tabSelected="1" workbookViewId="0">
      <selection activeCell="F8" sqref="F8"/>
    </sheetView>
  </sheetViews>
  <sheetFormatPr defaultRowHeight="14.4" x14ac:dyDescent="0.3"/>
  <cols>
    <col min="1" max="1" width="10.44140625" bestFit="1" customWidth="1"/>
    <col min="2" max="2" width="13.44140625" bestFit="1" customWidth="1"/>
    <col min="4" max="4" width="11.33203125" bestFit="1" customWidth="1"/>
    <col min="5" max="5" width="12.33203125" bestFit="1" customWidth="1"/>
  </cols>
  <sheetData>
    <row r="1" spans="1:5" x14ac:dyDescent="0.3">
      <c r="A1" t="s">
        <v>1</v>
      </c>
      <c r="B1" t="s">
        <v>2</v>
      </c>
      <c r="D1" t="s">
        <v>0</v>
      </c>
      <c r="E1" t="s">
        <v>2</v>
      </c>
    </row>
    <row r="2" spans="1:5" x14ac:dyDescent="0.3">
      <c r="A2">
        <v>4</v>
      </c>
      <c r="B2" s="1">
        <v>52045</v>
      </c>
      <c r="D2">
        <v>4</v>
      </c>
      <c r="E2" s="1">
        <v>44354</v>
      </c>
    </row>
    <row r="3" spans="1:5" x14ac:dyDescent="0.3">
      <c r="A3">
        <v>6</v>
      </c>
      <c r="B3" s="1">
        <v>831013</v>
      </c>
      <c r="D3">
        <v>6</v>
      </c>
      <c r="E3" s="1">
        <v>64546</v>
      </c>
    </row>
    <row r="4" spans="1:5" x14ac:dyDescent="0.3">
      <c r="A4">
        <v>8</v>
      </c>
      <c r="B4" s="1">
        <v>22596358</v>
      </c>
      <c r="D4">
        <v>8</v>
      </c>
      <c r="E4" s="1">
        <v>105530</v>
      </c>
    </row>
    <row r="5" spans="1:5" x14ac:dyDescent="0.3">
      <c r="A5">
        <v>10</v>
      </c>
      <c r="B5" s="1">
        <v>80071651817</v>
      </c>
      <c r="D5">
        <v>10</v>
      </c>
      <c r="E5" s="1">
        <v>129804</v>
      </c>
    </row>
    <row r="6" spans="1:5" x14ac:dyDescent="0.3">
      <c r="A6">
        <v>160</v>
      </c>
      <c r="D6">
        <v>160</v>
      </c>
      <c r="E6" s="1">
        <v>5467299</v>
      </c>
    </row>
    <row r="7" spans="1:5" x14ac:dyDescent="0.3">
      <c r="A7">
        <v>320</v>
      </c>
      <c r="D7">
        <v>320</v>
      </c>
      <c r="E7" s="1">
        <v>30047757</v>
      </c>
    </row>
    <row r="8" spans="1:5" x14ac:dyDescent="0.3">
      <c r="A8">
        <v>640</v>
      </c>
      <c r="D8">
        <v>640</v>
      </c>
      <c r="E8" s="1">
        <v>221479593</v>
      </c>
    </row>
    <row r="9" spans="1:5" x14ac:dyDescent="0.3">
      <c r="A9">
        <v>1280</v>
      </c>
      <c r="D9">
        <v>1280</v>
      </c>
      <c r="E9" s="1">
        <v>1801067912</v>
      </c>
    </row>
    <row r="10" spans="1:5" x14ac:dyDescent="0.3">
      <c r="E1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dayoung</dc:creator>
  <cp:lastModifiedBy>dayoung</cp:lastModifiedBy>
  <dcterms:created xsi:type="dcterms:W3CDTF">2018-02-14T00:49:31Z</dcterms:created>
  <dcterms:modified xsi:type="dcterms:W3CDTF">2018-02-14T02:54:59Z</dcterms:modified>
</cp:coreProperties>
</file>