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<sst xmlns="http://schemas.openxmlformats.org/spreadsheetml/2006/main" count="376" uniqueCount="376">
  <si>
    <t xml:space="preserve">sample</t>
  </si>
  <si>
    <t xml:space="preserve">index</t>
  </si>
  <si>
    <t xml:space="preserve">dTotal-DMSO-1</t>
  </si>
  <si>
    <t xml:space="preserve">UDI12A01</t>
  </si>
  <si>
    <t xml:space="preserve">dTotal-DMSO-2</t>
  </si>
  <si>
    <t xml:space="preserve">UDI12A09</t>
  </si>
  <si>
    <t xml:space="preserve">dTotal-DMSO-3</t>
  </si>
  <si>
    <t xml:space="preserve">UDI12A17</t>
  </si>
  <si>
    <t xml:space="preserve">dTotal-Tg-1</t>
  </si>
  <si>
    <t xml:space="preserve">UDI12A25</t>
  </si>
  <si>
    <t xml:space="preserve">dTotal-Tg-2</t>
  </si>
  <si>
    <t xml:space="preserve">UDI12A33</t>
  </si>
  <si>
    <t xml:space="preserve">dTotal-Tg-3</t>
  </si>
  <si>
    <t xml:space="preserve">UDI12A41</t>
  </si>
  <si>
    <t xml:space="preserve">sTotal-DMSO-1</t>
  </si>
  <si>
    <t xml:space="preserve">UDI12A49</t>
  </si>
  <si>
    <t xml:space="preserve">sTotal-DMSO-2</t>
  </si>
  <si>
    <t xml:space="preserve">UDI12A57</t>
  </si>
  <si>
    <t xml:space="preserve">sTotal-DMSO-3</t>
  </si>
  <si>
    <t xml:space="preserve">UDI12A65</t>
  </si>
  <si>
    <t xml:space="preserve">sTotal-Tg-1</t>
  </si>
  <si>
    <t xml:space="preserve">UDI12A73</t>
  </si>
  <si>
    <t xml:space="preserve">sTotal-Tg-2</t>
  </si>
  <si>
    <t xml:space="preserve">UDI12A81</t>
  </si>
  <si>
    <t xml:space="preserve">sTotal-Tg-3</t>
  </si>
  <si>
    <t xml:space="preserve">UDI12A89</t>
  </si>
  <si>
    <t xml:space="preserve">dLoRNA-DMSO-1-1</t>
  </si>
  <si>
    <t xml:space="preserve">UDI12A02</t>
  </si>
  <si>
    <t xml:space="preserve">dLoRNA-DMSO-1-2</t>
  </si>
  <si>
    <t xml:space="preserve">UDI12A10</t>
  </si>
  <si>
    <t xml:space="preserve">dLoRNA-DMSO-1-3</t>
  </si>
  <si>
    <t xml:space="preserve">UDI12A18</t>
  </si>
  <si>
    <t xml:space="preserve">dLoRNA-DMSO-1-4</t>
  </si>
  <si>
    <t xml:space="preserve">UDI12A26</t>
  </si>
  <si>
    <t xml:space="preserve">dLoRNA-DMSO-1-5</t>
  </si>
  <si>
    <t xml:space="preserve">UDI12A34</t>
  </si>
  <si>
    <t xml:space="preserve">dLoRNA-DMSO-1-6</t>
  </si>
  <si>
    <t xml:space="preserve">UDI12A42</t>
  </si>
  <si>
    <t xml:space="preserve">dLoRNA-DMSO-1-7</t>
  </si>
  <si>
    <t xml:space="preserve">UDI12A50</t>
  </si>
  <si>
    <t xml:space="preserve">dLoRNA-DMSO-1-8</t>
  </si>
  <si>
    <t xml:space="preserve">UDI12A58</t>
  </si>
  <si>
    <t xml:space="preserve">sLoRNA-DMSO-1-1</t>
  </si>
  <si>
    <t xml:space="preserve">UDI12A66</t>
  </si>
  <si>
    <t xml:space="preserve">sLoRNA-DMSO-1-2</t>
  </si>
  <si>
    <t xml:space="preserve">UDI12A74</t>
  </si>
  <si>
    <t xml:space="preserve">sLoRNA-DMSO-1-3</t>
  </si>
  <si>
    <t xml:space="preserve">UDI12A82</t>
  </si>
  <si>
    <t xml:space="preserve">sLoRNA-DMSO-1-4</t>
  </si>
  <si>
    <t xml:space="preserve">UDI12A90</t>
  </si>
  <si>
    <t xml:space="preserve">dLoRNA-Tg-1-1</t>
  </si>
  <si>
    <t xml:space="preserve">UDI12A03</t>
  </si>
  <si>
    <t xml:space="preserve">dLoRNA-Tg-1-2</t>
  </si>
  <si>
    <t xml:space="preserve">UDI12A11</t>
  </si>
  <si>
    <t xml:space="preserve">dLoRNA-Tg-1-3</t>
  </si>
  <si>
    <t xml:space="preserve">UDI12A19</t>
  </si>
  <si>
    <t xml:space="preserve">dLoRNA-Tg-1-4</t>
  </si>
  <si>
    <t xml:space="preserve">UDI12A27</t>
  </si>
  <si>
    <t xml:space="preserve">dLoRNA-Tg-1-5</t>
  </si>
  <si>
    <t xml:space="preserve">UDI12A35</t>
  </si>
  <si>
    <t xml:space="preserve">dLoRNA-Tg-1-6</t>
  </si>
  <si>
    <t xml:space="preserve">UDI12A43</t>
  </si>
  <si>
    <t xml:space="preserve">dLoRNA-Tg-1-7</t>
  </si>
  <si>
    <t xml:space="preserve">UDI12A51</t>
  </si>
  <si>
    <t xml:space="preserve">dLoRNA-Tg-1-8</t>
  </si>
  <si>
    <t xml:space="preserve">UDI12A59</t>
  </si>
  <si>
    <t xml:space="preserve">sLoRNA-DMSO-1-5</t>
  </si>
  <si>
    <t xml:space="preserve">UDI12A67</t>
  </si>
  <si>
    <t xml:space="preserve">sLoRNA-Tg-1-1</t>
  </si>
  <si>
    <t xml:space="preserve">UDI12A75</t>
  </si>
  <si>
    <t xml:space="preserve">sLoRNA-Tg-1-2</t>
  </si>
  <si>
    <t xml:space="preserve">UDI12A83</t>
  </si>
  <si>
    <t xml:space="preserve">sLoRNA-Tg-1-3</t>
  </si>
  <si>
    <t xml:space="preserve">UDI12A91</t>
  </si>
  <si>
    <t xml:space="preserve">dLoRNA-DMSO-2-1</t>
  </si>
  <si>
    <t xml:space="preserve">UDI12A04</t>
  </si>
  <si>
    <t xml:space="preserve">dLoRNA-DMSO-2-2</t>
  </si>
  <si>
    <t xml:space="preserve">UDI12A12</t>
  </si>
  <si>
    <t xml:space="preserve">dLoRNA-DMSO-2-3</t>
  </si>
  <si>
    <t xml:space="preserve">UDI12A20</t>
  </si>
  <si>
    <t xml:space="preserve">dLoRNA-DMSO-2-4</t>
  </si>
  <si>
    <t xml:space="preserve">UDI12A28</t>
  </si>
  <si>
    <t xml:space="preserve">dLoRNA-DMSO-2-5</t>
  </si>
  <si>
    <t xml:space="preserve">UDI12A36</t>
  </si>
  <si>
    <t xml:space="preserve">dLoRNA-DMSO-2-6</t>
  </si>
  <si>
    <t xml:space="preserve">UDI12A44</t>
  </si>
  <si>
    <t xml:space="preserve">dLoRNA-DMSO-2-7</t>
  </si>
  <si>
    <t xml:space="preserve">UDI12A52</t>
  </si>
  <si>
    <t xml:space="preserve">dLoRNA-DMSO-2-8</t>
  </si>
  <si>
    <t xml:space="preserve">UDI12A60</t>
  </si>
  <si>
    <t xml:space="preserve">sLoRNA-Tg-1-4</t>
  </si>
  <si>
    <t xml:space="preserve">UDI12A68</t>
  </si>
  <si>
    <t xml:space="preserve">sLoRNA-Tg-1-5</t>
  </si>
  <si>
    <t xml:space="preserve">UDI12A76</t>
  </si>
  <si>
    <t xml:space="preserve">sLoRNA-DMSO-2-1</t>
  </si>
  <si>
    <t xml:space="preserve">UDI12A84</t>
  </si>
  <si>
    <t xml:space="preserve">sLoRNA-DMSO-2-2</t>
  </si>
  <si>
    <t xml:space="preserve">UDI12A92</t>
  </si>
  <si>
    <t xml:space="preserve">dLoRNA-Tg-2-1</t>
  </si>
  <si>
    <t xml:space="preserve">UDI12A05</t>
  </si>
  <si>
    <t xml:space="preserve">dLoRNA-Tg-2-2</t>
  </si>
  <si>
    <t xml:space="preserve">UDI12A13</t>
  </si>
  <si>
    <t xml:space="preserve">dLoRNA-Tg-2-3</t>
  </si>
  <si>
    <t xml:space="preserve">UDI12A21</t>
  </si>
  <si>
    <t xml:space="preserve">dLoRNA-Tg-2-4</t>
  </si>
  <si>
    <t xml:space="preserve">UDI12A29</t>
  </si>
  <si>
    <t xml:space="preserve">dLoRNA-Tg-2-5</t>
  </si>
  <si>
    <t xml:space="preserve">UDI12A37</t>
  </si>
  <si>
    <t xml:space="preserve">dLoRNA-Tg-2-6</t>
  </si>
  <si>
    <t xml:space="preserve">UDI12A45</t>
  </si>
  <si>
    <t xml:space="preserve">dLoRNA-Tg-2-7</t>
  </si>
  <si>
    <t xml:space="preserve">UDI12A53</t>
  </si>
  <si>
    <t xml:space="preserve">dLoRNA-Tg-2-8</t>
  </si>
  <si>
    <t xml:space="preserve">UDI12A61</t>
  </si>
  <si>
    <t xml:space="preserve">sLoRNA-DMSO-2-3</t>
  </si>
  <si>
    <t xml:space="preserve">UDI12A69</t>
  </si>
  <si>
    <t xml:space="preserve">sLoRNA-DMSO-2-4</t>
  </si>
  <si>
    <t xml:space="preserve">UDI12A77</t>
  </si>
  <si>
    <t xml:space="preserve">sLoRNA-DMSO-2-5</t>
  </si>
  <si>
    <t xml:space="preserve">UDI12A85</t>
  </si>
  <si>
    <t xml:space="preserve">sLoRNA-Tg-2-1</t>
  </si>
  <si>
    <t xml:space="preserve">UDI12A93</t>
  </si>
  <si>
    <t xml:space="preserve">dLoRNA-DMSO-3-1</t>
  </si>
  <si>
    <t xml:space="preserve">UDI12A06</t>
  </si>
  <si>
    <t xml:space="preserve">dLoRNA-DMSO-3-2</t>
  </si>
  <si>
    <t xml:space="preserve">UDI12A14</t>
  </si>
  <si>
    <t xml:space="preserve">dLoRNA-DMSO-3-3</t>
  </si>
  <si>
    <t xml:space="preserve">UDI12A22</t>
  </si>
  <si>
    <t xml:space="preserve">dLoRNA-DMSO-3-4</t>
  </si>
  <si>
    <t xml:space="preserve">UDI12A30</t>
  </si>
  <si>
    <t xml:space="preserve">dLoRNA-DMSO-3-5</t>
  </si>
  <si>
    <t xml:space="preserve">UDI12A38</t>
  </si>
  <si>
    <t xml:space="preserve">dLoRNA-DMSO-3-6</t>
  </si>
  <si>
    <t xml:space="preserve">UDI12A46</t>
  </si>
  <si>
    <t xml:space="preserve">dLoRNA-DMSO-3-7</t>
  </si>
  <si>
    <t xml:space="preserve">UDI12A54</t>
  </si>
  <si>
    <t xml:space="preserve">dLoRNA-DMSO-3-8</t>
  </si>
  <si>
    <t xml:space="preserve">UDI12A62</t>
  </si>
  <si>
    <t xml:space="preserve">sLoRNA-Tg-2-2</t>
  </si>
  <si>
    <t xml:space="preserve">UDI12A70</t>
  </si>
  <si>
    <t xml:space="preserve">sLoRNA-Tg-2-3</t>
  </si>
  <si>
    <t xml:space="preserve">UDI12A78</t>
  </si>
  <si>
    <t xml:space="preserve">sLoRNA-Tg-2-4</t>
  </si>
  <si>
    <t xml:space="preserve">UDI12A86</t>
  </si>
  <si>
    <t xml:space="preserve">sLoRNA-Tg-2-5</t>
  </si>
  <si>
    <t xml:space="preserve">UDI12A94</t>
  </si>
  <si>
    <t xml:space="preserve">dLoRNA-Tg-3-1</t>
  </si>
  <si>
    <t xml:space="preserve">UDI12A07</t>
  </si>
  <si>
    <t xml:space="preserve">dLoRNA-Tg-3-2</t>
  </si>
  <si>
    <t xml:space="preserve">UDI12A15</t>
  </si>
  <si>
    <t xml:space="preserve">dLoRNA-Tg-3-3</t>
  </si>
  <si>
    <t xml:space="preserve">UDI12A23</t>
  </si>
  <si>
    <t xml:space="preserve">dLoRNA-Tg-3-4</t>
  </si>
  <si>
    <t xml:space="preserve">UDI12A31</t>
  </si>
  <si>
    <t xml:space="preserve">dLoRNA-Tg-3-5</t>
  </si>
  <si>
    <t xml:space="preserve">UDI12A39</t>
  </si>
  <si>
    <t xml:space="preserve">dLoRNA-Tg-3-6</t>
  </si>
  <si>
    <t xml:space="preserve">UDI12A47</t>
  </si>
  <si>
    <t xml:space="preserve">dLoRNA-Tg-3-7</t>
  </si>
  <si>
    <t xml:space="preserve">UDI12A55</t>
  </si>
  <si>
    <t xml:space="preserve">dLoRNA-Tg-3-8</t>
  </si>
  <si>
    <t xml:space="preserve">UDI12A63</t>
  </si>
  <si>
    <t xml:space="preserve">sLoRNA-DMSO-3-1</t>
  </si>
  <si>
    <t xml:space="preserve">UDI12A71</t>
  </si>
  <si>
    <t xml:space="preserve">sLoRNA-DMSO-3-2</t>
  </si>
  <si>
    <t xml:space="preserve">UDI12A79</t>
  </si>
  <si>
    <t xml:space="preserve">sLoRNA-DMSO-3-3</t>
  </si>
  <si>
    <t xml:space="preserve">UDI12A87</t>
  </si>
  <si>
    <t xml:space="preserve">sLoRNA-DMSO-3-4</t>
  </si>
  <si>
    <t xml:space="preserve">UDI12A95</t>
  </si>
  <si>
    <t xml:space="preserve">sLoRNA-DMSO-3-5</t>
  </si>
  <si>
    <t xml:space="preserve">UDI12A08</t>
  </si>
  <si>
    <t xml:space="preserve">sLoRNA-Tg-3-1</t>
  </si>
  <si>
    <t xml:space="preserve">UDI12A16</t>
  </si>
  <si>
    <t xml:space="preserve">sLoRNA-Tg-3-2</t>
  </si>
  <si>
    <t xml:space="preserve">UDI12A24</t>
  </si>
  <si>
    <t xml:space="preserve">sLoRNA-Tg-3-3</t>
  </si>
  <si>
    <t xml:space="preserve">UDI12A32</t>
  </si>
  <si>
    <t xml:space="preserve">sLoRNA-Tg-3-4</t>
  </si>
  <si>
    <t xml:space="preserve">UDI12A40</t>
  </si>
  <si>
    <t xml:space="preserve">sLoRNA-Tg-3-5</t>
  </si>
  <si>
    <t xml:space="preserve">UDI12A48</t>
  </si>
  <si>
    <t xml:space="preserve">Name</t>
  </si>
  <si>
    <t xml:space="preserve">barcodes</t>
  </si>
  <si>
    <t xml:space="preserve">UDI12A_0001</t>
  </si>
  <si>
    <t xml:space="preserve">CGGGAACCCGCA-AGGGCCAAAGAC</t>
  </si>
  <si>
    <t xml:space="preserve">UDI12A_0002</t>
  </si>
  <si>
    <t xml:space="preserve">AAACGTTCATCC-CCCAGTTACTAA</t>
  </si>
  <si>
    <t xml:space="preserve">UDI12A_0003</t>
  </si>
  <si>
    <t xml:space="preserve">TTGTCCGATATG-TTGTAAGCTCTG</t>
  </si>
  <si>
    <t xml:space="preserve">UDI12A_0004</t>
  </si>
  <si>
    <t xml:space="preserve">GTTTAAAGGCAG-GTTTCCCGGACG</t>
  </si>
  <si>
    <t xml:space="preserve">UDI12A_0005</t>
  </si>
  <si>
    <t xml:space="preserve">CCAAAGAGGGAT-AACCCGCGGGCT</t>
  </si>
  <si>
    <t xml:space="preserve">UDI12A_0006</t>
  </si>
  <si>
    <t xml:space="preserve">TCCTCTCTTCTA-TAATATATTATC</t>
  </si>
  <si>
    <t xml:space="preserve">UDI12A_0007</t>
  </si>
  <si>
    <t xml:space="preserve">GAAGGGTAAAGC-GCCGGGTCCCGA</t>
  </si>
  <si>
    <t xml:space="preserve">UDI12A_0008</t>
  </si>
  <si>
    <t xml:space="preserve">AGTCTCAGCAAA-CGTATACGACCC</t>
  </si>
  <si>
    <t xml:space="preserve">UDI12A_0009</t>
  </si>
  <si>
    <t xml:space="preserve">ATCGACTTGTGT-CTAGCATTGTGT</t>
  </si>
  <si>
    <t xml:space="preserve">UDI12A_0010</t>
  </si>
  <si>
    <t xml:space="preserve">AACCCTGGGAAG-CCAAATGGGCCG</t>
  </si>
  <si>
    <t xml:space="preserve">UDI12A_0011</t>
  </si>
  <si>
    <t xml:space="preserve">AGGTGGTTCTAC-CGGTGGTTATCA</t>
  </si>
  <si>
    <t xml:space="preserve">UDI12A_0012</t>
  </si>
  <si>
    <t xml:space="preserve">TACGCCCACGTG-TCAGAAACAGTG</t>
  </si>
  <si>
    <t xml:space="preserve">UDI12A_0013</t>
  </si>
  <si>
    <t xml:space="preserve">GATTTCCCCCGA-GCTTTAAAAAGC</t>
  </si>
  <si>
    <t xml:space="preserve">UDI12A_0014</t>
  </si>
  <si>
    <t xml:space="preserve">CCCAATTTTGCC-AAACCTTTTGAA</t>
  </si>
  <si>
    <t xml:space="preserve">UDI12A_0015</t>
  </si>
  <si>
    <t xml:space="preserve">TCAACAACCGGT-TACCACCAAGGT</t>
  </si>
  <si>
    <t xml:space="preserve">UDI12A_0016</t>
  </si>
  <si>
    <t xml:space="preserve">CAGATAATACGT-ACGCTCCTCAGT</t>
  </si>
  <si>
    <t xml:space="preserve">UDI12A_0017</t>
  </si>
  <si>
    <t xml:space="preserve">TATTGGCGGCCT-TCTTGGAGGAAT</t>
  </si>
  <si>
    <t xml:space="preserve">UDI12A_0018</t>
  </si>
  <si>
    <t xml:space="preserve">AGAGGCCGAACA-CGCGGAAGCCAC</t>
  </si>
  <si>
    <t xml:space="preserve">UDI12A_0019</t>
  </si>
  <si>
    <t xml:space="preserve">ATTATATCTGAA-CTTCTCTATGCC</t>
  </si>
  <si>
    <t xml:space="preserve">UDI12A_0020</t>
  </si>
  <si>
    <t xml:space="preserve">TGCTAAATTAGT-TGATCCCTTCGT</t>
  </si>
  <si>
    <t xml:space="preserve">UDI12A_0021</t>
  </si>
  <si>
    <t xml:space="preserve">CTATGCAAGCTG-ATCTGACCGATG</t>
  </si>
  <si>
    <t xml:space="preserve">UDI12A_0022</t>
  </si>
  <si>
    <t xml:space="preserve">CCGGGCGTCATG-AAGGGAGTACTG</t>
  </si>
  <si>
    <t xml:space="preserve">UDI12A_0023</t>
  </si>
  <si>
    <t xml:space="preserve">TGGAGACTGGGC-TGGCGCATGGGA</t>
  </si>
  <si>
    <t xml:space="preserve">UDI12A_0024</t>
  </si>
  <si>
    <t xml:space="preserve">CTTACCGGGTAC-ATTCAAGGGTCA</t>
  </si>
  <si>
    <t xml:space="preserve">UDI12A_0025</t>
  </si>
  <si>
    <t xml:space="preserve">TAAGATCGATTA-TCCGCTAGCTTC</t>
  </si>
  <si>
    <t xml:space="preserve">UDI12A_0026</t>
  </si>
  <si>
    <t xml:space="preserve">CGAGTTTATCAG-AGCGTTTCTACG</t>
  </si>
  <si>
    <t xml:space="preserve">UDI12A_0027</t>
  </si>
  <si>
    <t xml:space="preserve">CACTAGTTTCGT-ACATCGTTTAGT</t>
  </si>
  <si>
    <t xml:space="preserve">UDI12A_0028</t>
  </si>
  <si>
    <t xml:space="preserve">GACCCGTCTTGA-GCAAAGTATTGC</t>
  </si>
  <si>
    <t xml:space="preserve">UDI12A_0029</t>
  </si>
  <si>
    <t xml:space="preserve">AAATGTAGTGAG-CCCTGTCGTGCG</t>
  </si>
  <si>
    <t xml:space="preserve">UDI12A_0030</t>
  </si>
  <si>
    <t xml:space="preserve">ACAGGACTCTGG-CACGGCATATGG</t>
  </si>
  <si>
    <t xml:space="preserve">UDI12A_0031</t>
  </si>
  <si>
    <t xml:space="preserve">AAAATCCCAGTT-CCCCTAAACGTT</t>
  </si>
  <si>
    <t xml:space="preserve">UDI12A_0032</t>
  </si>
  <si>
    <t xml:space="preserve">GCATCCATGCAT-GACTAACTGACT</t>
  </si>
  <si>
    <t xml:space="preserve">UDI12A_0033</t>
  </si>
  <si>
    <t xml:space="preserve">CACCTTCGGTTG-ACAATTAGGTTG</t>
  </si>
  <si>
    <t xml:space="preserve">UDI12A_0034</t>
  </si>
  <si>
    <t xml:space="preserve">AGCAAAGGATGT-CGACCCGGCTGT</t>
  </si>
  <si>
    <t xml:space="preserve">UDI12A_0035</t>
  </si>
  <si>
    <t xml:space="preserve">AGGCTTAATCGG-CGGATTCCTAGG</t>
  </si>
  <si>
    <t xml:space="preserve">UDI12A_0036</t>
  </si>
  <si>
    <t xml:space="preserve">GCGCGAAGTTGA-GAGAGCCGTTGC</t>
  </si>
  <si>
    <t xml:space="preserve">UDI12A_0037</t>
  </si>
  <si>
    <t xml:space="preserve">TTAGGACGCAAA-TTCGGCAGACCC</t>
  </si>
  <si>
    <t xml:space="preserve">UDI12A_0038</t>
  </si>
  <si>
    <t xml:space="preserve">ATGGGCTAGACA-CTGGGATCGCAC</t>
  </si>
  <si>
    <t xml:space="preserve">UDI12A_0039</t>
  </si>
  <si>
    <t xml:space="preserve">TTTGTGGACACG-TTTGTGGCACAG</t>
  </si>
  <si>
    <t xml:space="preserve">UDI12A_0040</t>
  </si>
  <si>
    <t xml:space="preserve">GAATTCGTATAC-GCCTTAGTCTCA</t>
  </si>
  <si>
    <t xml:space="preserve">UDI12A_0041</t>
  </si>
  <si>
    <t xml:space="preserve">TCGAGTCCCGGA-TAGCGTAAAGGC</t>
  </si>
  <si>
    <t xml:space="preserve">UDI12A_0042</t>
  </si>
  <si>
    <t xml:space="preserve">CCGTTGAAGGGG-AAGTTGCCGGGG</t>
  </si>
  <si>
    <t xml:space="preserve">UDI12A_0043</t>
  </si>
  <si>
    <t xml:space="preserve">CAAGGTCCCCTT-ACCGGTAAAATT</t>
  </si>
  <si>
    <t xml:space="preserve">UDI12A_0044</t>
  </si>
  <si>
    <t xml:space="preserve">TCCTAGCGATTT-TAATCGAGCTTT</t>
  </si>
  <si>
    <t xml:space="preserve">UDI12A_0045</t>
  </si>
  <si>
    <t xml:space="preserve">CCGCCCTATTTC-AAGAAATCTTTA</t>
  </si>
  <si>
    <t xml:space="preserve">UDI12A_0046</t>
  </si>
  <si>
    <t xml:space="preserve">CTGTAGTCGCCA-ATGTCGTAGAAC</t>
  </si>
  <si>
    <t xml:space="preserve">UDI12A_0047</t>
  </si>
  <si>
    <t xml:space="preserve">CCTGGTACTTTC-AATGGTCATTTA</t>
  </si>
  <si>
    <t xml:space="preserve">UDI12A_0048</t>
  </si>
  <si>
    <t xml:space="preserve">AGCTTCTTTTCC-CGATTATTTTAA</t>
  </si>
  <si>
    <t xml:space="preserve">UDI12A_0049</t>
  </si>
  <si>
    <t xml:space="preserve">AAAACATGCGTT-CCCCACTGAGTT</t>
  </si>
  <si>
    <t xml:space="preserve">UDI12A_0050</t>
  </si>
  <si>
    <t xml:space="preserve">TCGTCTGGCCGT-TAGTATGGAAGT</t>
  </si>
  <si>
    <t xml:space="preserve">UDI12A_0051</t>
  </si>
  <si>
    <t xml:space="preserve">CTCTTTAAACAA-ATATTTCCCACC</t>
  </si>
  <si>
    <t xml:space="preserve">UDI12A_0052</t>
  </si>
  <si>
    <t xml:space="preserve">TGTTTTGCTAAC-TGTTTTGATCCA</t>
  </si>
  <si>
    <t xml:space="preserve">UDI12A_0053</t>
  </si>
  <si>
    <t xml:space="preserve">ACCCGAACGAGC-CAAAGCCAGCGA</t>
  </si>
  <si>
    <t xml:space="preserve">UDI12A_0054</t>
  </si>
  <si>
    <t xml:space="preserve">TCCCGGCTAAAA-TAAAGGATCCCC</t>
  </si>
  <si>
    <t xml:space="preserve">UDI12A_0055</t>
  </si>
  <si>
    <t xml:space="preserve">GAGTCGGTGGCA-GCGTAGGTGGAC</t>
  </si>
  <si>
    <t xml:space="preserve">UDI12A_0056</t>
  </si>
  <si>
    <t xml:space="preserve">AATAGCTTTTTC-CCTCGATTTTTA</t>
  </si>
  <si>
    <t xml:space="preserve">UDI12A_0057</t>
  </si>
  <si>
    <t xml:space="preserve">GCTAGCTCAGAT-GATCGATACGCT</t>
  </si>
  <si>
    <t xml:space="preserve">UDI12A_0058</t>
  </si>
  <si>
    <t xml:space="preserve">TATAAGGGAATG-TCTCCGGGCCTG</t>
  </si>
  <si>
    <t xml:space="preserve">UDI12A_0059</t>
  </si>
  <si>
    <t xml:space="preserve">AAGTTGCGGGTA-CCGTTGAGGGTC</t>
  </si>
  <si>
    <t xml:space="preserve">UDI12A_0060</t>
  </si>
  <si>
    <t xml:space="preserve">GACATTATTCTT-GCACTTCTTATT</t>
  </si>
  <si>
    <t xml:space="preserve">UDI12A_0061</t>
  </si>
  <si>
    <t xml:space="preserve">GAAAATTTACGC-GCCCCTTTCAGA</t>
  </si>
  <si>
    <t xml:space="preserve">UDI12A_0062</t>
  </si>
  <si>
    <t xml:space="preserve">AAACTAACTGTC-CCCATCCATGTA</t>
  </si>
  <si>
    <t xml:space="preserve">UDI12A_0063</t>
  </si>
  <si>
    <t xml:space="preserve">TAATTACAAAGA-TCCTTCACCCGC</t>
  </si>
  <si>
    <t xml:space="preserve">UDI12A_0064</t>
  </si>
  <si>
    <t xml:space="preserve">GTGGCACCACTT-GTGGACAACATT</t>
  </si>
  <si>
    <t xml:space="preserve">UDI12A_0065</t>
  </si>
  <si>
    <t xml:space="preserve">ATTCAACCTCTA-CTTACCAATATC</t>
  </si>
  <si>
    <t xml:space="preserve">UDI12A_0066</t>
  </si>
  <si>
    <t xml:space="preserve">GTCAAATGTCCT-GTACCCTGTAAT</t>
  </si>
  <si>
    <t xml:space="preserve">UDI12A_0067</t>
  </si>
  <si>
    <t xml:space="preserve">ATTCCTGAGTTA-CTTAATGCGTTC</t>
  </si>
  <si>
    <t xml:space="preserve">UDI12A_0068</t>
  </si>
  <si>
    <t xml:space="preserve">ATCCGCCAGGAT-CTAAGAACGGCT</t>
  </si>
  <si>
    <t xml:space="preserve">UDI12A_0069</t>
  </si>
  <si>
    <t xml:space="preserve">CTCTCCATCGAA-ATATAACTAGCC</t>
  </si>
  <si>
    <t xml:space="preserve">UDI12A_0070</t>
  </si>
  <si>
    <t xml:space="preserve">CCCACCGTAAGC-AAACAAGTCCGA</t>
  </si>
  <si>
    <t xml:space="preserve">UDI12A_0071</t>
  </si>
  <si>
    <t xml:space="preserve">TAACCAGCACTT-TCCAACGACATT</t>
  </si>
  <si>
    <t xml:space="preserve">UDI12A_0072</t>
  </si>
  <si>
    <t xml:space="preserve">TTGCGTTCTCAA-TTGAGTTATACC</t>
  </si>
  <si>
    <t xml:space="preserve">UDI12A_0073</t>
  </si>
  <si>
    <t xml:space="preserve">GCGCCGGGTCCC-GAGAAGGGTAAA</t>
  </si>
  <si>
    <t xml:space="preserve">UDI12A_0074</t>
  </si>
  <si>
    <t xml:space="preserve">ACGATACGCCAA-CAGCTCAGAACC</t>
  </si>
  <si>
    <t xml:space="preserve">UDI12A_0075</t>
  </si>
  <si>
    <t xml:space="preserve">CAAATTGGAACG-ACCCTTGGCCAG</t>
  </si>
  <si>
    <t xml:space="preserve">UDI12A_0076</t>
  </si>
  <si>
    <t xml:space="preserve">AATGACCGTAGG-CCTGCAAGTCGG</t>
  </si>
  <si>
    <t xml:space="preserve">UDI12A_0077</t>
  </si>
  <si>
    <t xml:space="preserve">TTGACAGCGTCG-TTGCACGAGTAG</t>
  </si>
  <si>
    <t xml:space="preserve">UDI12A_0078</t>
  </si>
  <si>
    <t xml:space="preserve">CACCAGAGATAT-ACAACGCGCTCT</t>
  </si>
  <si>
    <t xml:space="preserve">UDI12A_0079</t>
  </si>
  <si>
    <t xml:space="preserve">ACTAAGCGCGTG-CATCCGAGAGTG</t>
  </si>
  <si>
    <t xml:space="preserve">UDI12A_0080</t>
  </si>
  <si>
    <t xml:space="preserve">TGTGGGGTGATT-TGTGGGGTGCTT</t>
  </si>
  <si>
    <t xml:space="preserve">UDI12A_0081</t>
  </si>
  <si>
    <t xml:space="preserve">GCCTAATACAAC-GAATCCTCACCA</t>
  </si>
  <si>
    <t xml:space="preserve">UDI12A_0082</t>
  </si>
  <si>
    <t xml:space="preserve">GTTTGACTTTAT-GTTTGCATTTCT</t>
  </si>
  <si>
    <t xml:space="preserve">UDI12A_0083</t>
  </si>
  <si>
    <t xml:space="preserve">TACGGTATAGAA-TCAGGTCTCGCC</t>
  </si>
  <si>
    <t xml:space="preserve">UDI12A_0084</t>
  </si>
  <si>
    <t xml:space="preserve">GTCAGGCTGCGT-GTACGGATGAGT</t>
  </si>
  <si>
    <t xml:space="preserve">UDI12A_0085</t>
  </si>
  <si>
    <t xml:space="preserve">TGAGGCATTTGG-TGCGGACTTTGG</t>
  </si>
  <si>
    <t xml:space="preserve">UDI12A_0086</t>
  </si>
  <si>
    <t xml:space="preserve">ATCGGAAAATTC-CTAGGCCCCTTA</t>
  </si>
  <si>
    <t xml:space="preserve">UDI12A_0087</t>
  </si>
  <si>
    <t xml:space="preserve">TTATCACTCCTT-TTCTACATAATT</t>
  </si>
  <si>
    <t xml:space="preserve">UDI12A_0088</t>
  </si>
  <si>
    <t xml:space="preserve">CCATTGTCTAAA-AACTTGTATCCC</t>
  </si>
  <si>
    <t xml:space="preserve">UDI12A_0089</t>
  </si>
  <si>
    <t xml:space="preserve">CGGGTAGGGCGT-AGGGTCGGGAGT</t>
  </si>
  <si>
    <t xml:space="preserve">UDI12A_0090</t>
  </si>
  <si>
    <t xml:space="preserve">GATAGAAACACC-GCTCGCCCACAA</t>
  </si>
  <si>
    <t xml:space="preserve">UDI12A_0091</t>
  </si>
  <si>
    <t xml:space="preserve">TGCCATGTTCGG-TGAACTGTTAGG</t>
  </si>
  <si>
    <t xml:space="preserve">UDI12A_0092</t>
  </si>
  <si>
    <t xml:space="preserve">CTTAATGATATC-ATTCCTGCTCTA</t>
  </si>
  <si>
    <t xml:space="preserve">UDI12A_0093</t>
  </si>
  <si>
    <t xml:space="preserve">CCGACGGACCAT-AAGCAGGCAACT</t>
  </si>
  <si>
    <t xml:space="preserve">UDI12A_0094</t>
  </si>
  <si>
    <t xml:space="preserve">TTCCAAAAAATG-TTAACCCCCCTG</t>
  </si>
  <si>
    <t xml:space="preserve">UDI12A_0095</t>
  </si>
  <si>
    <t xml:space="preserve">GTACCGAACCCG-GTCAAGCCAAAG</t>
  </si>
  <si>
    <t xml:space="preserve">UDI12A_0096</t>
  </si>
  <si>
    <t xml:space="preserve">GCGTGTTAACGC-GAGTGTTCCAGA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</si>
</sst>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11"/>
    <col collapsed="false" customWidth="false" hidden="false" outlineLevel="0" max="2" min="2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3" customFormat="false" ht="13.8" hidden="false" customHeight="false" outlineLevel="0" collapsed="false">
      <c r="A3" s="2" t="s">
        <v>4</v>
      </c>
      <c r="B3" s="3" t="s">
        <v>5</v>
      </c>
    </row>
    <row r="4" customFormat="false" ht="13.8" hidden="false" customHeight="false" outlineLevel="0" collapsed="false">
      <c r="A4" s="2" t="s">
        <v>6</v>
      </c>
      <c r="B4" s="3" t="s">
        <v>7</v>
      </c>
    </row>
    <row r="5" customFormat="false" ht="13.8" hidden="false" customHeight="false" outlineLevel="0" collapsed="false">
      <c r="A5" s="2" t="s">
        <v>8</v>
      </c>
      <c r="B5" s="3" t="s">
        <v>9</v>
      </c>
    </row>
    <row r="6" customFormat="false" ht="13.8" hidden="false" customHeight="false" outlineLevel="0" collapsed="false">
      <c r="A6" s="2" t="s">
        <v>10</v>
      </c>
      <c r="B6" s="3" t="s">
        <v>11</v>
      </c>
    </row>
    <row r="7" customFormat="false" ht="13.8" hidden="false" customHeight="false" outlineLevel="0" collapsed="false">
      <c r="A7" s="2" t="s">
        <v>12</v>
      </c>
      <c r="B7" s="3" t="s">
        <v>13</v>
      </c>
    </row>
    <row r="8" customFormat="false" ht="13.8" hidden="false" customHeight="false" outlineLevel="0" collapsed="false">
      <c r="A8" s="2" t="s">
        <v>14</v>
      </c>
      <c r="B8" s="3" t="s">
        <v>15</v>
      </c>
    </row>
    <row r="9" customFormat="false" ht="13.8" hidden="false" customHeight="false" outlineLevel="0" collapsed="false">
      <c r="A9" s="2" t="s">
        <v>16</v>
      </c>
      <c r="B9" s="3" t="s">
        <v>17</v>
      </c>
    </row>
    <row r="10" customFormat="false" ht="13.8" hidden="false" customHeight="false" outlineLevel="0" collapsed="false">
      <c r="A10" s="2" t="s">
        <v>18</v>
      </c>
      <c r="B10" s="3" t="s">
        <v>19</v>
      </c>
    </row>
    <row r="11" customFormat="false" ht="13.8" hidden="false" customHeight="false" outlineLevel="0" collapsed="false">
      <c r="A11" s="2" t="s">
        <v>20</v>
      </c>
      <c r="B11" s="3" t="s">
        <v>21</v>
      </c>
    </row>
    <row r="12" customFormat="false" ht="13.8" hidden="false" customHeight="false" outlineLevel="0" collapsed="false">
      <c r="A12" s="2" t="s">
        <v>22</v>
      </c>
      <c r="B12" s="3" t="s">
        <v>23</v>
      </c>
    </row>
    <row r="13" customFormat="false" ht="13.8" hidden="false" customHeight="false" outlineLevel="0" collapsed="false">
      <c r="A13" s="2" t="s">
        <v>24</v>
      </c>
      <c r="B13" s="3" t="s">
        <v>25</v>
      </c>
    </row>
    <row r="14" customFormat="false" ht="13.8" hidden="false" customHeight="false" outlineLevel="0" collapsed="false">
      <c r="A14" s="2" t="s">
        <v>26</v>
      </c>
      <c r="B14" s="3" t="s">
        <v>27</v>
      </c>
    </row>
    <row r="15" customFormat="false" ht="13.8" hidden="false" customHeight="false" outlineLevel="0" collapsed="false">
      <c r="A15" s="2" t="s">
        <v>28</v>
      </c>
      <c r="B15" s="3" t="s">
        <v>29</v>
      </c>
    </row>
    <row r="16" customFormat="false" ht="13.8" hidden="false" customHeight="false" outlineLevel="0" collapsed="false">
      <c r="A16" s="2" t="s">
        <v>30</v>
      </c>
      <c r="B16" s="3" t="s">
        <v>31</v>
      </c>
    </row>
    <row r="17" customFormat="false" ht="13.8" hidden="false" customHeight="false" outlineLevel="0" collapsed="false">
      <c r="A17" s="2" t="s">
        <v>32</v>
      </c>
      <c r="B17" s="3" t="s">
        <v>33</v>
      </c>
    </row>
    <row r="18" customFormat="false" ht="13.8" hidden="false" customHeight="false" outlineLevel="0" collapsed="false">
      <c r="A18" s="2" t="s">
        <v>34</v>
      </c>
      <c r="B18" s="3" t="s">
        <v>35</v>
      </c>
    </row>
    <row r="19" customFormat="false" ht="13.8" hidden="false" customHeight="false" outlineLevel="0" collapsed="false">
      <c r="A19" s="2" t="s">
        <v>36</v>
      </c>
      <c r="B19" s="3" t="s">
        <v>37</v>
      </c>
    </row>
    <row r="20" customFormat="false" ht="13.8" hidden="false" customHeight="false" outlineLevel="0" collapsed="false">
      <c r="A20" s="2" t="s">
        <v>38</v>
      </c>
      <c r="B20" s="3" t="s">
        <v>39</v>
      </c>
    </row>
    <row r="21" customFormat="false" ht="13.8" hidden="false" customHeight="false" outlineLevel="0" collapsed="false">
      <c r="A21" s="2" t="s">
        <v>40</v>
      </c>
      <c r="B21" s="3" t="s">
        <v>41</v>
      </c>
    </row>
    <row r="22" customFormat="false" ht="13.8" hidden="false" customHeight="false" outlineLevel="0" collapsed="false">
      <c r="A22" s="2" t="s">
        <v>42</v>
      </c>
      <c r="B22" s="3" t="s">
        <v>43</v>
      </c>
    </row>
    <row r="23" customFormat="false" ht="13.8" hidden="false" customHeight="false" outlineLevel="0" collapsed="false">
      <c r="A23" s="2" t="s">
        <v>44</v>
      </c>
      <c r="B23" s="3" t="s">
        <v>45</v>
      </c>
    </row>
    <row r="24" customFormat="false" ht="13.8" hidden="false" customHeight="false" outlineLevel="0" collapsed="false">
      <c r="A24" s="2" t="s">
        <v>46</v>
      </c>
      <c r="B24" s="3" t="s">
        <v>47</v>
      </c>
    </row>
    <row r="25" customFormat="false" ht="13.8" hidden="false" customHeight="false" outlineLevel="0" collapsed="false">
      <c r="A25" s="2" t="s">
        <v>48</v>
      </c>
      <c r="B25" s="3" t="s">
        <v>49</v>
      </c>
    </row>
    <row r="26" customFormat="false" ht="13.8" hidden="false" customHeight="false" outlineLevel="0" collapsed="false">
      <c r="A26" s="2" t="s">
        <v>50</v>
      </c>
      <c r="B26" s="3" t="s">
        <v>51</v>
      </c>
    </row>
    <row r="27" customFormat="false" ht="13.8" hidden="false" customHeight="false" outlineLevel="0" collapsed="false">
      <c r="A27" s="2" t="s">
        <v>52</v>
      </c>
      <c r="B27" s="3" t="s">
        <v>53</v>
      </c>
    </row>
    <row r="28" customFormat="false" ht="13.8" hidden="false" customHeight="false" outlineLevel="0" collapsed="false">
      <c r="A28" s="2" t="s">
        <v>54</v>
      </c>
      <c r="B28" s="3" t="s">
        <v>55</v>
      </c>
    </row>
    <row r="29" customFormat="false" ht="13.8" hidden="false" customHeight="false" outlineLevel="0" collapsed="false">
      <c r="A29" s="2" t="s">
        <v>56</v>
      </c>
      <c r="B29" s="3" t="s">
        <v>57</v>
      </c>
    </row>
    <row r="30" customFormat="false" ht="13.8" hidden="false" customHeight="false" outlineLevel="0" collapsed="false">
      <c r="A30" s="2" t="s">
        <v>58</v>
      </c>
      <c r="B30" s="3" t="s">
        <v>59</v>
      </c>
    </row>
    <row r="31" customFormat="false" ht="13.8" hidden="false" customHeight="false" outlineLevel="0" collapsed="false">
      <c r="A31" s="2" t="s">
        <v>60</v>
      </c>
      <c r="B31" s="3" t="s">
        <v>61</v>
      </c>
    </row>
    <row r="32" customFormat="false" ht="13.8" hidden="false" customHeight="false" outlineLevel="0" collapsed="false">
      <c r="A32" s="2" t="s">
        <v>62</v>
      </c>
      <c r="B32" s="3" t="s">
        <v>63</v>
      </c>
    </row>
    <row r="33" customFormat="false" ht="13.8" hidden="false" customHeight="false" outlineLevel="0" collapsed="false">
      <c r="A33" s="2" t="s">
        <v>64</v>
      </c>
      <c r="B33" s="3" t="s">
        <v>65</v>
      </c>
    </row>
    <row r="34" customFormat="false" ht="13.8" hidden="false" customHeight="false" outlineLevel="0" collapsed="false">
      <c r="A34" s="2" t="s">
        <v>66</v>
      </c>
      <c r="B34" s="3" t="s">
        <v>67</v>
      </c>
    </row>
    <row r="35" customFormat="false" ht="13.8" hidden="false" customHeight="false" outlineLevel="0" collapsed="false">
      <c r="A35" s="2" t="s">
        <v>68</v>
      </c>
      <c r="B35" s="3" t="s">
        <v>69</v>
      </c>
    </row>
    <row r="36" customFormat="false" ht="13.8" hidden="false" customHeight="false" outlineLevel="0" collapsed="false">
      <c r="A36" s="2" t="s">
        <v>70</v>
      </c>
      <c r="B36" s="3" t="s">
        <v>71</v>
      </c>
    </row>
    <row r="37" customFormat="false" ht="13.8" hidden="false" customHeight="false" outlineLevel="0" collapsed="false">
      <c r="A37" s="2" t="s">
        <v>72</v>
      </c>
      <c r="B37" s="3" t="s">
        <v>73</v>
      </c>
    </row>
    <row r="38" customFormat="false" ht="13.8" hidden="false" customHeight="false" outlineLevel="0" collapsed="false">
      <c r="A38" s="2" t="s">
        <v>74</v>
      </c>
      <c r="B38" s="3" t="s">
        <v>75</v>
      </c>
    </row>
    <row r="39" customFormat="false" ht="13.8" hidden="false" customHeight="false" outlineLevel="0" collapsed="false">
      <c r="A39" s="2" t="s">
        <v>76</v>
      </c>
      <c r="B39" s="3" t="s">
        <v>77</v>
      </c>
    </row>
    <row r="40" customFormat="false" ht="13.8" hidden="false" customHeight="false" outlineLevel="0" collapsed="false">
      <c r="A40" s="2" t="s">
        <v>78</v>
      </c>
      <c r="B40" s="3" t="s">
        <v>79</v>
      </c>
    </row>
    <row r="41" customFormat="false" ht="13.8" hidden="false" customHeight="false" outlineLevel="0" collapsed="false">
      <c r="A41" s="2" t="s">
        <v>80</v>
      </c>
      <c r="B41" s="3" t="s">
        <v>81</v>
      </c>
    </row>
    <row r="42" customFormat="false" ht="13.8" hidden="false" customHeight="false" outlineLevel="0" collapsed="false">
      <c r="A42" s="2" t="s">
        <v>82</v>
      </c>
      <c r="B42" s="3" t="s">
        <v>83</v>
      </c>
    </row>
    <row r="43" customFormat="false" ht="13.8" hidden="false" customHeight="false" outlineLevel="0" collapsed="false">
      <c r="A43" s="2" t="s">
        <v>84</v>
      </c>
      <c r="B43" s="3" t="s">
        <v>85</v>
      </c>
    </row>
    <row r="44" customFormat="false" ht="13.8" hidden="false" customHeight="false" outlineLevel="0" collapsed="false">
      <c r="A44" s="2" t="s">
        <v>86</v>
      </c>
      <c r="B44" s="3" t="s">
        <v>87</v>
      </c>
    </row>
    <row r="45" customFormat="false" ht="13.8" hidden="false" customHeight="false" outlineLevel="0" collapsed="false">
      <c r="A45" s="2" t="s">
        <v>88</v>
      </c>
      <c r="B45" s="3" t="s">
        <v>89</v>
      </c>
    </row>
    <row r="46" customFormat="false" ht="13.8" hidden="false" customHeight="false" outlineLevel="0" collapsed="false">
      <c r="A46" s="2" t="s">
        <v>90</v>
      </c>
      <c r="B46" s="3" t="s">
        <v>91</v>
      </c>
    </row>
    <row r="47" customFormat="false" ht="13.8" hidden="false" customHeight="false" outlineLevel="0" collapsed="false">
      <c r="A47" s="2" t="s">
        <v>92</v>
      </c>
      <c r="B47" s="3" t="s">
        <v>93</v>
      </c>
    </row>
    <row r="48" customFormat="false" ht="13.8" hidden="false" customHeight="false" outlineLevel="0" collapsed="false">
      <c r="A48" s="2" t="s">
        <v>94</v>
      </c>
      <c r="B48" s="3" t="s">
        <v>95</v>
      </c>
    </row>
    <row r="49" customFormat="false" ht="13.8" hidden="false" customHeight="false" outlineLevel="0" collapsed="false">
      <c r="A49" s="2" t="s">
        <v>96</v>
      </c>
      <c r="B49" s="3" t="s">
        <v>97</v>
      </c>
    </row>
    <row r="50" customFormat="false" ht="13.8" hidden="false" customHeight="false" outlineLevel="0" collapsed="false">
      <c r="A50" s="2" t="s">
        <v>98</v>
      </c>
      <c r="B50" s="3" t="s">
        <v>99</v>
      </c>
    </row>
    <row r="51" customFormat="false" ht="13.8" hidden="false" customHeight="false" outlineLevel="0" collapsed="false">
      <c r="A51" s="2" t="s">
        <v>100</v>
      </c>
      <c r="B51" s="3" t="s">
        <v>101</v>
      </c>
    </row>
    <row r="52" customFormat="false" ht="13.8" hidden="false" customHeight="false" outlineLevel="0" collapsed="false">
      <c r="A52" s="2" t="s">
        <v>102</v>
      </c>
      <c r="B52" s="3" t="s">
        <v>103</v>
      </c>
    </row>
    <row r="53" customFormat="false" ht="13.8" hidden="false" customHeight="false" outlineLevel="0" collapsed="false">
      <c r="A53" s="2" t="s">
        <v>104</v>
      </c>
      <c r="B53" s="3" t="s">
        <v>105</v>
      </c>
    </row>
    <row r="54" customFormat="false" ht="13.8" hidden="false" customHeight="false" outlineLevel="0" collapsed="false">
      <c r="A54" s="2" t="s">
        <v>106</v>
      </c>
      <c r="B54" s="3" t="s">
        <v>107</v>
      </c>
    </row>
    <row r="55" customFormat="false" ht="13.8" hidden="false" customHeight="false" outlineLevel="0" collapsed="false">
      <c r="A55" s="2" t="s">
        <v>108</v>
      </c>
      <c r="B55" s="3" t="s">
        <v>109</v>
      </c>
    </row>
    <row r="56" customFormat="false" ht="13.8" hidden="false" customHeight="false" outlineLevel="0" collapsed="false">
      <c r="A56" s="2" t="s">
        <v>110</v>
      </c>
      <c r="B56" s="3" t="s">
        <v>111</v>
      </c>
    </row>
    <row r="57" customFormat="false" ht="13.8" hidden="false" customHeight="false" outlineLevel="0" collapsed="false">
      <c r="A57" s="2" t="s">
        <v>112</v>
      </c>
      <c r="B57" s="3" t="s">
        <v>113</v>
      </c>
    </row>
    <row r="58" customFormat="false" ht="13.8" hidden="false" customHeight="false" outlineLevel="0" collapsed="false">
      <c r="A58" s="2" t="s">
        <v>114</v>
      </c>
      <c r="B58" s="3" t="s">
        <v>115</v>
      </c>
    </row>
    <row r="59" customFormat="false" ht="13.8" hidden="false" customHeight="false" outlineLevel="0" collapsed="false">
      <c r="A59" s="2" t="s">
        <v>116</v>
      </c>
      <c r="B59" s="3" t="s">
        <v>117</v>
      </c>
    </row>
    <row r="60" customFormat="false" ht="13.8" hidden="false" customHeight="false" outlineLevel="0" collapsed="false">
      <c r="A60" s="2" t="s">
        <v>118</v>
      </c>
      <c r="B60" s="3" t="s">
        <v>119</v>
      </c>
    </row>
    <row r="61" customFormat="false" ht="13.8" hidden="false" customHeight="false" outlineLevel="0" collapsed="false">
      <c r="A61" s="2" t="s">
        <v>120</v>
      </c>
      <c r="B61" s="3" t="s">
        <v>121</v>
      </c>
    </row>
    <row r="62" customFormat="false" ht="13.8" hidden="false" customHeight="false" outlineLevel="0" collapsed="false">
      <c r="A62" s="2" t="s">
        <v>122</v>
      </c>
      <c r="B62" s="3" t="s">
        <v>123</v>
      </c>
    </row>
    <row r="63" customFormat="false" ht="13.8" hidden="false" customHeight="false" outlineLevel="0" collapsed="false">
      <c r="A63" s="2" t="s">
        <v>124</v>
      </c>
      <c r="B63" s="3" t="s">
        <v>125</v>
      </c>
    </row>
    <row r="64" customFormat="false" ht="13.8" hidden="false" customHeight="false" outlineLevel="0" collapsed="false">
      <c r="A64" s="2" t="s">
        <v>126</v>
      </c>
      <c r="B64" s="3" t="s">
        <v>127</v>
      </c>
    </row>
    <row r="65" customFormat="false" ht="13.8" hidden="false" customHeight="false" outlineLevel="0" collapsed="false">
      <c r="A65" s="2" t="s">
        <v>128</v>
      </c>
      <c r="B65" s="3" t="s">
        <v>129</v>
      </c>
    </row>
    <row r="66" customFormat="false" ht="13.8" hidden="false" customHeight="false" outlineLevel="0" collapsed="false">
      <c r="A66" s="2" t="s">
        <v>130</v>
      </c>
      <c r="B66" s="3" t="s">
        <v>131</v>
      </c>
    </row>
    <row r="67" customFormat="false" ht="13.8" hidden="false" customHeight="false" outlineLevel="0" collapsed="false">
      <c r="A67" s="2" t="s">
        <v>132</v>
      </c>
      <c r="B67" s="3" t="s">
        <v>133</v>
      </c>
    </row>
    <row r="68" customFormat="false" ht="13.8" hidden="false" customHeight="false" outlineLevel="0" collapsed="false">
      <c r="A68" s="2" t="s">
        <v>134</v>
      </c>
      <c r="B68" s="3" t="s">
        <v>135</v>
      </c>
    </row>
    <row r="69" customFormat="false" ht="13.8" hidden="false" customHeight="false" outlineLevel="0" collapsed="false">
      <c r="A69" s="2" t="s">
        <v>136</v>
      </c>
      <c r="B69" s="3" t="s">
        <v>137</v>
      </c>
    </row>
    <row r="70" customFormat="false" ht="13.8" hidden="false" customHeight="false" outlineLevel="0" collapsed="false">
      <c r="A70" s="2" t="s">
        <v>138</v>
      </c>
      <c r="B70" s="3" t="s">
        <v>139</v>
      </c>
    </row>
    <row r="71" customFormat="false" ht="13.8" hidden="false" customHeight="false" outlineLevel="0" collapsed="false">
      <c r="A71" s="2" t="s">
        <v>140</v>
      </c>
      <c r="B71" s="3" t="s">
        <v>141</v>
      </c>
    </row>
    <row r="72" customFormat="false" ht="13.8" hidden="false" customHeight="false" outlineLevel="0" collapsed="false">
      <c r="A72" s="2" t="s">
        <v>142</v>
      </c>
      <c r="B72" s="3" t="s">
        <v>143</v>
      </c>
    </row>
    <row r="73" customFormat="false" ht="13.8" hidden="false" customHeight="false" outlineLevel="0" collapsed="false">
      <c r="A73" s="2" t="s">
        <v>144</v>
      </c>
      <c r="B73" s="3" t="s">
        <v>145</v>
      </c>
    </row>
    <row r="74" customFormat="false" ht="13.8" hidden="false" customHeight="false" outlineLevel="0" collapsed="false">
      <c r="A74" s="2" t="s">
        <v>146</v>
      </c>
      <c r="B74" s="3" t="s">
        <v>147</v>
      </c>
    </row>
    <row r="75" customFormat="false" ht="13.8" hidden="false" customHeight="false" outlineLevel="0" collapsed="false">
      <c r="A75" s="2" t="s">
        <v>148</v>
      </c>
      <c r="B75" s="3" t="s">
        <v>149</v>
      </c>
    </row>
    <row r="76" customFormat="false" ht="13.8" hidden="false" customHeight="false" outlineLevel="0" collapsed="false">
      <c r="A76" s="2" t="s">
        <v>150</v>
      </c>
      <c r="B76" s="3" t="s">
        <v>151</v>
      </c>
    </row>
    <row r="77" customFormat="false" ht="13.8" hidden="false" customHeight="false" outlineLevel="0" collapsed="false">
      <c r="A77" s="2" t="s">
        <v>152</v>
      </c>
      <c r="B77" s="3" t="s">
        <v>153</v>
      </c>
    </row>
    <row r="78" customFormat="false" ht="13.8" hidden="false" customHeight="false" outlineLevel="0" collapsed="false">
      <c r="A78" s="2" t="s">
        <v>154</v>
      </c>
      <c r="B78" s="3" t="s">
        <v>155</v>
      </c>
    </row>
    <row r="79" customFormat="false" ht="13.8" hidden="false" customHeight="false" outlineLevel="0" collapsed="false">
      <c r="A79" s="2" t="s">
        <v>156</v>
      </c>
      <c r="B79" s="3" t="s">
        <v>157</v>
      </c>
    </row>
    <row r="80" customFormat="false" ht="13.8" hidden="false" customHeight="false" outlineLevel="0" collapsed="false">
      <c r="A80" s="2" t="s">
        <v>158</v>
      </c>
      <c r="B80" s="3" t="s">
        <v>159</v>
      </c>
    </row>
    <row r="81" customFormat="false" ht="13.8" hidden="false" customHeight="false" outlineLevel="0" collapsed="false">
      <c r="A81" s="2" t="s">
        <v>160</v>
      </c>
      <c r="B81" s="3" t="s">
        <v>161</v>
      </c>
    </row>
    <row r="82" customFormat="false" ht="13.8" hidden="false" customHeight="false" outlineLevel="0" collapsed="false">
      <c r="A82" s="2" t="s">
        <v>162</v>
      </c>
      <c r="B82" s="3" t="s">
        <v>163</v>
      </c>
    </row>
    <row r="83" customFormat="false" ht="13.8" hidden="false" customHeight="false" outlineLevel="0" collapsed="false">
      <c r="A83" s="2" t="s">
        <v>164</v>
      </c>
      <c r="B83" s="3" t="s">
        <v>165</v>
      </c>
    </row>
    <row r="84" customFormat="false" ht="13.8" hidden="false" customHeight="false" outlineLevel="0" collapsed="false">
      <c r="A84" s="2" t="s">
        <v>166</v>
      </c>
      <c r="B84" s="3" t="s">
        <v>167</v>
      </c>
    </row>
    <row r="85" customFormat="false" ht="13.8" hidden="false" customHeight="false" outlineLevel="0" collapsed="false">
      <c r="A85" s="2" t="s">
        <v>168</v>
      </c>
      <c r="B85" s="3" t="s">
        <v>169</v>
      </c>
    </row>
    <row r="86" customFormat="false" ht="13.8" hidden="false" customHeight="false" outlineLevel="0" collapsed="false">
      <c r="A86" s="2" t="s">
        <v>170</v>
      </c>
      <c r="B86" s="3" t="s">
        <v>171</v>
      </c>
    </row>
    <row r="87" customFormat="false" ht="13.8" hidden="false" customHeight="false" outlineLevel="0" collapsed="false">
      <c r="A87" s="2" t="s">
        <v>172</v>
      </c>
      <c r="B87" s="3" t="s">
        <v>173</v>
      </c>
    </row>
    <row r="88" customFormat="false" ht="13.8" hidden="false" customHeight="false" outlineLevel="0" collapsed="false">
      <c r="A88" s="2" t="s">
        <v>174</v>
      </c>
      <c r="B88" s="3" t="s">
        <v>175</v>
      </c>
    </row>
    <row r="89" customFormat="false" ht="13.8" hidden="false" customHeight="false" outlineLevel="0" collapsed="false">
      <c r="A89" s="2" t="s">
        <v>176</v>
      </c>
      <c r="B89" s="3" t="s">
        <v>177</v>
      </c>
    </row>
    <row r="90" customFormat="false" ht="13.8" hidden="false" customHeight="false" outlineLevel="0" collapsed="false">
      <c r="A90" s="2" t="s">
        <v>178</v>
      </c>
      <c r="B90" s="3" t="s">
        <v>179</v>
      </c>
    </row>
    <row r="91" customFormat="false" ht="13.8" hidden="false" customHeight="false" outlineLevel="0" collapsed="false">
      <c r="A91" s="2" t="s">
        <v>180</v>
      </c>
      <c r="B91" s="3" t="s">
        <v>181</v>
      </c>
    </row>
  </sheetData>
  <dataValidations count="1">
    <dataValidation allowBlank="true" operator="between" prompt="It is critical that you use the exact index name from the index list available from the link at the top of this form.&#10;Take particular care with this column: incorrect indexing is the most common submission error." promptTitle="Index" showDropDown="false" showErrorMessage="true" showInputMessage="true" sqref="B1:B9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30.61"/>
  </cols>
  <sheetData>
    <row r="1" customFormat="false" ht="13.8" hidden="false" customHeight="false" outlineLevel="0" collapsed="false">
      <c r="A1" s="4" t="s">
        <v>182</v>
      </c>
      <c r="B1" s="5" t="s">
        <v>183</v>
      </c>
    </row>
    <row r="2" customFormat="false" ht="13.8" hidden="false" customHeight="false" outlineLevel="0" collapsed="false">
      <c r="A2" s="4" t="s">
        <v>184</v>
      </c>
      <c r="B2" s="5" t="s">
        <v>185</v>
      </c>
    </row>
    <row r="3" customFormat="false" ht="13.8" hidden="false" customHeight="false" outlineLevel="0" collapsed="false">
      <c r="A3" s="4" t="s">
        <v>186</v>
      </c>
      <c r="B3" s="5" t="s">
        <v>187</v>
      </c>
    </row>
    <row r="4" customFormat="false" ht="13.8" hidden="false" customHeight="false" outlineLevel="0" collapsed="false">
      <c r="A4" s="4" t="s">
        <v>188</v>
      </c>
      <c r="B4" s="5" t="s">
        <v>189</v>
      </c>
    </row>
    <row r="5" customFormat="false" ht="13.8" hidden="false" customHeight="false" outlineLevel="0" collapsed="false">
      <c r="A5" s="4" t="s">
        <v>190</v>
      </c>
      <c r="B5" s="5" t="s">
        <v>191</v>
      </c>
    </row>
    <row r="6" customFormat="false" ht="13.8" hidden="false" customHeight="false" outlineLevel="0" collapsed="false">
      <c r="A6" s="4" t="s">
        <v>192</v>
      </c>
      <c r="B6" s="5" t="s">
        <v>193</v>
      </c>
    </row>
    <row r="7" customFormat="false" ht="13.8" hidden="false" customHeight="false" outlineLevel="0" collapsed="false">
      <c r="A7" s="4" t="s">
        <v>194</v>
      </c>
      <c r="B7" s="5" t="s">
        <v>195</v>
      </c>
    </row>
    <row r="8" customFormat="false" ht="13.8" hidden="false" customHeight="false" outlineLevel="0" collapsed="false">
      <c r="A8" s="6" t="s">
        <v>196</v>
      </c>
      <c r="B8" s="5" t="s">
        <v>197</v>
      </c>
    </row>
    <row r="9" customFormat="false" ht="13.8" hidden="false" customHeight="false" outlineLevel="0" collapsed="false">
      <c r="A9" s="4" t="s">
        <v>198</v>
      </c>
      <c r="B9" s="5" t="s">
        <v>199</v>
      </c>
    </row>
    <row r="10" customFormat="false" ht="13.8" hidden="false" customHeight="false" outlineLevel="0" collapsed="false">
      <c r="A10" s="4" t="s">
        <v>200</v>
      </c>
      <c r="B10" s="5" t="s">
        <v>201</v>
      </c>
    </row>
    <row r="11" customFormat="false" ht="13.8" hidden="false" customHeight="false" outlineLevel="0" collapsed="false">
      <c r="A11" s="4" t="s">
        <v>202</v>
      </c>
      <c r="B11" s="5" t="s">
        <v>203</v>
      </c>
    </row>
    <row r="12" customFormat="false" ht="13.8" hidden="false" customHeight="false" outlineLevel="0" collapsed="false">
      <c r="A12" s="4" t="s">
        <v>204</v>
      </c>
      <c r="B12" s="5" t="s">
        <v>205</v>
      </c>
    </row>
    <row r="13" customFormat="false" ht="13.8" hidden="false" customHeight="false" outlineLevel="0" collapsed="false">
      <c r="A13" s="4" t="s">
        <v>206</v>
      </c>
      <c r="B13" s="5" t="s">
        <v>207</v>
      </c>
    </row>
    <row r="14" customFormat="false" ht="13.8" hidden="false" customHeight="false" outlineLevel="0" collapsed="false">
      <c r="A14" s="4" t="s">
        <v>208</v>
      </c>
      <c r="B14" s="5" t="s">
        <v>209</v>
      </c>
    </row>
    <row r="15" customFormat="false" ht="13.8" hidden="false" customHeight="false" outlineLevel="0" collapsed="false">
      <c r="A15" s="4" t="s">
        <v>210</v>
      </c>
      <c r="B15" s="5" t="s">
        <v>211</v>
      </c>
    </row>
    <row r="16" customFormat="false" ht="13.8" hidden="false" customHeight="false" outlineLevel="0" collapsed="false">
      <c r="A16" s="4" t="s">
        <v>212</v>
      </c>
      <c r="B16" s="5" t="s">
        <v>213</v>
      </c>
    </row>
    <row r="17" customFormat="false" ht="13.8" hidden="false" customHeight="false" outlineLevel="0" collapsed="false">
      <c r="A17" s="4" t="s">
        <v>214</v>
      </c>
      <c r="B17" s="5" t="s">
        <v>215</v>
      </c>
    </row>
    <row r="18" customFormat="false" ht="13.8" hidden="false" customHeight="false" outlineLevel="0" collapsed="false">
      <c r="A18" s="4" t="s">
        <v>216</v>
      </c>
      <c r="B18" s="5" t="s">
        <v>217</v>
      </c>
    </row>
    <row r="19" customFormat="false" ht="13.8" hidden="false" customHeight="false" outlineLevel="0" collapsed="false">
      <c r="A19" s="4" t="s">
        <v>218</v>
      </c>
      <c r="B19" s="5" t="s">
        <v>219</v>
      </c>
    </row>
    <row r="20" customFormat="false" ht="13.8" hidden="false" customHeight="false" outlineLevel="0" collapsed="false">
      <c r="A20" s="4" t="s">
        <v>220</v>
      </c>
      <c r="B20" s="5" t="s">
        <v>221</v>
      </c>
    </row>
    <row r="21" customFormat="false" ht="13.8" hidden="false" customHeight="false" outlineLevel="0" collapsed="false">
      <c r="A21" s="4" t="s">
        <v>222</v>
      </c>
      <c r="B21" s="5" t="s">
        <v>223</v>
      </c>
    </row>
    <row r="22" customFormat="false" ht="13.8" hidden="false" customHeight="false" outlineLevel="0" collapsed="false">
      <c r="A22" s="4" t="s">
        <v>224</v>
      </c>
      <c r="B22" s="5" t="s">
        <v>225</v>
      </c>
    </row>
    <row r="23" customFormat="false" ht="13.8" hidden="false" customHeight="false" outlineLevel="0" collapsed="false">
      <c r="A23" s="4" t="s">
        <v>226</v>
      </c>
      <c r="B23" s="5" t="s">
        <v>227</v>
      </c>
    </row>
    <row r="24" customFormat="false" ht="13.8" hidden="false" customHeight="false" outlineLevel="0" collapsed="false">
      <c r="A24" s="4" t="s">
        <v>228</v>
      </c>
      <c r="B24" s="5" t="s">
        <v>229</v>
      </c>
    </row>
    <row r="25" customFormat="false" ht="13.8" hidden="false" customHeight="false" outlineLevel="0" collapsed="false">
      <c r="A25" s="4" t="s">
        <v>230</v>
      </c>
      <c r="B25" s="5" t="s">
        <v>231</v>
      </c>
    </row>
    <row r="26" customFormat="false" ht="13.8" hidden="false" customHeight="false" outlineLevel="0" collapsed="false">
      <c r="A26" s="4" t="s">
        <v>232</v>
      </c>
      <c r="B26" s="5" t="s">
        <v>233</v>
      </c>
    </row>
    <row r="27" customFormat="false" ht="13.8" hidden="false" customHeight="false" outlineLevel="0" collapsed="false">
      <c r="A27" s="4" t="s">
        <v>234</v>
      </c>
      <c r="B27" s="5" t="s">
        <v>235</v>
      </c>
    </row>
    <row r="28" customFormat="false" ht="13.8" hidden="false" customHeight="false" outlineLevel="0" collapsed="false">
      <c r="A28" s="4" t="s">
        <v>236</v>
      </c>
      <c r="B28" s="5" t="s">
        <v>237</v>
      </c>
    </row>
    <row r="29" customFormat="false" ht="13.8" hidden="false" customHeight="false" outlineLevel="0" collapsed="false">
      <c r="A29" s="4" t="s">
        <v>238</v>
      </c>
      <c r="B29" s="5" t="s">
        <v>239</v>
      </c>
    </row>
    <row r="30" customFormat="false" ht="13.8" hidden="false" customHeight="false" outlineLevel="0" collapsed="false">
      <c r="A30" s="4" t="s">
        <v>240</v>
      </c>
      <c r="B30" s="5" t="s">
        <v>241</v>
      </c>
    </row>
    <row r="31" customFormat="false" ht="13.8" hidden="false" customHeight="false" outlineLevel="0" collapsed="false">
      <c r="A31" s="4" t="s">
        <v>242</v>
      </c>
      <c r="B31" s="5" t="s">
        <v>243</v>
      </c>
    </row>
    <row r="32" customFormat="false" ht="13.8" hidden="false" customHeight="false" outlineLevel="0" collapsed="false">
      <c r="A32" s="4" t="s">
        <v>244</v>
      </c>
      <c r="B32" s="5" t="s">
        <v>245</v>
      </c>
    </row>
    <row r="33" customFormat="false" ht="13.8" hidden="false" customHeight="false" outlineLevel="0" collapsed="false">
      <c r="A33" s="4" t="s">
        <v>246</v>
      </c>
      <c r="B33" s="5" t="s">
        <v>247</v>
      </c>
    </row>
    <row r="34" customFormat="false" ht="13.8" hidden="false" customHeight="false" outlineLevel="0" collapsed="false">
      <c r="A34" s="4" t="s">
        <v>248</v>
      </c>
      <c r="B34" s="5" t="s">
        <v>249</v>
      </c>
    </row>
    <row r="35" customFormat="false" ht="13.8" hidden="false" customHeight="false" outlineLevel="0" collapsed="false">
      <c r="A35" s="4" t="s">
        <v>250</v>
      </c>
      <c r="B35" s="5" t="s">
        <v>251</v>
      </c>
    </row>
    <row r="36" customFormat="false" ht="13.8" hidden="false" customHeight="false" outlineLevel="0" collapsed="false">
      <c r="A36" s="4" t="s">
        <v>252</v>
      </c>
      <c r="B36" s="5" t="s">
        <v>253</v>
      </c>
    </row>
    <row r="37" customFormat="false" ht="13.8" hidden="false" customHeight="false" outlineLevel="0" collapsed="false">
      <c r="A37" s="4" t="s">
        <v>254</v>
      </c>
      <c r="B37" s="5" t="s">
        <v>255</v>
      </c>
    </row>
    <row r="38" customFormat="false" ht="13.8" hidden="false" customHeight="false" outlineLevel="0" collapsed="false">
      <c r="A38" s="4" t="s">
        <v>256</v>
      </c>
      <c r="B38" s="5" t="s">
        <v>257</v>
      </c>
    </row>
    <row r="39" customFormat="false" ht="13.8" hidden="false" customHeight="false" outlineLevel="0" collapsed="false">
      <c r="A39" s="4" t="s">
        <v>258</v>
      </c>
      <c r="B39" s="5" t="s">
        <v>259</v>
      </c>
    </row>
    <row r="40" customFormat="false" ht="13.8" hidden="false" customHeight="false" outlineLevel="0" collapsed="false">
      <c r="A40" s="4" t="s">
        <v>260</v>
      </c>
      <c r="B40" s="5" t="s">
        <v>261</v>
      </c>
    </row>
    <row r="41" customFormat="false" ht="13.8" hidden="false" customHeight="false" outlineLevel="0" collapsed="false">
      <c r="A41" s="4" t="s">
        <v>262</v>
      </c>
      <c r="B41" s="5" t="s">
        <v>263</v>
      </c>
    </row>
    <row r="42" customFormat="false" ht="13.8" hidden="false" customHeight="false" outlineLevel="0" collapsed="false">
      <c r="A42" s="4" t="s">
        <v>264</v>
      </c>
      <c r="B42" s="5" t="s">
        <v>265</v>
      </c>
    </row>
    <row r="43" customFormat="false" ht="13.8" hidden="false" customHeight="false" outlineLevel="0" collapsed="false">
      <c r="A43" s="4" t="s">
        <v>266</v>
      </c>
      <c r="B43" s="5" t="s">
        <v>267</v>
      </c>
    </row>
    <row r="44" customFormat="false" ht="13.8" hidden="false" customHeight="false" outlineLevel="0" collapsed="false">
      <c r="A44" s="4" t="s">
        <v>268</v>
      </c>
      <c r="B44" s="5" t="s">
        <v>269</v>
      </c>
    </row>
    <row r="45" customFormat="false" ht="13.8" hidden="false" customHeight="false" outlineLevel="0" collapsed="false">
      <c r="A45" s="4" t="s">
        <v>270</v>
      </c>
      <c r="B45" s="5" t="s">
        <v>271</v>
      </c>
    </row>
    <row r="46" customFormat="false" ht="13.8" hidden="false" customHeight="false" outlineLevel="0" collapsed="false">
      <c r="A46" s="4" t="s">
        <v>272</v>
      </c>
      <c r="B46" s="5" t="s">
        <v>273</v>
      </c>
    </row>
    <row r="47" customFormat="false" ht="13.8" hidden="false" customHeight="false" outlineLevel="0" collapsed="false">
      <c r="A47" s="4" t="s">
        <v>274</v>
      </c>
      <c r="B47" s="5" t="s">
        <v>275</v>
      </c>
    </row>
    <row r="48" customFormat="false" ht="13.8" hidden="false" customHeight="false" outlineLevel="0" collapsed="false">
      <c r="A48" s="4" t="s">
        <v>276</v>
      </c>
      <c r="B48" s="5" t="s">
        <v>277</v>
      </c>
    </row>
    <row r="49" customFormat="false" ht="13.8" hidden="false" customHeight="false" outlineLevel="0" collapsed="false">
      <c r="A49" s="4" t="s">
        <v>278</v>
      </c>
      <c r="B49" s="5" t="s">
        <v>279</v>
      </c>
    </row>
    <row r="50" customFormat="false" ht="13.8" hidden="false" customHeight="false" outlineLevel="0" collapsed="false">
      <c r="A50" s="4" t="s">
        <v>280</v>
      </c>
      <c r="B50" s="5" t="s">
        <v>281</v>
      </c>
    </row>
    <row r="51" customFormat="false" ht="13.8" hidden="false" customHeight="false" outlineLevel="0" collapsed="false">
      <c r="A51" s="4" t="s">
        <v>282</v>
      </c>
      <c r="B51" s="5" t="s">
        <v>283</v>
      </c>
    </row>
    <row r="52" customFormat="false" ht="13.8" hidden="false" customHeight="false" outlineLevel="0" collapsed="false">
      <c r="A52" s="4" t="s">
        <v>284</v>
      </c>
      <c r="B52" s="5" t="s">
        <v>285</v>
      </c>
    </row>
    <row r="53" customFormat="false" ht="13.8" hidden="false" customHeight="false" outlineLevel="0" collapsed="false">
      <c r="A53" s="4" t="s">
        <v>286</v>
      </c>
      <c r="B53" s="5" t="s">
        <v>287</v>
      </c>
    </row>
    <row r="54" customFormat="false" ht="13.8" hidden="false" customHeight="false" outlineLevel="0" collapsed="false">
      <c r="A54" s="4" t="s">
        <v>288</v>
      </c>
      <c r="B54" s="5" t="s">
        <v>289</v>
      </c>
    </row>
    <row r="55" customFormat="false" ht="13.8" hidden="false" customHeight="false" outlineLevel="0" collapsed="false">
      <c r="A55" s="4" t="s">
        <v>290</v>
      </c>
      <c r="B55" s="5" t="s">
        <v>291</v>
      </c>
    </row>
    <row r="56" customFormat="false" ht="13.8" hidden="false" customHeight="false" outlineLevel="0" collapsed="false">
      <c r="A56" s="4" t="s">
        <v>292</v>
      </c>
      <c r="B56" s="5" t="s">
        <v>293</v>
      </c>
    </row>
    <row r="57" customFormat="false" ht="13.8" hidden="false" customHeight="false" outlineLevel="0" collapsed="false">
      <c r="A57" s="4" t="s">
        <v>294</v>
      </c>
      <c r="B57" s="5" t="s">
        <v>295</v>
      </c>
    </row>
    <row r="58" customFormat="false" ht="13.8" hidden="false" customHeight="false" outlineLevel="0" collapsed="false">
      <c r="A58" s="4" t="s">
        <v>296</v>
      </c>
      <c r="B58" s="5" t="s">
        <v>297</v>
      </c>
    </row>
    <row r="59" customFormat="false" ht="13.8" hidden="false" customHeight="false" outlineLevel="0" collapsed="false">
      <c r="A59" s="4" t="s">
        <v>298</v>
      </c>
      <c r="B59" s="5" t="s">
        <v>299</v>
      </c>
    </row>
    <row r="60" customFormat="false" ht="13.8" hidden="false" customHeight="false" outlineLevel="0" collapsed="false">
      <c r="A60" s="4" t="s">
        <v>300</v>
      </c>
      <c r="B60" s="5" t="s">
        <v>301</v>
      </c>
    </row>
    <row r="61" customFormat="false" ht="13.8" hidden="false" customHeight="false" outlineLevel="0" collapsed="false">
      <c r="A61" s="4" t="s">
        <v>302</v>
      </c>
      <c r="B61" s="5" t="s">
        <v>303</v>
      </c>
    </row>
    <row r="62" customFormat="false" ht="13.8" hidden="false" customHeight="false" outlineLevel="0" collapsed="false">
      <c r="A62" s="4" t="s">
        <v>304</v>
      </c>
      <c r="B62" s="5" t="s">
        <v>305</v>
      </c>
    </row>
    <row r="63" customFormat="false" ht="13.8" hidden="false" customHeight="false" outlineLevel="0" collapsed="false">
      <c r="A63" s="4" t="s">
        <v>306</v>
      </c>
      <c r="B63" s="5" t="s">
        <v>307</v>
      </c>
    </row>
    <row r="64" customFormat="false" ht="13.8" hidden="false" customHeight="false" outlineLevel="0" collapsed="false">
      <c r="A64" s="4" t="s">
        <v>308</v>
      </c>
      <c r="B64" s="5" t="s">
        <v>309</v>
      </c>
    </row>
    <row r="65" customFormat="false" ht="13.8" hidden="false" customHeight="false" outlineLevel="0" collapsed="false">
      <c r="A65" s="4" t="s">
        <v>310</v>
      </c>
      <c r="B65" s="5" t="s">
        <v>311</v>
      </c>
    </row>
    <row r="66" customFormat="false" ht="13.8" hidden="false" customHeight="false" outlineLevel="0" collapsed="false">
      <c r="A66" s="4" t="s">
        <v>312</v>
      </c>
      <c r="B66" s="5" t="s">
        <v>313</v>
      </c>
    </row>
    <row r="67" customFormat="false" ht="13.8" hidden="false" customHeight="false" outlineLevel="0" collapsed="false">
      <c r="A67" s="4" t="s">
        <v>314</v>
      </c>
      <c r="B67" s="5" t="s">
        <v>315</v>
      </c>
    </row>
    <row r="68" customFormat="false" ht="13.8" hidden="false" customHeight="false" outlineLevel="0" collapsed="false">
      <c r="A68" s="4" t="s">
        <v>316</v>
      </c>
      <c r="B68" s="5" t="s">
        <v>317</v>
      </c>
    </row>
    <row r="69" customFormat="false" ht="13.8" hidden="false" customHeight="false" outlineLevel="0" collapsed="false">
      <c r="A69" s="4" t="s">
        <v>318</v>
      </c>
      <c r="B69" s="5" t="s">
        <v>319</v>
      </c>
    </row>
    <row r="70" customFormat="false" ht="13.8" hidden="false" customHeight="false" outlineLevel="0" collapsed="false">
      <c r="A70" s="4" t="s">
        <v>320</v>
      </c>
      <c r="B70" s="5" t="s">
        <v>321</v>
      </c>
    </row>
    <row r="71" customFormat="false" ht="13.8" hidden="false" customHeight="false" outlineLevel="0" collapsed="false">
      <c r="A71" s="4" t="s">
        <v>322</v>
      </c>
      <c r="B71" s="5" t="s">
        <v>323</v>
      </c>
    </row>
    <row r="72" customFormat="false" ht="13.8" hidden="false" customHeight="false" outlineLevel="0" collapsed="false">
      <c r="A72" s="4" t="s">
        <v>324</v>
      </c>
      <c r="B72" s="5" t="s">
        <v>325</v>
      </c>
    </row>
    <row r="73" customFormat="false" ht="13.8" hidden="false" customHeight="false" outlineLevel="0" collapsed="false">
      <c r="A73" s="4" t="s">
        <v>326</v>
      </c>
      <c r="B73" s="5" t="s">
        <v>327</v>
      </c>
    </row>
    <row r="74" customFormat="false" ht="13.8" hidden="false" customHeight="false" outlineLevel="0" collapsed="false">
      <c r="A74" s="4" t="s">
        <v>328</v>
      </c>
      <c r="B74" s="5" t="s">
        <v>329</v>
      </c>
    </row>
    <row r="75" customFormat="false" ht="13.8" hidden="false" customHeight="false" outlineLevel="0" collapsed="false">
      <c r="A75" s="4" t="s">
        <v>330</v>
      </c>
      <c r="B75" s="5" t="s">
        <v>331</v>
      </c>
    </row>
    <row r="76" customFormat="false" ht="13.8" hidden="false" customHeight="false" outlineLevel="0" collapsed="false">
      <c r="A76" s="4" t="s">
        <v>332</v>
      </c>
      <c r="B76" s="5" t="s">
        <v>333</v>
      </c>
    </row>
    <row r="77" customFormat="false" ht="13.8" hidden="false" customHeight="false" outlineLevel="0" collapsed="false">
      <c r="A77" s="4" t="s">
        <v>334</v>
      </c>
      <c r="B77" s="5" t="s">
        <v>335</v>
      </c>
    </row>
    <row r="78" customFormat="false" ht="13.8" hidden="false" customHeight="false" outlineLevel="0" collapsed="false">
      <c r="A78" s="4" t="s">
        <v>336</v>
      </c>
      <c r="B78" s="5" t="s">
        <v>337</v>
      </c>
    </row>
    <row r="79" customFormat="false" ht="13.8" hidden="false" customHeight="false" outlineLevel="0" collapsed="false">
      <c r="A79" s="4" t="s">
        <v>338</v>
      </c>
      <c r="B79" s="5" t="s">
        <v>339</v>
      </c>
    </row>
    <row r="80" customFormat="false" ht="13.8" hidden="false" customHeight="false" outlineLevel="0" collapsed="false">
      <c r="A80" s="4" t="s">
        <v>340</v>
      </c>
      <c r="B80" s="5" t="s">
        <v>341</v>
      </c>
    </row>
    <row r="81" customFormat="false" ht="13.8" hidden="false" customHeight="false" outlineLevel="0" collapsed="false">
      <c r="A81" s="4" t="s">
        <v>342</v>
      </c>
      <c r="B81" s="5" t="s">
        <v>343</v>
      </c>
    </row>
    <row r="82" customFormat="false" ht="13.8" hidden="false" customHeight="false" outlineLevel="0" collapsed="false">
      <c r="A82" s="4" t="s">
        <v>344</v>
      </c>
      <c r="B82" s="5" t="s">
        <v>345</v>
      </c>
    </row>
    <row r="83" customFormat="false" ht="13.8" hidden="false" customHeight="false" outlineLevel="0" collapsed="false">
      <c r="A83" s="4" t="s">
        <v>346</v>
      </c>
      <c r="B83" s="5" t="s">
        <v>347</v>
      </c>
    </row>
    <row r="84" customFormat="false" ht="13.8" hidden="false" customHeight="false" outlineLevel="0" collapsed="false">
      <c r="A84" s="4" t="s">
        <v>348</v>
      </c>
      <c r="B84" s="5" t="s">
        <v>349</v>
      </c>
    </row>
    <row r="85" customFormat="false" ht="13.8" hidden="false" customHeight="false" outlineLevel="0" collapsed="false">
      <c r="A85" s="4" t="s">
        <v>350</v>
      </c>
      <c r="B85" s="5" t="s">
        <v>351</v>
      </c>
    </row>
    <row r="86" customFormat="false" ht="13.8" hidden="false" customHeight="false" outlineLevel="0" collapsed="false">
      <c r="A86" s="4" t="s">
        <v>352</v>
      </c>
      <c r="B86" s="5" t="s">
        <v>353</v>
      </c>
    </row>
    <row r="87" customFormat="false" ht="13.8" hidden="false" customHeight="false" outlineLevel="0" collapsed="false">
      <c r="A87" s="4" t="s">
        <v>354</v>
      </c>
      <c r="B87" s="5" t="s">
        <v>355</v>
      </c>
    </row>
    <row r="88" customFormat="false" ht="13.8" hidden="false" customHeight="false" outlineLevel="0" collapsed="false">
      <c r="A88" s="4" t="s">
        <v>356</v>
      </c>
      <c r="B88" s="5" t="s">
        <v>357</v>
      </c>
    </row>
    <row r="89" customFormat="false" ht="13.8" hidden="false" customHeight="false" outlineLevel="0" collapsed="false">
      <c r="A89" s="4" t="s">
        <v>358</v>
      </c>
      <c r="B89" s="5" t="s">
        <v>359</v>
      </c>
    </row>
    <row r="90" customFormat="false" ht="13.8" hidden="false" customHeight="false" outlineLevel="0" collapsed="false">
      <c r="A90" s="4" t="s">
        <v>360</v>
      </c>
      <c r="B90" s="5" t="s">
        <v>361</v>
      </c>
    </row>
    <row r="91" customFormat="false" ht="13.8" hidden="false" customHeight="false" outlineLevel="0" collapsed="false">
      <c r="A91" s="4" t="s">
        <v>362</v>
      </c>
      <c r="B91" s="5" t="s">
        <v>363</v>
      </c>
    </row>
    <row r="92" customFormat="false" ht="13.8" hidden="false" customHeight="false" outlineLevel="0" collapsed="false">
      <c r="A92" s="4" t="s">
        <v>364</v>
      </c>
      <c r="B92" s="5" t="s">
        <v>365</v>
      </c>
    </row>
    <row r="93" customFormat="false" ht="13.8" hidden="false" customHeight="false" outlineLevel="0" collapsed="false">
      <c r="A93" s="4" t="s">
        <v>366</v>
      </c>
      <c r="B93" s="5" t="s">
        <v>367</v>
      </c>
    </row>
    <row r="94" customFormat="false" ht="13.8" hidden="false" customHeight="false" outlineLevel="0" collapsed="false">
      <c r="A94" s="4" t="s">
        <v>368</v>
      </c>
      <c r="B94" s="5" t="s">
        <v>369</v>
      </c>
    </row>
    <row r="95" customFormat="false" ht="13.8" hidden="false" customHeight="false" outlineLevel="0" collapsed="false">
      <c r="A95" s="4" t="s">
        <v>370</v>
      </c>
      <c r="B95" s="5" t="s">
        <v>371</v>
      </c>
    </row>
    <row r="96" customFormat="false" ht="13.8" hidden="false" customHeight="false" outlineLevel="0" collapsed="false">
      <c r="A96" s="4" t="s">
        <v>372</v>
      </c>
      <c r="B96" s="5" t="s">
        <v>373</v>
      </c>
    </row>
    <row r="97" customFormat="false" ht="13.8" hidden="false" customHeight="false" outlineLevel="0" collapsed="false">
      <c r="A97" s="4" t="s">
        <v>374</v>
      </c>
      <c r="B97" s="5" t="s">
        <v>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2020-12-08T10:13:07Z</dcterms:created>
  <dc:creator/>
  <dc:description/>
  <dc:language>en-GB</dc:language>
  <cp:lastModifiedBy/>
  <dcterms:modified xsi:type="dcterms:W3CDTF">2020-12-08T10:15:20Z</dcterms:modified>
  <cp:revision>3</cp:revision>
  <dc:subject/>
  <dc:title/>
</cp:coreProperties>
</file>