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5_sem_OS\lab4\part_1\"/>
    </mc:Choice>
  </mc:AlternateContent>
  <xr:revisionPtr revIDLastSave="0" documentId="13_ncr:40009_{A3F4C566-EF3A-481E-A727-FD2F32B53BA2}" xr6:coauthVersionLast="47" xr6:coauthVersionMax="47" xr10:uidLastSave="{00000000-0000-0000-0000-000000000000}"/>
  <bookViews>
    <workbookView xWindow="-108" yWindow="-108" windowWidth="23256" windowHeight="12576"/>
  </bookViews>
  <sheets>
    <sheet name="протокол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<sst xmlns="http://schemas.openxmlformats.org/spreadsheetml/2006/main" count="56" uniqueCount="29">
  <si>
    <t>читатель</t>
  </si>
  <si>
    <t>писатель</t>
  </si>
  <si>
    <t>proccess</t>
  </si>
  <si>
    <t>free</t>
  </si>
  <si>
    <t>wait</t>
  </si>
  <si>
    <t>1_1</t>
  </si>
  <si>
    <t>2_2</t>
  </si>
  <si>
    <t>3_1</t>
  </si>
  <si>
    <t>2_1</t>
  </si>
  <si>
    <t>4_1</t>
  </si>
  <si>
    <t>5_1</t>
  </si>
  <si>
    <t>5_2</t>
  </si>
  <si>
    <t>8_1</t>
  </si>
  <si>
    <t>7_1</t>
  </si>
  <si>
    <t>6_1</t>
  </si>
  <si>
    <t>1_2</t>
  </si>
  <si>
    <t>3_2</t>
  </si>
  <si>
    <t>4_2</t>
  </si>
  <si>
    <t>6_2</t>
  </si>
  <si>
    <t>7_2</t>
  </si>
  <si>
    <t>8_2</t>
  </si>
  <si>
    <t>1_3</t>
  </si>
  <si>
    <t>2_3</t>
  </si>
  <si>
    <t>3_3</t>
  </si>
  <si>
    <t>4_3</t>
  </si>
  <si>
    <t>5_3</t>
  </si>
  <si>
    <t>6_3</t>
  </si>
  <si>
    <t>7_3</t>
  </si>
  <si>
    <t>8_3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</si>
</sst>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Ожидание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протокол!$A$2:$A$25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протокол!$B$2:$B$25</c:f>
              <c:numCache>
                <c:formatCode>General</c:formatCode>
                <c:ptCount val="24"/>
                <c:pt idx="0">
                  <c:v>513159187</c:v>
                </c:pt>
                <c:pt idx="1">
                  <c:v>513159046</c:v>
                </c:pt>
                <c:pt idx="2">
                  <c:v>513159109</c:v>
                </c:pt>
                <c:pt idx="3">
                  <c:v>513159109</c:v>
                </c:pt>
                <c:pt idx="4">
                  <c:v>513159109</c:v>
                </c:pt>
                <c:pt idx="5">
                  <c:v>513159109</c:v>
                </c:pt>
                <c:pt idx="6">
                  <c:v>513159109</c:v>
                </c:pt>
                <c:pt idx="7">
                  <c:v>513159125</c:v>
                </c:pt>
                <c:pt idx="8">
                  <c:v>513159968</c:v>
                </c:pt>
                <c:pt idx="9">
                  <c:v>513159828</c:v>
                </c:pt>
                <c:pt idx="10">
                  <c:v>513159890</c:v>
                </c:pt>
                <c:pt idx="11">
                  <c:v>513159890</c:v>
                </c:pt>
                <c:pt idx="12">
                  <c:v>513159875</c:v>
                </c:pt>
                <c:pt idx="13">
                  <c:v>513159890</c:v>
                </c:pt>
                <c:pt idx="14">
                  <c:v>513159890</c:v>
                </c:pt>
                <c:pt idx="15">
                  <c:v>513159906</c:v>
                </c:pt>
                <c:pt idx="16">
                  <c:v>513160531</c:v>
                </c:pt>
                <c:pt idx="17">
                  <c:v>513160390</c:v>
                </c:pt>
                <c:pt idx="18">
                  <c:v>513160453</c:v>
                </c:pt>
                <c:pt idx="19">
                  <c:v>513160453</c:v>
                </c:pt>
                <c:pt idx="20">
                  <c:v>513160437</c:v>
                </c:pt>
                <c:pt idx="21">
                  <c:v>513160453</c:v>
                </c:pt>
                <c:pt idx="22">
                  <c:v>513160453</c:v>
                </c:pt>
                <c:pt idx="23">
                  <c:v>513160468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A-44BB-BAA1-9982BA44BBF6}"/>
            </c:ext>
          </c:extLst>
        </c:ser>
        <c:ser>
          <c:idx val="1"/>
          <c:order val="1"/>
          <c:tx>
            <c:v>Запись/чтение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протокол!$A$2:$A$25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протокол!$C$2:$C$25</c:f>
              <c:numCache>
                <c:formatCode>General</c:formatCode>
                <c:ptCount val="24"/>
                <c:pt idx="0">
                  <c:v>513159187</c:v>
                </c:pt>
                <c:pt idx="1">
                  <c:v>513159046</c:v>
                </c:pt>
                <c:pt idx="2">
                  <c:v>513159109</c:v>
                </c:pt>
                <c:pt idx="3">
                  <c:v>513159109</c:v>
                </c:pt>
                <c:pt idx="4">
                  <c:v>513159109</c:v>
                </c:pt>
                <c:pt idx="5">
                  <c:v>513159109</c:v>
                </c:pt>
                <c:pt idx="6">
                  <c:v>513159109</c:v>
                </c:pt>
                <c:pt idx="7">
                  <c:v>513159125</c:v>
                </c:pt>
                <c:pt idx="8">
                  <c:v>513159968</c:v>
                </c:pt>
                <c:pt idx="9">
                  <c:v>513159828</c:v>
                </c:pt>
                <c:pt idx="10">
                  <c:v>513159890</c:v>
                </c:pt>
                <c:pt idx="11">
                  <c:v>513159890</c:v>
                </c:pt>
                <c:pt idx="12">
                  <c:v>513159875</c:v>
                </c:pt>
                <c:pt idx="13">
                  <c:v>513159890</c:v>
                </c:pt>
                <c:pt idx="14">
                  <c:v>513159890</c:v>
                </c:pt>
                <c:pt idx="15">
                  <c:v>513159906</c:v>
                </c:pt>
                <c:pt idx="16">
                  <c:v>513160750</c:v>
                </c:pt>
                <c:pt idx="17">
                  <c:v>513160609</c:v>
                </c:pt>
                <c:pt idx="18">
                  <c:v>513160671</c:v>
                </c:pt>
                <c:pt idx="19">
                  <c:v>513160671</c:v>
                </c:pt>
                <c:pt idx="20">
                  <c:v>513160656</c:v>
                </c:pt>
                <c:pt idx="21">
                  <c:v>513160671</c:v>
                </c:pt>
                <c:pt idx="22">
                  <c:v>513160671</c:v>
                </c:pt>
                <c:pt idx="23">
                  <c:v>513160687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A-44BB-BAA1-9982BA44BBF6}"/>
            </c:ext>
          </c:extLst>
        </c:ser>
        <c:ser>
          <c:idx val="2"/>
          <c:order val="2"/>
          <c:tx>
            <c:v>Завершение записи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протокол!$A$2:$A$25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протокол!$D$2:$D$25</c:f>
              <c:numCache>
                <c:formatCode>General</c:formatCode>
                <c:ptCount val="24"/>
                <c:pt idx="0">
                  <c:v>513159968</c:v>
                </c:pt>
                <c:pt idx="1">
                  <c:v>513159828</c:v>
                </c:pt>
                <c:pt idx="2">
                  <c:v>513159890</c:v>
                </c:pt>
                <c:pt idx="3">
                  <c:v>513159890</c:v>
                </c:pt>
                <c:pt idx="4">
                  <c:v>513159875</c:v>
                </c:pt>
                <c:pt idx="5">
                  <c:v>513159890</c:v>
                </c:pt>
                <c:pt idx="6">
                  <c:v>513159890</c:v>
                </c:pt>
                <c:pt idx="7">
                  <c:v>513159906</c:v>
                </c:pt>
                <c:pt idx="8">
                  <c:v>513160531</c:v>
                </c:pt>
                <c:pt idx="9">
                  <c:v>513160390</c:v>
                </c:pt>
                <c:pt idx="10">
                  <c:v>513160453</c:v>
                </c:pt>
                <c:pt idx="11">
                  <c:v>513160453</c:v>
                </c:pt>
                <c:pt idx="12">
                  <c:v>513160437</c:v>
                </c:pt>
                <c:pt idx="13">
                  <c:v>513160453</c:v>
                </c:pt>
                <c:pt idx="14">
                  <c:v>513160453</c:v>
                </c:pt>
                <c:pt idx="15">
                  <c:v>513160468</c:v>
                </c:pt>
                <c:pt idx="16">
                  <c:v>513161562</c:v>
                </c:pt>
                <c:pt idx="17">
                  <c:v>513161421</c:v>
                </c:pt>
                <c:pt idx="18">
                  <c:v>513161484</c:v>
                </c:pt>
                <c:pt idx="19">
                  <c:v>513161484</c:v>
                </c:pt>
                <c:pt idx="20">
                  <c:v>513161468</c:v>
                </c:pt>
                <c:pt idx="21">
                  <c:v>513161484</c:v>
                </c:pt>
                <c:pt idx="22">
                  <c:v>513161484</c:v>
                </c:pt>
                <c:pt idx="23">
                  <c:v>513161500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A-44BB-BAA1-9982BA44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332336"/>
        <c:axId val="645330368"/>
      </c:barChart>
      <c:catAx>
        <c:axId val="6453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30368"/>
        <c:crosses val="autoZero"/>
        <c:auto val="1"/>
        <c:lblAlgn val="ctr"/>
        <c:lblOffset val="100"/>
        <c:noMultiLvlLbl val="0"/>
      </c:catAx>
      <c:valAx>
        <c:axId val="645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Ожидание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протокол!$A$29:$A$52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протокол!$B$29:$B$52</c:f>
              <c:numCache>
                <c:formatCode>General</c:formatCode>
                <c:ptCount val="24"/>
                <c:pt idx="0">
                  <c:v>513159484</c:v>
                </c:pt>
                <c:pt idx="1">
                  <c:v>513159125</c:v>
                </c:pt>
                <c:pt idx="2">
                  <c:v>513159125</c:v>
                </c:pt>
                <c:pt idx="3">
                  <c:v>513159125</c:v>
                </c:pt>
                <c:pt idx="4">
                  <c:v>513159125</c:v>
                </c:pt>
                <c:pt idx="5">
                  <c:v>513159125</c:v>
                </c:pt>
                <c:pt idx="6">
                  <c:v>513159125</c:v>
                </c:pt>
                <c:pt idx="7">
                  <c:v>513159125</c:v>
                </c:pt>
                <c:pt idx="8">
                  <c:v>513160750</c:v>
                </c:pt>
                <c:pt idx="9">
                  <c:v>513160671</c:v>
                </c:pt>
                <c:pt idx="10">
                  <c:v>513160609</c:v>
                </c:pt>
                <c:pt idx="11">
                  <c:v>513160671</c:v>
                </c:pt>
                <c:pt idx="12">
                  <c:v>513160656</c:v>
                </c:pt>
                <c:pt idx="13">
                  <c:v>513160671</c:v>
                </c:pt>
                <c:pt idx="14">
                  <c:v>513160671</c:v>
                </c:pt>
                <c:pt idx="15">
                  <c:v>513160687</c:v>
                </c:pt>
                <c:pt idx="16">
                  <c:v>513162062</c:v>
                </c:pt>
                <c:pt idx="17">
                  <c:v>513161234</c:v>
                </c:pt>
                <c:pt idx="18">
                  <c:v>513161171</c:v>
                </c:pt>
                <c:pt idx="19">
                  <c:v>513161234</c:v>
                </c:pt>
                <c:pt idx="20">
                  <c:v>513161218</c:v>
                </c:pt>
                <c:pt idx="21">
                  <c:v>513161234</c:v>
                </c:pt>
                <c:pt idx="22">
                  <c:v>513161234</c:v>
                </c:pt>
                <c:pt idx="23">
                  <c:v>513161250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1-4695-8AC1-4AC51B55974C}"/>
            </c:ext>
          </c:extLst>
        </c:ser>
        <c:ser>
          <c:idx val="1"/>
          <c:order val="1"/>
          <c:tx>
            <c:v>Запись/чтение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протокол!$A$29:$A$52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протокол!$C$29:$C$52</c:f>
              <c:numCache>
                <c:formatCode>General</c:formatCode>
                <c:ptCount val="24"/>
                <c:pt idx="0">
                  <c:v>513159968</c:v>
                </c:pt>
                <c:pt idx="1">
                  <c:v>513159890</c:v>
                </c:pt>
                <c:pt idx="2">
                  <c:v>513159828</c:v>
                </c:pt>
                <c:pt idx="3">
                  <c:v>513159890</c:v>
                </c:pt>
                <c:pt idx="4">
                  <c:v>513159875</c:v>
                </c:pt>
                <c:pt idx="5">
                  <c:v>513159890</c:v>
                </c:pt>
                <c:pt idx="6">
                  <c:v>513159890</c:v>
                </c:pt>
                <c:pt idx="7">
                  <c:v>513159906</c:v>
                </c:pt>
                <c:pt idx="8">
                  <c:v>513160750</c:v>
                </c:pt>
                <c:pt idx="9">
                  <c:v>513160671</c:v>
                </c:pt>
                <c:pt idx="10">
                  <c:v>513160609</c:v>
                </c:pt>
                <c:pt idx="11">
                  <c:v>513160671</c:v>
                </c:pt>
                <c:pt idx="12">
                  <c:v>513160656</c:v>
                </c:pt>
                <c:pt idx="13">
                  <c:v>513160671</c:v>
                </c:pt>
                <c:pt idx="14">
                  <c:v>513160671</c:v>
                </c:pt>
                <c:pt idx="15">
                  <c:v>513160687</c:v>
                </c:pt>
                <c:pt idx="16">
                  <c:v>513162062</c:v>
                </c:pt>
                <c:pt idx="17">
                  <c:v>513161484</c:v>
                </c:pt>
                <c:pt idx="18">
                  <c:v>513161421</c:v>
                </c:pt>
                <c:pt idx="19">
                  <c:v>513161484</c:v>
                </c:pt>
                <c:pt idx="20">
                  <c:v>513161468</c:v>
                </c:pt>
                <c:pt idx="21">
                  <c:v>513161484</c:v>
                </c:pt>
                <c:pt idx="22">
                  <c:v>513161484</c:v>
                </c:pt>
                <c:pt idx="23">
                  <c:v>513161500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1-4695-8AC1-4AC51B55974C}"/>
            </c:ext>
          </c:extLst>
        </c:ser>
        <c:ser>
          <c:idx val="2"/>
          <c:order val="2"/>
          <c:tx>
            <c:v>Завершение чтения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протокол!$A$29:$A$52</c:f>
              <c:strCache>
                <c:ptCount val="24"/>
                <c:pt idx="0">
                  <c:v>1_1</c:v>
                </c:pt>
                <c:pt idx="1">
                  <c:v>2_1</c:v>
                </c:pt>
                <c:pt idx="2">
                  <c:v>3_1</c:v>
                </c:pt>
                <c:pt idx="3">
                  <c:v>4_1</c:v>
                </c:pt>
                <c:pt idx="4">
                  <c:v>5_1</c:v>
                </c:pt>
                <c:pt idx="5">
                  <c:v>6_1</c:v>
                </c:pt>
                <c:pt idx="6">
                  <c:v>7_1</c:v>
                </c:pt>
                <c:pt idx="7">
                  <c:v>8_1</c:v>
                </c:pt>
                <c:pt idx="8">
                  <c:v>1_2</c:v>
                </c:pt>
                <c:pt idx="9">
                  <c:v>2_2</c:v>
                </c:pt>
                <c:pt idx="10">
                  <c:v>3_2</c:v>
                </c:pt>
                <c:pt idx="11">
                  <c:v>4_2</c:v>
                </c:pt>
                <c:pt idx="12">
                  <c:v>5_2</c:v>
                </c:pt>
                <c:pt idx="13">
                  <c:v>6_2</c:v>
                </c:pt>
                <c:pt idx="14">
                  <c:v>7_2</c:v>
                </c:pt>
                <c:pt idx="15">
                  <c:v>8_2</c:v>
                </c:pt>
                <c:pt idx="16">
                  <c:v>1_3</c:v>
                </c:pt>
                <c:pt idx="17">
                  <c:v>2_3</c:v>
                </c:pt>
                <c:pt idx="18">
                  <c:v>3_3</c:v>
                </c:pt>
                <c:pt idx="19">
                  <c:v>4_3</c:v>
                </c:pt>
                <c:pt idx="20">
                  <c:v>5_3</c:v>
                </c:pt>
                <c:pt idx="21">
                  <c:v>6_3</c:v>
                </c:pt>
                <c:pt idx="22">
                  <c:v>7_3</c:v>
                </c:pt>
                <c:pt idx="23">
                  <c:v>8_3</c:v>
                </c:pt>
              </c:strCache>
            </c:strRef>
          </c:cat>
          <c:val>
            <c:numRef>
              <c:f>протокол!$D$29:$D$52</c:f>
              <c:numCache>
                <c:formatCode>General</c:formatCode>
                <c:ptCount val="24"/>
                <c:pt idx="0">
                  <c:v>513160750</c:v>
                </c:pt>
                <c:pt idx="1">
                  <c:v>513160671</c:v>
                </c:pt>
                <c:pt idx="2">
                  <c:v>513160609</c:v>
                </c:pt>
                <c:pt idx="3">
                  <c:v>513160671</c:v>
                </c:pt>
                <c:pt idx="4">
                  <c:v>513160656</c:v>
                </c:pt>
                <c:pt idx="5">
                  <c:v>513160671</c:v>
                </c:pt>
                <c:pt idx="6">
                  <c:v>513160671</c:v>
                </c:pt>
                <c:pt idx="7">
                  <c:v>513160687</c:v>
                </c:pt>
                <c:pt idx="8">
                  <c:v>513162062</c:v>
                </c:pt>
                <c:pt idx="9">
                  <c:v>513161234</c:v>
                </c:pt>
                <c:pt idx="10">
                  <c:v>513161171</c:v>
                </c:pt>
                <c:pt idx="11">
                  <c:v>513161234</c:v>
                </c:pt>
                <c:pt idx="12">
                  <c:v>513161218</c:v>
                </c:pt>
                <c:pt idx="13">
                  <c:v>513161234</c:v>
                </c:pt>
                <c:pt idx="14">
                  <c:v>513161234</c:v>
                </c:pt>
                <c:pt idx="15">
                  <c:v>513161250</c:v>
                </c:pt>
                <c:pt idx="16">
                  <c:v>513162968</c:v>
                </c:pt>
                <c:pt idx="17">
                  <c:v>513162312</c:v>
                </c:pt>
                <c:pt idx="18">
                  <c:v>513162250</c:v>
                </c:pt>
                <c:pt idx="19">
                  <c:v>513162312</c:v>
                </c:pt>
                <c:pt idx="20">
                  <c:v>513162296</c:v>
                </c:pt>
                <c:pt idx="21">
                  <c:v>513162312</c:v>
                </c:pt>
                <c:pt idx="22">
                  <c:v>513162312</c:v>
                </c:pt>
                <c:pt idx="23">
                  <c:v>513162328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1-4695-8AC1-4AC51B55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332336"/>
        <c:axId val="645330368"/>
      </c:barChart>
      <c:catAx>
        <c:axId val="6453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30368"/>
        <c:crosses val="autoZero"/>
        <c:auto val="1"/>
        <c:lblAlgn val="ctr"/>
        <c:lblOffset val="100"/>
        <c:noMultiLvlLbl val="0"/>
      </c:catAx>
      <c:valAx>
        <c:axId val="645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38100</xdr:rowOff>
    </xdr:from>
    <xdr:to>
      <xdr:col>21</xdr:col>
      <xdr:colOff>604701</xdr:colOff>
      <xdr:row>27</xdr:row>
      <xdr:rowOff>4897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DEB81C-A798-489A-A12C-241D4E4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28</xdr:row>
      <xdr:rowOff>45720</xdr:rowOff>
    </xdr:from>
    <xdr:to>
      <xdr:col>21</xdr:col>
      <xdr:colOff>566601</xdr:colOff>
      <xdr:row>55</xdr:row>
      <xdr:rowOff>12517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FD1003-6158-4A1F-8A5F-342DCCDA7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ma/Downloads/df039b41e01199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M2">
            <v>8883843</v>
          </cell>
          <cell r="N2">
            <v>8883843</v>
          </cell>
          <cell r="O2">
            <v>8883890</v>
          </cell>
          <cell r="P2">
            <v>8883890</v>
          </cell>
        </row>
        <row r="3">
          <cell r="M3">
            <v>8883953</v>
          </cell>
          <cell r="N3">
            <v>8883953</v>
          </cell>
          <cell r="O3">
            <v>8884000</v>
          </cell>
          <cell r="P3">
            <v>8884000</v>
          </cell>
        </row>
        <row r="4">
          <cell r="M4">
            <v>8884062</v>
          </cell>
          <cell r="N4">
            <v>8884062</v>
          </cell>
          <cell r="O4">
            <v>8884109</v>
          </cell>
          <cell r="P4">
            <v>8884109</v>
          </cell>
        </row>
        <row r="5">
          <cell r="M5">
            <v>8884171</v>
          </cell>
          <cell r="N5">
            <v>8884171</v>
          </cell>
          <cell r="O5">
            <v>8884218</v>
          </cell>
          <cell r="P5">
            <v>8884218</v>
          </cell>
        </row>
        <row r="6">
          <cell r="M6">
            <v>8884390</v>
          </cell>
          <cell r="N6">
            <v>8884390</v>
          </cell>
          <cell r="O6">
            <v>8884437</v>
          </cell>
          <cell r="P6">
            <v>8884437</v>
          </cell>
        </row>
        <row r="7">
          <cell r="M7">
            <v>8884484</v>
          </cell>
          <cell r="N7">
            <v>8884484</v>
          </cell>
          <cell r="O7">
            <v>8884828</v>
          </cell>
          <cell r="P7">
            <v>8884828</v>
          </cell>
        </row>
        <row r="8">
          <cell r="M8">
            <v>8884593</v>
          </cell>
          <cell r="N8">
            <v>8884593</v>
          </cell>
          <cell r="O8">
            <v>8884937</v>
          </cell>
          <cell r="P8">
            <v>8884937</v>
          </cell>
        </row>
        <row r="9">
          <cell r="M9">
            <v>8884703</v>
          </cell>
          <cell r="N9">
            <v>8884703</v>
          </cell>
          <cell r="O9">
            <v>8885656</v>
          </cell>
          <cell r="P9">
            <v>8885656</v>
          </cell>
        </row>
        <row r="10">
          <cell r="M10">
            <v>8884812</v>
          </cell>
          <cell r="N10">
            <v>8884812</v>
          </cell>
          <cell r="O10">
            <v>8885156</v>
          </cell>
          <cell r="P10">
            <v>8885156</v>
          </cell>
        </row>
        <row r="11">
          <cell r="M11">
            <v>8885015</v>
          </cell>
          <cell r="N11">
            <v>8885015</v>
          </cell>
          <cell r="O11">
            <v>8885062</v>
          </cell>
          <cell r="P11">
            <v>8885062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8" workbookViewId="0">
      <selection activeCell="S57" sqref="S57:S58"/>
    </sheetView>
  </sheetViews>
  <sheetFormatPr defaultRowHeight="14.4" x14ac:dyDescent="0.3"/>
  <cols>
    <col min="2" max="3" width="10" bestFit="1" customWidth="1"/>
    <col min="4" max="4" width="13.109375" customWidth="1"/>
    <col min="5" max="5" width="11.33203125" customWidth="1"/>
  </cols>
  <sheetData>
    <row r="1" spans="1:4" x14ac:dyDescent="0.3">
      <c r="A1" t="s">
        <v>1</v>
      </c>
      <c r="B1" t="s">
        <v>4</v>
      </c>
      <c r="C1" t="s">
        <v>2</v>
      </c>
      <c r="D1" t="s">
        <v>3</v>
      </c>
    </row>
    <row r="2" spans="1:4" x14ac:dyDescent="0.3">
      <c r="A2" t="s">
        <v>5</v>
      </c>
      <c r="B2">
        <v>513159187</v>
      </c>
      <c r="C2">
        <v>513159187</v>
      </c>
      <c r="D2">
        <v>513159968</v>
      </c>
    </row>
    <row r="3" spans="1:4" x14ac:dyDescent="0.3">
      <c r="A3" t="s">
        <v>8</v>
      </c>
      <c r="B3">
        <v>513159046</v>
      </c>
      <c r="C3">
        <v>513159046</v>
      </c>
      <c r="D3">
        <v>513159828</v>
      </c>
    </row>
    <row r="4" spans="1:4" x14ac:dyDescent="0.3">
      <c r="A4" t="s">
        <v>7</v>
      </c>
      <c r="B4">
        <v>513159109</v>
      </c>
      <c r="C4">
        <v>513159109</v>
      </c>
      <c r="D4">
        <v>513159890</v>
      </c>
    </row>
    <row r="5" spans="1:4" x14ac:dyDescent="0.3">
      <c r="A5" t="s">
        <v>9</v>
      </c>
      <c r="B5">
        <v>513159109</v>
      </c>
      <c r="C5">
        <v>513159109</v>
      </c>
      <c r="D5">
        <v>513159890</v>
      </c>
    </row>
    <row r="6" spans="1:4" x14ac:dyDescent="0.3">
      <c r="A6" t="s">
        <v>10</v>
      </c>
      <c r="B6">
        <v>513159109</v>
      </c>
      <c r="C6">
        <v>513159109</v>
      </c>
      <c r="D6">
        <v>513159875</v>
      </c>
    </row>
    <row r="7" spans="1:4" x14ac:dyDescent="0.3">
      <c r="A7" t="s">
        <v>14</v>
      </c>
      <c r="B7">
        <v>513159109</v>
      </c>
      <c r="C7">
        <v>513159109</v>
      </c>
      <c r="D7">
        <v>513159890</v>
      </c>
    </row>
    <row r="8" spans="1:4" x14ac:dyDescent="0.3">
      <c r="A8" t="s">
        <v>13</v>
      </c>
      <c r="B8">
        <v>513159109</v>
      </c>
      <c r="C8">
        <v>513159109</v>
      </c>
      <c r="D8">
        <v>513159890</v>
      </c>
    </row>
    <row r="9" spans="1:4" x14ac:dyDescent="0.3">
      <c r="A9" t="s">
        <v>12</v>
      </c>
      <c r="B9">
        <v>513159125</v>
      </c>
      <c r="C9">
        <v>513159125</v>
      </c>
      <c r="D9">
        <v>513159906</v>
      </c>
    </row>
    <row r="10" spans="1:4" x14ac:dyDescent="0.3">
      <c r="A10" t="s">
        <v>15</v>
      </c>
      <c r="B10">
        <v>513159968</v>
      </c>
      <c r="C10">
        <v>513159968</v>
      </c>
      <c r="D10">
        <v>513160531</v>
      </c>
    </row>
    <row r="11" spans="1:4" x14ac:dyDescent="0.3">
      <c r="A11" t="s">
        <v>6</v>
      </c>
      <c r="B11">
        <v>513159828</v>
      </c>
      <c r="C11">
        <v>513159828</v>
      </c>
      <c r="D11">
        <v>513160390</v>
      </c>
    </row>
    <row r="12" spans="1:4" x14ac:dyDescent="0.3">
      <c r="A12" t="s">
        <v>16</v>
      </c>
      <c r="B12">
        <v>513159890</v>
      </c>
      <c r="C12">
        <v>513159890</v>
      </c>
      <c r="D12">
        <v>513160453</v>
      </c>
    </row>
    <row r="13" spans="1:4" x14ac:dyDescent="0.3">
      <c r="A13" t="s">
        <v>17</v>
      </c>
      <c r="B13">
        <v>513159890</v>
      </c>
      <c r="C13">
        <v>513159890</v>
      </c>
      <c r="D13">
        <v>513160453</v>
      </c>
    </row>
    <row r="14" spans="1:4" x14ac:dyDescent="0.3">
      <c r="A14" t="s">
        <v>11</v>
      </c>
      <c r="B14">
        <v>513159875</v>
      </c>
      <c r="C14">
        <v>513159875</v>
      </c>
      <c r="D14">
        <v>513160437</v>
      </c>
    </row>
    <row r="15" spans="1:4" x14ac:dyDescent="0.3">
      <c r="A15" t="s">
        <v>18</v>
      </c>
      <c r="B15">
        <v>513159890</v>
      </c>
      <c r="C15">
        <v>513159890</v>
      </c>
      <c r="D15">
        <v>513160453</v>
      </c>
    </row>
    <row r="16" spans="1:4" x14ac:dyDescent="0.3">
      <c r="A16" t="s">
        <v>19</v>
      </c>
      <c r="B16">
        <v>513159890</v>
      </c>
      <c r="C16">
        <v>513159890</v>
      </c>
      <c r="D16">
        <v>513160453</v>
      </c>
    </row>
    <row r="17" spans="1:4" x14ac:dyDescent="0.3">
      <c r="A17" t="s">
        <v>20</v>
      </c>
      <c r="B17">
        <v>513159906</v>
      </c>
      <c r="C17">
        <v>513159906</v>
      </c>
      <c r="D17">
        <v>513160468</v>
      </c>
    </row>
    <row r="18" spans="1:4" x14ac:dyDescent="0.3">
      <c r="A18" t="s">
        <v>21</v>
      </c>
      <c r="B18">
        <v>513160531</v>
      </c>
      <c r="C18">
        <v>513160750</v>
      </c>
      <c r="D18">
        <v>513161562</v>
      </c>
    </row>
    <row r="19" spans="1:4" x14ac:dyDescent="0.3">
      <c r="A19" t="s">
        <v>22</v>
      </c>
      <c r="B19">
        <v>513160390</v>
      </c>
      <c r="C19">
        <v>513160609</v>
      </c>
      <c r="D19">
        <v>513161421</v>
      </c>
    </row>
    <row r="20" spans="1:4" x14ac:dyDescent="0.3">
      <c r="A20" t="s">
        <v>23</v>
      </c>
      <c r="B20">
        <v>513160453</v>
      </c>
      <c r="C20">
        <v>513160671</v>
      </c>
      <c r="D20">
        <v>513161484</v>
      </c>
    </row>
    <row r="21" spans="1:4" x14ac:dyDescent="0.3">
      <c r="A21" t="s">
        <v>24</v>
      </c>
      <c r="B21">
        <v>513160453</v>
      </c>
      <c r="C21">
        <v>513160671</v>
      </c>
      <c r="D21">
        <v>513161484</v>
      </c>
    </row>
    <row r="22" spans="1:4" x14ac:dyDescent="0.3">
      <c r="A22" t="s">
        <v>25</v>
      </c>
      <c r="B22">
        <v>513160437</v>
      </c>
      <c r="C22">
        <v>513160656</v>
      </c>
      <c r="D22">
        <v>513161468</v>
      </c>
    </row>
    <row r="23" spans="1:4" x14ac:dyDescent="0.3">
      <c r="A23" t="s">
        <v>26</v>
      </c>
      <c r="B23">
        <v>513160453</v>
      </c>
      <c r="C23">
        <v>513160671</v>
      </c>
      <c r="D23">
        <v>513161484</v>
      </c>
    </row>
    <row r="24" spans="1:4" x14ac:dyDescent="0.3">
      <c r="A24" t="s">
        <v>27</v>
      </c>
      <c r="B24">
        <v>513160453</v>
      </c>
      <c r="C24">
        <v>513160671</v>
      </c>
      <c r="D24">
        <v>513161484</v>
      </c>
    </row>
    <row r="25" spans="1:4" x14ac:dyDescent="0.3">
      <c r="A25" t="s">
        <v>28</v>
      </c>
      <c r="B25">
        <v>513160468</v>
      </c>
      <c r="C25">
        <v>513160687</v>
      </c>
      <c r="D25">
        <v>513161500</v>
      </c>
    </row>
    <row r="28" spans="1:4" x14ac:dyDescent="0.3">
      <c r="A28" t="s">
        <v>0</v>
      </c>
      <c r="B28" t="s">
        <v>4</v>
      </c>
      <c r="C28" t="s">
        <v>2</v>
      </c>
      <c r="D28" t="s">
        <v>3</v>
      </c>
    </row>
    <row r="29" spans="1:4" x14ac:dyDescent="0.3">
      <c r="A29" t="s">
        <v>5</v>
      </c>
      <c r="B29">
        <v>513159484</v>
      </c>
      <c r="C29">
        <v>513159968</v>
      </c>
      <c r="D29">
        <v>513160750</v>
      </c>
    </row>
    <row r="30" spans="1:4" x14ac:dyDescent="0.3">
      <c r="A30" t="s">
        <v>8</v>
      </c>
      <c r="B30">
        <v>513159125</v>
      </c>
      <c r="C30">
        <v>513159890</v>
      </c>
      <c r="D30">
        <v>513160671</v>
      </c>
    </row>
    <row r="31" spans="1:4" x14ac:dyDescent="0.3">
      <c r="A31" t="s">
        <v>7</v>
      </c>
      <c r="B31">
        <v>513159125</v>
      </c>
      <c r="C31">
        <v>513159828</v>
      </c>
      <c r="D31">
        <v>513160609</v>
      </c>
    </row>
    <row r="32" spans="1:4" x14ac:dyDescent="0.3">
      <c r="A32" t="s">
        <v>9</v>
      </c>
      <c r="B32">
        <v>513159125</v>
      </c>
      <c r="C32">
        <v>513159890</v>
      </c>
      <c r="D32">
        <v>513160671</v>
      </c>
    </row>
    <row r="33" spans="1:4" x14ac:dyDescent="0.3">
      <c r="A33" t="s">
        <v>10</v>
      </c>
      <c r="B33">
        <v>513159125</v>
      </c>
      <c r="C33">
        <v>513159875</v>
      </c>
      <c r="D33">
        <v>513160656</v>
      </c>
    </row>
    <row r="34" spans="1:4" x14ac:dyDescent="0.3">
      <c r="A34" t="s">
        <v>14</v>
      </c>
      <c r="B34">
        <v>513159125</v>
      </c>
      <c r="C34">
        <v>513159890</v>
      </c>
      <c r="D34">
        <v>513160671</v>
      </c>
    </row>
    <row r="35" spans="1:4" x14ac:dyDescent="0.3">
      <c r="A35" t="s">
        <v>13</v>
      </c>
      <c r="B35">
        <v>513159125</v>
      </c>
      <c r="C35">
        <v>513159890</v>
      </c>
      <c r="D35">
        <v>513160671</v>
      </c>
    </row>
    <row r="36" spans="1:4" x14ac:dyDescent="0.3">
      <c r="A36" t="s">
        <v>12</v>
      </c>
      <c r="B36">
        <v>513159125</v>
      </c>
      <c r="C36">
        <v>513159906</v>
      </c>
      <c r="D36">
        <v>513160687</v>
      </c>
    </row>
    <row r="37" spans="1:4" x14ac:dyDescent="0.3">
      <c r="A37" t="s">
        <v>15</v>
      </c>
      <c r="B37">
        <v>513160750</v>
      </c>
      <c r="C37">
        <v>513160750</v>
      </c>
      <c r="D37">
        <v>513162062</v>
      </c>
    </row>
    <row r="38" spans="1:4" x14ac:dyDescent="0.3">
      <c r="A38" t="s">
        <v>6</v>
      </c>
      <c r="B38">
        <v>513160671</v>
      </c>
      <c r="C38">
        <v>513160671</v>
      </c>
      <c r="D38">
        <v>513161234</v>
      </c>
    </row>
    <row r="39" spans="1:4" x14ac:dyDescent="0.3">
      <c r="A39" t="s">
        <v>16</v>
      </c>
      <c r="B39">
        <v>513160609</v>
      </c>
      <c r="C39">
        <v>513160609</v>
      </c>
      <c r="D39">
        <v>513161171</v>
      </c>
    </row>
    <row r="40" spans="1:4" x14ac:dyDescent="0.3">
      <c r="A40" t="s">
        <v>17</v>
      </c>
      <c r="B40">
        <v>513160671</v>
      </c>
      <c r="C40">
        <v>513160671</v>
      </c>
      <c r="D40">
        <v>513161234</v>
      </c>
    </row>
    <row r="41" spans="1:4" x14ac:dyDescent="0.3">
      <c r="A41" t="s">
        <v>11</v>
      </c>
      <c r="B41">
        <v>513160656</v>
      </c>
      <c r="C41">
        <v>513160656</v>
      </c>
      <c r="D41">
        <v>513161218</v>
      </c>
    </row>
    <row r="42" spans="1:4" x14ac:dyDescent="0.3">
      <c r="A42" t="s">
        <v>18</v>
      </c>
      <c r="B42">
        <v>513160671</v>
      </c>
      <c r="C42">
        <v>513160671</v>
      </c>
      <c r="D42">
        <v>513161234</v>
      </c>
    </row>
    <row r="43" spans="1:4" x14ac:dyDescent="0.3">
      <c r="A43" t="s">
        <v>19</v>
      </c>
      <c r="B43">
        <v>513160671</v>
      </c>
      <c r="C43">
        <v>513160671</v>
      </c>
      <c r="D43">
        <v>513161234</v>
      </c>
    </row>
    <row r="44" spans="1:4" x14ac:dyDescent="0.3">
      <c r="A44" t="s">
        <v>20</v>
      </c>
      <c r="B44">
        <v>513160687</v>
      </c>
      <c r="C44">
        <v>513160687</v>
      </c>
      <c r="D44">
        <v>513161250</v>
      </c>
    </row>
    <row r="45" spans="1:4" x14ac:dyDescent="0.3">
      <c r="A45" t="s">
        <v>21</v>
      </c>
      <c r="B45">
        <v>513162062</v>
      </c>
      <c r="C45">
        <v>513162062</v>
      </c>
      <c r="D45">
        <v>513162968</v>
      </c>
    </row>
    <row r="46" spans="1:4" x14ac:dyDescent="0.3">
      <c r="A46" t="s">
        <v>22</v>
      </c>
      <c r="B46">
        <v>513161234</v>
      </c>
      <c r="C46">
        <v>513161484</v>
      </c>
      <c r="D46">
        <v>513162312</v>
      </c>
    </row>
    <row r="47" spans="1:4" x14ac:dyDescent="0.3">
      <c r="A47" t="s">
        <v>23</v>
      </c>
      <c r="B47">
        <v>513161171</v>
      </c>
      <c r="C47">
        <v>513161421</v>
      </c>
      <c r="D47">
        <v>513162250</v>
      </c>
    </row>
    <row r="48" spans="1:4" x14ac:dyDescent="0.3">
      <c r="A48" t="s">
        <v>24</v>
      </c>
      <c r="B48">
        <v>513161234</v>
      </c>
      <c r="C48">
        <v>513161484</v>
      </c>
      <c r="D48">
        <v>513162312</v>
      </c>
    </row>
    <row r="49" spans="1:4" x14ac:dyDescent="0.3">
      <c r="A49" t="s">
        <v>25</v>
      </c>
      <c r="B49">
        <v>513161218</v>
      </c>
      <c r="C49">
        <v>513161468</v>
      </c>
      <c r="D49">
        <v>513162296</v>
      </c>
    </row>
    <row r="50" spans="1:4" x14ac:dyDescent="0.3">
      <c r="A50" t="s">
        <v>26</v>
      </c>
      <c r="B50">
        <v>513161234</v>
      </c>
      <c r="C50">
        <v>513161484</v>
      </c>
      <c r="D50">
        <v>513162312</v>
      </c>
    </row>
    <row r="51" spans="1:4" x14ac:dyDescent="0.3">
      <c r="A51" t="s">
        <v>27</v>
      </c>
      <c r="B51">
        <v>513161234</v>
      </c>
      <c r="C51">
        <v>513161484</v>
      </c>
      <c r="D51">
        <v>513162312</v>
      </c>
    </row>
    <row r="52" spans="1:4" x14ac:dyDescent="0.3">
      <c r="A52" t="s">
        <v>28</v>
      </c>
      <c r="B52">
        <v>513161250</v>
      </c>
      <c r="C52">
        <v>513161500</v>
      </c>
      <c r="D52">
        <v>513162328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Дима</cp:lastModifiedBy>
  <dcterms:created xsi:type="dcterms:W3CDTF">2021-12-26T14:12:56Z</dcterms:created>
  <dcterms:modified xsi:type="dcterms:W3CDTF">2021-12-26T16:03:47Z</dcterms:modified>
</cp:coreProperties>
</file>