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windows\Microsoft\VisualStudio\repos\CameraCalibration\QtFrontoParallel\"/>
    </mc:Choice>
  </mc:AlternateContent>
  <xr:revisionPtr revIDLastSave="0" documentId="13_ncr:1_{4C03AC03-1424-4A69-A989-631DEB058806}" xr6:coauthVersionLast="40" xr6:coauthVersionMax="40" xr10:uidLastSave="{00000000-0000-0000-0000-000000000000}"/>
  <bookViews>
    <workbookView xWindow="0" yWindow="0" windowWidth="17256" windowHeight="5568" activeTab="1" xr2:uid="{DFD5A370-DE3D-47F8-981C-568D4120CDD8}"/>
  </bookViews>
  <sheets>
    <sheet name="cam1" sheetId="1" r:id="rId1"/>
    <sheet name="ca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<sst xmlns="http://schemas.openxmlformats.org/spreadsheetml/2006/main" count="14" uniqueCount="7">
  <si>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id</t>
  </si>
  <si>
    <t>Cx</t>
  </si>
  <si>
    <t>Cy</t>
  </si>
  <si>
    <t>Fx</t>
  </si>
  <si>
    <t>Fy</t>
  </si>
  <si>
    <t>RMS</t>
  </si>
  <si>
    <t>Colinearidad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</si>
</sst>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'cam1'!$G$2:$G$31</c:f>
              <c:numCache>
                <c:formatCode>General</c:formatCode>
                <c:ptCount val="30"/>
                <c:pt idx="0">
                  <c:v>0.28963899999999998</c:v>
                </c:pt>
                <c:pt idx="1">
                  <c:v>0.28781899999999999</c:v>
                </c:pt>
                <c:pt idx="2">
                  <c:v>0.28750500000000001</c:v>
                </c:pt>
                <c:pt idx="3">
                  <c:v>0.28748699999999999</c:v>
                </c:pt>
                <c:pt idx="4">
                  <c:v>0.287767</c:v>
                </c:pt>
                <c:pt idx="5">
                  <c:v>0.28805799999999998</c:v>
                </c:pt>
                <c:pt idx="6">
                  <c:v>0.28898400000000002</c:v>
                </c:pt>
                <c:pt idx="7">
                  <c:v>0.28899399999999997</c:v>
                </c:pt>
                <c:pt idx="8">
                  <c:v>0.289294</c:v>
                </c:pt>
                <c:pt idx="9">
                  <c:v>0.28859600000000002</c:v>
                </c:pt>
                <c:pt idx="10">
                  <c:v>0.28891600000000001</c:v>
                </c:pt>
                <c:pt idx="11">
                  <c:v>0.28906599999999999</c:v>
                </c:pt>
                <c:pt idx="12">
                  <c:v>0.288576</c:v>
                </c:pt>
                <c:pt idx="13">
                  <c:v>0.288217</c:v>
                </c:pt>
                <c:pt idx="14">
                  <c:v>0.28849000000000002</c:v>
                </c:pt>
                <c:pt idx="15">
                  <c:v>0.28884399999999999</c:v>
                </c:pt>
                <c:pt idx="16">
                  <c:v>0.28824300000000003</c:v>
                </c:pt>
                <c:pt idx="17">
                  <c:v>0.28894999999999998</c:v>
                </c:pt>
                <c:pt idx="18">
                  <c:v>0.28898200000000002</c:v>
                </c:pt>
                <c:pt idx="19">
                  <c:v>0.28847499999999998</c:v>
                </c:pt>
                <c:pt idx="20">
                  <c:v>0.28832799999999997</c:v>
                </c:pt>
                <c:pt idx="21">
                  <c:v>0.28891299999999998</c:v>
                </c:pt>
                <c:pt idx="22">
                  <c:v>0.28922900000000001</c:v>
                </c:pt>
                <c:pt idx="23">
                  <c:v>0.28867300000000001</c:v>
                </c:pt>
                <c:pt idx="24">
                  <c:v>0.28796699999999997</c:v>
                </c:pt>
                <c:pt idx="25">
                  <c:v>0.28807300000000002</c:v>
                </c:pt>
                <c:pt idx="26">
                  <c:v>0.28784700000000002</c:v>
                </c:pt>
                <c:pt idx="27">
                  <c:v>0.288275</c:v>
                </c:pt>
                <c:pt idx="28">
                  <c:v>0.288192</c:v>
                </c:pt>
                <c:pt idx="29">
                  <c:v>0.28830899999999998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8-40D2-86BD-A59E8CA9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'cam1'!$F$1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'cam1'!$E$2:$E$31</c:f>
              <c:numCache>
                <c:formatCode>General</c:formatCode>
                <c:ptCount val="30"/>
                <c:pt idx="0">
                  <c:v>324.70699999999999</c:v>
                </c:pt>
                <c:pt idx="1">
                  <c:v>324.05</c:v>
                </c:pt>
                <c:pt idx="2">
                  <c:v>323.78699999999998</c:v>
                </c:pt>
                <c:pt idx="3">
                  <c:v>323.714</c:v>
                </c:pt>
                <c:pt idx="4">
                  <c:v>324.02999999999997</c:v>
                </c:pt>
                <c:pt idx="5">
                  <c:v>324.08100000000002</c:v>
                </c:pt>
                <c:pt idx="6">
                  <c:v>324.14600000000002</c:v>
                </c:pt>
                <c:pt idx="7">
                  <c:v>324.23399999999998</c:v>
                </c:pt>
                <c:pt idx="8">
                  <c:v>324.41899999999998</c:v>
                </c:pt>
                <c:pt idx="9">
                  <c:v>324.43200000000002</c:v>
                </c:pt>
                <c:pt idx="10">
                  <c:v>324.27600000000001</c:v>
                </c:pt>
                <c:pt idx="11">
                  <c:v>324.54399999999998</c:v>
                </c:pt>
                <c:pt idx="12">
                  <c:v>324.47300000000001</c:v>
                </c:pt>
                <c:pt idx="13">
                  <c:v>324.29899999999998</c:v>
                </c:pt>
                <c:pt idx="14">
                  <c:v>324.37400000000002</c:v>
                </c:pt>
                <c:pt idx="15">
                  <c:v>324.46899999999999</c:v>
                </c:pt>
                <c:pt idx="16">
                  <c:v>324.291</c:v>
                </c:pt>
                <c:pt idx="17">
                  <c:v>324.49</c:v>
                </c:pt>
                <c:pt idx="18">
                  <c:v>324.53399999999999</c:v>
                </c:pt>
                <c:pt idx="19">
                  <c:v>324.63900000000001</c:v>
                </c:pt>
                <c:pt idx="20">
                  <c:v>324.52199999999999</c:v>
                </c:pt>
                <c:pt idx="21">
                  <c:v>324.48399999999998</c:v>
                </c:pt>
                <c:pt idx="22">
                  <c:v>324.48899999999998</c:v>
                </c:pt>
                <c:pt idx="23">
                  <c:v>324.42399999999998</c:v>
                </c:pt>
                <c:pt idx="24">
                  <c:v>324.40800000000002</c:v>
                </c:pt>
                <c:pt idx="25">
                  <c:v>324.42500000000001</c:v>
                </c:pt>
                <c:pt idx="26">
                  <c:v>324.404</c:v>
                </c:pt>
                <c:pt idx="27">
                  <c:v>324.34500000000003</c:v>
                </c:pt>
                <c:pt idx="28">
                  <c:v>324.262</c:v>
                </c:pt>
                <c:pt idx="29">
                  <c:v>324.34500000000003</c:v>
                </c:pt>
              </c:numCache>
            </c:numRef>
          </c:xVal>
          <c:yVal>
            <c:numRef>
              <c:f>'cam1'!$F$2:$F$31</c:f>
              <c:numCache>
                <c:formatCode>General</c:formatCode>
                <c:ptCount val="30"/>
                <c:pt idx="0">
                  <c:v>266.09100000000001</c:v>
                </c:pt>
                <c:pt idx="1">
                  <c:v>264.01900000000001</c:v>
                </c:pt>
                <c:pt idx="2">
                  <c:v>263.29000000000002</c:v>
                </c:pt>
                <c:pt idx="3">
                  <c:v>262.42099999999999</c:v>
                </c:pt>
                <c:pt idx="4">
                  <c:v>262.33300000000003</c:v>
                </c:pt>
                <c:pt idx="5">
                  <c:v>262.50099999999998</c:v>
                </c:pt>
                <c:pt idx="6">
                  <c:v>262.642</c:v>
                </c:pt>
                <c:pt idx="7">
                  <c:v>262.589</c:v>
                </c:pt>
                <c:pt idx="8">
                  <c:v>262.79000000000002</c:v>
                </c:pt>
                <c:pt idx="9">
                  <c:v>262.81200000000001</c:v>
                </c:pt>
                <c:pt idx="10">
                  <c:v>263.03300000000002</c:v>
                </c:pt>
                <c:pt idx="11">
                  <c:v>262.88</c:v>
                </c:pt>
                <c:pt idx="12">
                  <c:v>262.78300000000002</c:v>
                </c:pt>
                <c:pt idx="13">
                  <c:v>262.74200000000002</c:v>
                </c:pt>
                <c:pt idx="14">
                  <c:v>262.714</c:v>
                </c:pt>
                <c:pt idx="15">
                  <c:v>262.80500000000001</c:v>
                </c:pt>
                <c:pt idx="16">
                  <c:v>262.50700000000001</c:v>
                </c:pt>
                <c:pt idx="17">
                  <c:v>262.31</c:v>
                </c:pt>
                <c:pt idx="18">
                  <c:v>262.512</c:v>
                </c:pt>
                <c:pt idx="19">
                  <c:v>262.733</c:v>
                </c:pt>
                <c:pt idx="20">
                  <c:v>262.53800000000001</c:v>
                </c:pt>
                <c:pt idx="21">
                  <c:v>262.58300000000003</c:v>
                </c:pt>
                <c:pt idx="22">
                  <c:v>262.52600000000001</c:v>
                </c:pt>
                <c:pt idx="23">
                  <c:v>262.702</c:v>
                </c:pt>
                <c:pt idx="24">
                  <c:v>262.58999999999997</c:v>
                </c:pt>
                <c:pt idx="25">
                  <c:v>262.63900000000001</c:v>
                </c:pt>
                <c:pt idx="26">
                  <c:v>262.64400000000001</c:v>
                </c:pt>
                <c:pt idx="27">
                  <c:v>262.70600000000002</c:v>
                </c:pt>
                <c:pt idx="28">
                  <c:v>262.73099999999999</c:v>
                </c:pt>
                <c:pt idx="29">
                  <c:v>262.82400000000001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BE9-B1F4-FE2DD469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'cam2'!$G$2:$G$31</c:f>
              <c:numCache>
                <c:formatCode>General</c:formatCode>
                <c:ptCount val="30"/>
                <c:pt idx="0">
                  <c:v>0.37133899999999997</c:v>
                </c:pt>
                <c:pt idx="1">
                  <c:v>0.36565399999999998</c:v>
                </c:pt>
                <c:pt idx="2">
                  <c:v>0.36426900000000001</c:v>
                </c:pt>
                <c:pt idx="3">
                  <c:v>0.363541</c:v>
                </c:pt>
                <c:pt idx="4">
                  <c:v>0.36338500000000001</c:v>
                </c:pt>
                <c:pt idx="5">
                  <c:v>0.36272500000000002</c:v>
                </c:pt>
                <c:pt idx="6">
                  <c:v>0.36281799999999997</c:v>
                </c:pt>
                <c:pt idx="7">
                  <c:v>0.36292000000000002</c:v>
                </c:pt>
                <c:pt idx="8">
                  <c:v>0.36304599999999998</c:v>
                </c:pt>
                <c:pt idx="9">
                  <c:v>0.36258400000000002</c:v>
                </c:pt>
                <c:pt idx="10">
                  <c:v>0.36273499999999997</c:v>
                </c:pt>
                <c:pt idx="11">
                  <c:v>0.36260399999999998</c:v>
                </c:pt>
                <c:pt idx="12">
                  <c:v>0.36316999999999999</c:v>
                </c:pt>
                <c:pt idx="13">
                  <c:v>0.36301899999999998</c:v>
                </c:pt>
                <c:pt idx="14">
                  <c:v>0.36296499999999998</c:v>
                </c:pt>
                <c:pt idx="15">
                  <c:v>0.36278899999999997</c:v>
                </c:pt>
                <c:pt idx="16">
                  <c:v>0.36255300000000001</c:v>
                </c:pt>
                <c:pt idx="17">
                  <c:v>0.36227199999999998</c:v>
                </c:pt>
                <c:pt idx="18">
                  <c:v>0.36220599999999997</c:v>
                </c:pt>
                <c:pt idx="19">
                  <c:v>0.36219899999999999</c:v>
                </c:pt>
                <c:pt idx="20">
                  <c:v>0.36247299999999999</c:v>
                </c:pt>
                <c:pt idx="21">
                  <c:v>0.36206500000000003</c:v>
                </c:pt>
                <c:pt idx="22">
                  <c:v>0.36268400000000001</c:v>
                </c:pt>
                <c:pt idx="23">
                  <c:v>0.36233399999999999</c:v>
                </c:pt>
                <c:pt idx="24">
                  <c:v>0.36259599999999997</c:v>
                </c:pt>
                <c:pt idx="25">
                  <c:v>0.36243900000000001</c:v>
                </c:pt>
                <c:pt idx="26">
                  <c:v>0.36257499999999998</c:v>
                </c:pt>
                <c:pt idx="27">
                  <c:v>0.36272399999999999</c:v>
                </c:pt>
                <c:pt idx="28">
                  <c:v>0.36263499999999999</c:v>
                </c:pt>
                <c:pt idx="29">
                  <c:v>0.362514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E5A-9DF7-A5DD8563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'cam2'!$F$1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'cam2'!$E$2:$E$31</c:f>
              <c:numCache>
                <c:formatCode>General</c:formatCode>
                <c:ptCount val="30"/>
                <c:pt idx="0">
                  <c:v>343.37299999999999</c:v>
                </c:pt>
                <c:pt idx="1">
                  <c:v>343.40499999999997</c:v>
                </c:pt>
                <c:pt idx="2">
                  <c:v>343.548</c:v>
                </c:pt>
                <c:pt idx="3">
                  <c:v>343.488</c:v>
                </c:pt>
                <c:pt idx="4">
                  <c:v>343.49599999999998</c:v>
                </c:pt>
                <c:pt idx="5">
                  <c:v>343.51799999999997</c:v>
                </c:pt>
                <c:pt idx="6">
                  <c:v>343.512</c:v>
                </c:pt>
                <c:pt idx="7">
                  <c:v>343.62599999999998</c:v>
                </c:pt>
                <c:pt idx="8">
                  <c:v>343.63200000000001</c:v>
                </c:pt>
                <c:pt idx="9">
                  <c:v>343.57400000000001</c:v>
                </c:pt>
                <c:pt idx="10">
                  <c:v>343.529</c:v>
                </c:pt>
                <c:pt idx="11">
                  <c:v>343.51</c:v>
                </c:pt>
                <c:pt idx="12">
                  <c:v>343.52600000000001</c:v>
                </c:pt>
                <c:pt idx="13">
                  <c:v>343.50099999999998</c:v>
                </c:pt>
                <c:pt idx="14">
                  <c:v>343.47300000000001</c:v>
                </c:pt>
                <c:pt idx="15">
                  <c:v>343.49700000000001</c:v>
                </c:pt>
                <c:pt idx="16">
                  <c:v>343.61399999999998</c:v>
                </c:pt>
                <c:pt idx="17">
                  <c:v>343.51400000000001</c:v>
                </c:pt>
                <c:pt idx="18">
                  <c:v>343.52100000000002</c:v>
                </c:pt>
                <c:pt idx="19">
                  <c:v>343.55500000000001</c:v>
                </c:pt>
                <c:pt idx="20">
                  <c:v>343.51299999999998</c:v>
                </c:pt>
                <c:pt idx="21">
                  <c:v>343.57400000000001</c:v>
                </c:pt>
                <c:pt idx="22">
                  <c:v>343.541</c:v>
                </c:pt>
                <c:pt idx="23">
                  <c:v>343.584</c:v>
                </c:pt>
                <c:pt idx="24">
                  <c:v>343.60599999999999</c:v>
                </c:pt>
                <c:pt idx="25">
                  <c:v>343.529</c:v>
                </c:pt>
                <c:pt idx="26">
                  <c:v>343.59100000000001</c:v>
                </c:pt>
                <c:pt idx="27">
                  <c:v>343.57799999999997</c:v>
                </c:pt>
                <c:pt idx="28">
                  <c:v>343.54899999999998</c:v>
                </c:pt>
                <c:pt idx="29">
                  <c:v>343.49299999999999</c:v>
                </c:pt>
              </c:numCache>
            </c:numRef>
          </c:xVal>
          <c:yVal>
            <c:numRef>
              <c:f>'cam2'!$F$2:$F$31</c:f>
              <c:numCache>
                <c:formatCode>General</c:formatCode>
                <c:ptCount val="30"/>
                <c:pt idx="0">
                  <c:v>176.05199999999999</c:v>
                </c:pt>
                <c:pt idx="1">
                  <c:v>175.98699999999999</c:v>
                </c:pt>
                <c:pt idx="2">
                  <c:v>175.976</c:v>
                </c:pt>
                <c:pt idx="3">
                  <c:v>176.02</c:v>
                </c:pt>
                <c:pt idx="4">
                  <c:v>175.99700000000001</c:v>
                </c:pt>
                <c:pt idx="5">
                  <c:v>176.09700000000001</c:v>
                </c:pt>
                <c:pt idx="6">
                  <c:v>176.07499999999999</c:v>
                </c:pt>
                <c:pt idx="7">
                  <c:v>176.06299999999999</c:v>
                </c:pt>
                <c:pt idx="8">
                  <c:v>175.96899999999999</c:v>
                </c:pt>
                <c:pt idx="9">
                  <c:v>175.941</c:v>
                </c:pt>
                <c:pt idx="10">
                  <c:v>175.90299999999999</c:v>
                </c:pt>
                <c:pt idx="11">
                  <c:v>175.92699999999999</c:v>
                </c:pt>
                <c:pt idx="12">
                  <c:v>175.87</c:v>
                </c:pt>
                <c:pt idx="13">
                  <c:v>176.04499999999999</c:v>
                </c:pt>
                <c:pt idx="14">
                  <c:v>175.876</c:v>
                </c:pt>
                <c:pt idx="15">
                  <c:v>175.93600000000001</c:v>
                </c:pt>
                <c:pt idx="16">
                  <c:v>176.02600000000001</c:v>
                </c:pt>
                <c:pt idx="17">
                  <c:v>175.87899999999999</c:v>
                </c:pt>
                <c:pt idx="18">
                  <c:v>175.91300000000001</c:v>
                </c:pt>
                <c:pt idx="19">
                  <c:v>175.989</c:v>
                </c:pt>
                <c:pt idx="20">
                  <c:v>175.953</c:v>
                </c:pt>
                <c:pt idx="21">
                  <c:v>175.899</c:v>
                </c:pt>
                <c:pt idx="22">
                  <c:v>175.91499999999999</c:v>
                </c:pt>
                <c:pt idx="23">
                  <c:v>175.995</c:v>
                </c:pt>
                <c:pt idx="24">
                  <c:v>175.98099999999999</c:v>
                </c:pt>
                <c:pt idx="25">
                  <c:v>175.88900000000001</c:v>
                </c:pt>
                <c:pt idx="26">
                  <c:v>175.90199999999999</c:v>
                </c:pt>
                <c:pt idx="27">
                  <c:v>175.94499999999999</c:v>
                </c:pt>
                <c:pt idx="28">
                  <c:v>175.80099999999999</c:v>
                </c:pt>
                <c:pt idx="29">
                  <c:v>175.797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F4C-B209-48801A84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693420</xdr:colOff>
      <xdr:row>4</xdr:row>
      <xdr:rowOff>83820</xdr:rowOff>
    </xdr:from>
    <xdr:to>
      <xdr:col>15</xdr:col>
      <xdr:colOff>510540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48435-7234-4B8E-9175-6EEAE2D2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53340</xdr:rowOff>
    </xdr:from>
    <xdr:to>
      <xdr:col>15</xdr:col>
      <xdr:colOff>609600</xdr:colOff>
      <xdr:row>35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AEFBD7-64A0-4A60-A50C-EEAB59FC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609600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8F0C1-14BC-49D8-B441-B8F1E987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16</xdr:col>
      <xdr:colOff>609600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AEF79-FE2A-47C8-9916-440ABA23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2647-02B4-4D77-B9D7-AC0F3928746E}">
  <dimension ref="B1:H31"/>
  <sheetViews>
    <sheetView topLeftCell="A2" workbookViewId="0">
      <selection activeCell="H1" sqref="B1:H1"/>
    </sheetView>
  </sheetViews>
  <sheetFormatPr baseColWidth="10" defaultRowHeight="14.4" x14ac:dyDescent="0.3"/>
  <sheetData>
    <row r="1" spans="2:8" x14ac:dyDescent="0.3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">
      <c r="B2">
        <v>0</v>
      </c>
      <c r="C2">
        <v>701.73400000000004</v>
      </c>
      <c r="D2">
        <v>702.09699999999998</v>
      </c>
      <c r="E2">
        <v>324.70699999999999</v>
      </c>
      <c r="F2">
        <v>266.09100000000001</v>
      </c>
      <c r="G2">
        <v>0.28963899999999998</v>
      </c>
      <c r="H2">
        <v>5.7224299999999999E-2</v>
      </c>
    </row>
    <row r="3" spans="2:8" x14ac:dyDescent="0.3">
      <c r="B3">
        <v>1</v>
      </c>
      <c r="C3">
        <v>699.18100000000004</v>
      </c>
      <c r="D3">
        <v>699.64400000000001</v>
      </c>
      <c r="E3">
        <v>324.05</v>
      </c>
      <c r="F3">
        <v>264.01900000000001</v>
      </c>
      <c r="G3">
        <v>0.28781899999999999</v>
      </c>
      <c r="H3">
        <v>5.2741400000000001E-2</v>
      </c>
    </row>
    <row r="4" spans="2:8" x14ac:dyDescent="0.3">
      <c r="B4">
        <v>2</v>
      </c>
      <c r="C4">
        <v>698.274</v>
      </c>
      <c r="D4">
        <v>698.76499999999999</v>
      </c>
      <c r="E4">
        <v>323.78699999999998</v>
      </c>
      <c r="F4">
        <v>263.29000000000002</v>
      </c>
      <c r="G4">
        <v>0.28750500000000001</v>
      </c>
      <c r="H4">
        <v>5.2049199999999997E-2</v>
      </c>
    </row>
    <row r="5" spans="2:8" x14ac:dyDescent="0.3">
      <c r="B5">
        <v>3</v>
      </c>
      <c r="C5">
        <v>697.54600000000005</v>
      </c>
      <c r="D5">
        <v>698.04600000000005</v>
      </c>
      <c r="E5">
        <v>323.714</v>
      </c>
      <c r="F5">
        <v>262.42099999999999</v>
      </c>
      <c r="G5">
        <v>0.28748699999999999</v>
      </c>
      <c r="H5">
        <v>5.2117200000000002E-2</v>
      </c>
    </row>
    <row r="6" spans="2:8" x14ac:dyDescent="0.3">
      <c r="B6">
        <v>4</v>
      </c>
      <c r="C6">
        <v>697.279</v>
      </c>
      <c r="D6">
        <v>697.78499999999997</v>
      </c>
      <c r="E6">
        <v>324.02999999999997</v>
      </c>
      <c r="F6">
        <v>262.33300000000003</v>
      </c>
      <c r="G6">
        <v>0.287767</v>
      </c>
      <c r="H6">
        <v>5.2483700000000001E-2</v>
      </c>
    </row>
    <row r="7" spans="2:8" x14ac:dyDescent="0.3">
      <c r="B7">
        <v>5</v>
      </c>
      <c r="C7">
        <v>697.45299999999997</v>
      </c>
      <c r="D7">
        <v>697.92600000000004</v>
      </c>
      <c r="E7">
        <v>324.08100000000002</v>
      </c>
      <c r="F7">
        <v>262.50099999999998</v>
      </c>
      <c r="G7">
        <v>0.28805799999999998</v>
      </c>
      <c r="H7">
        <v>5.2520600000000001E-2</v>
      </c>
    </row>
    <row r="8" spans="2:8" x14ac:dyDescent="0.3">
      <c r="B8">
        <v>6</v>
      </c>
      <c r="C8">
        <v>697.27</v>
      </c>
      <c r="D8">
        <v>697.73500000000001</v>
      </c>
      <c r="E8">
        <v>324.14600000000002</v>
      </c>
      <c r="F8">
        <v>262.642</v>
      </c>
      <c r="G8">
        <v>0.28898400000000002</v>
      </c>
      <c r="H8">
        <v>5.22088E-2</v>
      </c>
    </row>
    <row r="9" spans="2:8" x14ac:dyDescent="0.3">
      <c r="B9">
        <v>7</v>
      </c>
      <c r="C9">
        <v>697.41200000000003</v>
      </c>
      <c r="D9">
        <v>697.88400000000001</v>
      </c>
      <c r="E9">
        <v>324.23399999999998</v>
      </c>
      <c r="F9">
        <v>262.589</v>
      </c>
      <c r="G9">
        <v>0.28899399999999997</v>
      </c>
      <c r="H9">
        <v>5.21948E-2</v>
      </c>
    </row>
    <row r="10" spans="2:8" x14ac:dyDescent="0.3">
      <c r="B10">
        <v>8</v>
      </c>
      <c r="C10">
        <v>698.02499999999998</v>
      </c>
      <c r="D10">
        <v>698.47500000000002</v>
      </c>
      <c r="E10">
        <v>324.41899999999998</v>
      </c>
      <c r="F10">
        <v>262.79000000000002</v>
      </c>
      <c r="G10">
        <v>0.289294</v>
      </c>
      <c r="H10">
        <v>5.2490599999999998E-2</v>
      </c>
    </row>
    <row r="11" spans="2:8" x14ac:dyDescent="0.3">
      <c r="B11">
        <v>9</v>
      </c>
      <c r="C11">
        <v>697.99199999999996</v>
      </c>
      <c r="D11">
        <v>698.45600000000002</v>
      </c>
      <c r="E11">
        <v>324.43200000000002</v>
      </c>
      <c r="F11">
        <v>262.81200000000001</v>
      </c>
      <c r="G11">
        <v>0.28859600000000002</v>
      </c>
      <c r="H11">
        <v>5.28531E-2</v>
      </c>
    </row>
    <row r="12" spans="2:8" x14ac:dyDescent="0.3">
      <c r="B12">
        <v>10</v>
      </c>
      <c r="C12">
        <v>698.21600000000001</v>
      </c>
      <c r="D12">
        <v>698.71500000000003</v>
      </c>
      <c r="E12">
        <v>324.27600000000001</v>
      </c>
      <c r="F12">
        <v>263.03300000000002</v>
      </c>
      <c r="G12">
        <v>0.28891600000000001</v>
      </c>
      <c r="H12">
        <v>5.3041400000000002E-2</v>
      </c>
    </row>
    <row r="13" spans="2:8" x14ac:dyDescent="0.3">
      <c r="B13">
        <v>11</v>
      </c>
      <c r="C13">
        <v>697.95299999999997</v>
      </c>
      <c r="D13">
        <v>698.42899999999997</v>
      </c>
      <c r="E13">
        <v>324.54399999999998</v>
      </c>
      <c r="F13">
        <v>262.88</v>
      </c>
      <c r="G13">
        <v>0.28906599999999999</v>
      </c>
      <c r="H13">
        <v>5.2879299999999997E-2</v>
      </c>
    </row>
    <row r="14" spans="2:8" x14ac:dyDescent="0.3">
      <c r="B14">
        <v>12</v>
      </c>
      <c r="C14">
        <v>698.06700000000001</v>
      </c>
      <c r="D14">
        <v>698.56799999999998</v>
      </c>
      <c r="E14">
        <v>324.47300000000001</v>
      </c>
      <c r="F14">
        <v>262.78300000000002</v>
      </c>
      <c r="G14">
        <v>0.288576</v>
      </c>
      <c r="H14">
        <v>5.2641300000000002E-2</v>
      </c>
    </row>
    <row r="15" spans="2:8" x14ac:dyDescent="0.3">
      <c r="B15">
        <v>13</v>
      </c>
      <c r="C15">
        <v>698.14300000000003</v>
      </c>
      <c r="D15">
        <v>698.601</v>
      </c>
      <c r="E15">
        <v>324.29899999999998</v>
      </c>
      <c r="F15">
        <v>262.74200000000002</v>
      </c>
      <c r="G15">
        <v>0.288217</v>
      </c>
      <c r="H15">
        <v>5.2753899999999999E-2</v>
      </c>
    </row>
    <row r="16" spans="2:8" x14ac:dyDescent="0.3">
      <c r="B16">
        <v>14</v>
      </c>
      <c r="C16">
        <v>698.03099999999995</v>
      </c>
      <c r="D16">
        <v>698.48199999999997</v>
      </c>
      <c r="E16">
        <v>324.37400000000002</v>
      </c>
      <c r="F16">
        <v>262.714</v>
      </c>
      <c r="G16">
        <v>0.28849000000000002</v>
      </c>
      <c r="H16">
        <v>5.2683599999999997E-2</v>
      </c>
    </row>
    <row r="17" spans="2:8" x14ac:dyDescent="0.3">
      <c r="B17">
        <v>15</v>
      </c>
      <c r="C17">
        <v>698.35799999999995</v>
      </c>
      <c r="D17">
        <v>698.84500000000003</v>
      </c>
      <c r="E17">
        <v>324.46899999999999</v>
      </c>
      <c r="F17">
        <v>262.80500000000001</v>
      </c>
      <c r="G17">
        <v>0.28884399999999999</v>
      </c>
      <c r="H17">
        <v>5.30804E-2</v>
      </c>
    </row>
    <row r="18" spans="2:8" x14ac:dyDescent="0.3">
      <c r="B18">
        <v>16</v>
      </c>
      <c r="C18">
        <v>697.96799999999996</v>
      </c>
      <c r="D18">
        <v>698.45100000000002</v>
      </c>
      <c r="E18">
        <v>324.291</v>
      </c>
      <c r="F18">
        <v>262.50700000000001</v>
      </c>
      <c r="G18">
        <v>0.28824300000000003</v>
      </c>
      <c r="H18">
        <v>5.2512900000000001E-2</v>
      </c>
    </row>
    <row r="19" spans="2:8" x14ac:dyDescent="0.3">
      <c r="B19">
        <v>17</v>
      </c>
      <c r="C19">
        <v>697.56100000000004</v>
      </c>
      <c r="D19">
        <v>698.03700000000003</v>
      </c>
      <c r="E19">
        <v>324.49</v>
      </c>
      <c r="F19">
        <v>262.31</v>
      </c>
      <c r="G19">
        <v>0.28894999999999998</v>
      </c>
      <c r="H19">
        <v>5.2941299999999997E-2</v>
      </c>
    </row>
    <row r="20" spans="2:8" x14ac:dyDescent="0.3">
      <c r="B20">
        <v>18</v>
      </c>
      <c r="C20">
        <v>698.02700000000004</v>
      </c>
      <c r="D20">
        <v>698.505</v>
      </c>
      <c r="E20">
        <v>324.53399999999999</v>
      </c>
      <c r="F20">
        <v>262.512</v>
      </c>
      <c r="G20">
        <v>0.28898200000000002</v>
      </c>
      <c r="H20">
        <v>5.2624299999999999E-2</v>
      </c>
    </row>
    <row r="21" spans="2:8" x14ac:dyDescent="0.3">
      <c r="B21">
        <v>19</v>
      </c>
      <c r="C21">
        <v>698.41300000000001</v>
      </c>
      <c r="D21">
        <v>698.9</v>
      </c>
      <c r="E21">
        <v>324.63900000000001</v>
      </c>
      <c r="F21">
        <v>262.733</v>
      </c>
      <c r="G21">
        <v>0.28847499999999998</v>
      </c>
      <c r="H21">
        <v>5.2963999999999997E-2</v>
      </c>
    </row>
    <row r="22" spans="2:8" x14ac:dyDescent="0.3">
      <c r="B22">
        <v>20</v>
      </c>
      <c r="C22">
        <v>698.27599999999995</v>
      </c>
      <c r="D22">
        <v>698.75599999999997</v>
      </c>
      <c r="E22">
        <v>324.52199999999999</v>
      </c>
      <c r="F22">
        <v>262.53800000000001</v>
      </c>
      <c r="G22">
        <v>0.28832799999999997</v>
      </c>
      <c r="H22">
        <v>5.2449700000000002E-2</v>
      </c>
    </row>
    <row r="23" spans="2:8" x14ac:dyDescent="0.3">
      <c r="B23">
        <v>21</v>
      </c>
      <c r="C23">
        <v>698.04600000000005</v>
      </c>
      <c r="D23">
        <v>698.51199999999994</v>
      </c>
      <c r="E23">
        <v>324.48399999999998</v>
      </c>
      <c r="F23">
        <v>262.58300000000003</v>
      </c>
      <c r="G23">
        <v>0.28891299999999998</v>
      </c>
      <c r="H23">
        <v>5.2866400000000001E-2</v>
      </c>
    </row>
    <row r="24" spans="2:8" x14ac:dyDescent="0.3">
      <c r="B24">
        <v>22</v>
      </c>
      <c r="C24">
        <v>697.88900000000001</v>
      </c>
      <c r="D24">
        <v>698.39</v>
      </c>
      <c r="E24">
        <v>324.48899999999998</v>
      </c>
      <c r="F24">
        <v>262.52600000000001</v>
      </c>
      <c r="G24">
        <v>0.28922900000000001</v>
      </c>
      <c r="H24">
        <v>5.3120300000000002E-2</v>
      </c>
    </row>
    <row r="25" spans="2:8" x14ac:dyDescent="0.3">
      <c r="B25">
        <v>23</v>
      </c>
      <c r="C25">
        <v>698.04499999999996</v>
      </c>
      <c r="D25">
        <v>698.52700000000004</v>
      </c>
      <c r="E25">
        <v>324.42399999999998</v>
      </c>
      <c r="F25">
        <v>262.702</v>
      </c>
      <c r="G25">
        <v>0.28867300000000001</v>
      </c>
      <c r="H25">
        <v>5.2949299999999998E-2</v>
      </c>
    </row>
    <row r="26" spans="2:8" x14ac:dyDescent="0.3">
      <c r="B26">
        <v>24</v>
      </c>
      <c r="C26">
        <v>698.03</v>
      </c>
      <c r="D26">
        <v>698.52099999999996</v>
      </c>
      <c r="E26">
        <v>324.40800000000002</v>
      </c>
      <c r="F26">
        <v>262.58999999999997</v>
      </c>
      <c r="G26">
        <v>0.28796699999999997</v>
      </c>
      <c r="H26">
        <v>5.2268299999999997E-2</v>
      </c>
    </row>
    <row r="27" spans="2:8" x14ac:dyDescent="0.3">
      <c r="B27">
        <v>25</v>
      </c>
      <c r="C27">
        <v>698.13499999999999</v>
      </c>
      <c r="D27">
        <v>698.60799999999995</v>
      </c>
      <c r="E27">
        <v>324.42500000000001</v>
      </c>
      <c r="F27">
        <v>262.63900000000001</v>
      </c>
      <c r="G27">
        <v>0.28807300000000002</v>
      </c>
      <c r="H27">
        <v>5.24308E-2</v>
      </c>
    </row>
    <row r="28" spans="2:8" x14ac:dyDescent="0.3">
      <c r="B28">
        <v>26</v>
      </c>
      <c r="C28">
        <v>698.15200000000004</v>
      </c>
      <c r="D28">
        <v>698.61900000000003</v>
      </c>
      <c r="E28">
        <v>324.404</v>
      </c>
      <c r="F28">
        <v>262.64400000000001</v>
      </c>
      <c r="G28">
        <v>0.28784700000000002</v>
      </c>
      <c r="H28">
        <v>5.2671299999999997E-2</v>
      </c>
    </row>
    <row r="29" spans="2:8" x14ac:dyDescent="0.3">
      <c r="B29">
        <v>27</v>
      </c>
      <c r="C29">
        <v>698.37599999999998</v>
      </c>
      <c r="D29">
        <v>698.83199999999999</v>
      </c>
      <c r="E29">
        <v>324.34500000000003</v>
      </c>
      <c r="F29">
        <v>262.70600000000002</v>
      </c>
      <c r="G29">
        <v>0.288275</v>
      </c>
      <c r="H29">
        <v>5.2266699999999999E-2</v>
      </c>
    </row>
    <row r="30" spans="2:8" x14ac:dyDescent="0.3">
      <c r="B30">
        <v>28</v>
      </c>
      <c r="C30">
        <v>698.43600000000004</v>
      </c>
      <c r="D30">
        <v>698.92499999999995</v>
      </c>
      <c r="E30">
        <v>324.262</v>
      </c>
      <c r="F30">
        <v>262.73099999999999</v>
      </c>
      <c r="G30">
        <v>0.288192</v>
      </c>
      <c r="H30">
        <v>5.2426E-2</v>
      </c>
    </row>
    <row r="31" spans="2:8" x14ac:dyDescent="0.3">
      <c r="B31">
        <v>29</v>
      </c>
      <c r="C31">
        <v>698.50400000000002</v>
      </c>
      <c r="D31">
        <v>698.976</v>
      </c>
      <c r="E31">
        <v>324.34500000000003</v>
      </c>
      <c r="F31">
        <v>262.82400000000001</v>
      </c>
      <c r="G31">
        <v>0.28830899999999998</v>
      </c>
      <c r="H31">
        <v>5.2595999999999997E-2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F17D-AD8D-463A-9C71-31EA20C98AB7}">
  <dimension ref="B1:H31"/>
  <sheetViews>
    <sheetView tabSelected="1" workbookViewId="0">
      <selection activeCell="P24" sqref="P24"/>
    </sheetView>
  </sheetViews>
  <sheetFormatPr baseColWidth="10" defaultRowHeight="14.4" x14ac:dyDescent="0.3"/>
  <sheetData>
    <row r="1" spans="2:8" x14ac:dyDescent="0.3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">
      <c r="B2">
        <v>0</v>
      </c>
      <c r="C2">
        <v>475.767</v>
      </c>
      <c r="D2">
        <v>476.19</v>
      </c>
      <c r="E2">
        <v>343.37299999999999</v>
      </c>
      <c r="F2">
        <v>176.05199999999999</v>
      </c>
      <c r="G2">
        <v>0.37133899999999997</v>
      </c>
      <c r="H2">
        <v>4.5352799999999999E-2</v>
      </c>
    </row>
    <row r="3" spans="2:8" x14ac:dyDescent="0.3">
      <c r="B3">
        <v>1</v>
      </c>
      <c r="C3">
        <v>475.36</v>
      </c>
      <c r="D3">
        <v>475.75299999999999</v>
      </c>
      <c r="E3">
        <v>343.40499999999997</v>
      </c>
      <c r="F3">
        <v>175.98699999999999</v>
      </c>
      <c r="G3">
        <v>0.36565399999999998</v>
      </c>
      <c r="H3">
        <v>3.5694700000000003E-2</v>
      </c>
    </row>
    <row r="4" spans="2:8" x14ac:dyDescent="0.3">
      <c r="B4">
        <v>2</v>
      </c>
      <c r="C4">
        <v>475.233</v>
      </c>
      <c r="D4">
        <v>475.60199999999998</v>
      </c>
      <c r="E4">
        <v>343.548</v>
      </c>
      <c r="F4">
        <v>175.976</v>
      </c>
      <c r="G4">
        <v>0.36426900000000001</v>
      </c>
      <c r="H4">
        <v>3.3199600000000003E-2</v>
      </c>
    </row>
    <row r="5" spans="2:8" x14ac:dyDescent="0.3">
      <c r="B5">
        <v>3</v>
      </c>
      <c r="C5">
        <v>475.20699999999999</v>
      </c>
      <c r="D5">
        <v>475.55900000000003</v>
      </c>
      <c r="E5">
        <v>343.488</v>
      </c>
      <c r="F5">
        <v>176.02</v>
      </c>
      <c r="G5">
        <v>0.363541</v>
      </c>
      <c r="H5">
        <v>3.2205299999999999E-2</v>
      </c>
    </row>
    <row r="6" spans="2:8" x14ac:dyDescent="0.3">
      <c r="B6">
        <v>4</v>
      </c>
      <c r="C6">
        <v>475.20699999999999</v>
      </c>
      <c r="D6">
        <v>475.56</v>
      </c>
      <c r="E6">
        <v>343.49599999999998</v>
      </c>
      <c r="F6">
        <v>175.99700000000001</v>
      </c>
      <c r="G6">
        <v>0.36338500000000001</v>
      </c>
      <c r="H6">
        <v>3.2127099999999999E-2</v>
      </c>
    </row>
    <row r="7" spans="2:8" x14ac:dyDescent="0.3">
      <c r="B7">
        <v>5</v>
      </c>
      <c r="C7">
        <v>475.3</v>
      </c>
      <c r="D7">
        <v>475.65</v>
      </c>
      <c r="E7">
        <v>343.51799999999997</v>
      </c>
      <c r="F7">
        <v>176.09700000000001</v>
      </c>
      <c r="G7">
        <v>0.36272500000000002</v>
      </c>
      <c r="H7">
        <v>3.2064700000000002E-2</v>
      </c>
    </row>
    <row r="8" spans="2:8" x14ac:dyDescent="0.3">
      <c r="B8">
        <v>6</v>
      </c>
      <c r="C8">
        <v>475.31200000000001</v>
      </c>
      <c r="D8">
        <v>475.64600000000002</v>
      </c>
      <c r="E8">
        <v>343.512</v>
      </c>
      <c r="F8">
        <v>176.07499999999999</v>
      </c>
      <c r="G8">
        <v>0.36281799999999997</v>
      </c>
      <c r="H8">
        <v>3.2163299999999999E-2</v>
      </c>
    </row>
    <row r="9" spans="2:8" x14ac:dyDescent="0.3">
      <c r="B9">
        <v>7</v>
      </c>
      <c r="C9">
        <v>475.38200000000001</v>
      </c>
      <c r="D9">
        <v>475.71699999999998</v>
      </c>
      <c r="E9">
        <v>343.62599999999998</v>
      </c>
      <c r="F9">
        <v>176.06299999999999</v>
      </c>
      <c r="G9">
        <v>0.36292000000000002</v>
      </c>
      <c r="H9">
        <v>3.2309299999999999E-2</v>
      </c>
    </row>
    <row r="10" spans="2:8" x14ac:dyDescent="0.3">
      <c r="B10">
        <v>8</v>
      </c>
      <c r="C10">
        <v>475.52199999999999</v>
      </c>
      <c r="D10">
        <v>475.84899999999999</v>
      </c>
      <c r="E10">
        <v>343.63200000000001</v>
      </c>
      <c r="F10">
        <v>175.96899999999999</v>
      </c>
      <c r="G10">
        <v>0.36304599999999998</v>
      </c>
      <c r="H10">
        <v>3.2532600000000002E-2</v>
      </c>
    </row>
    <row r="11" spans="2:8" x14ac:dyDescent="0.3">
      <c r="B11">
        <v>9</v>
      </c>
      <c r="C11">
        <v>475.47300000000001</v>
      </c>
      <c r="D11">
        <v>475.798</v>
      </c>
      <c r="E11">
        <v>343.57400000000001</v>
      </c>
      <c r="F11">
        <v>175.941</v>
      </c>
      <c r="G11">
        <v>0.36258400000000002</v>
      </c>
      <c r="H11">
        <v>3.2777000000000001E-2</v>
      </c>
    </row>
    <row r="12" spans="2:8" x14ac:dyDescent="0.3">
      <c r="B12">
        <v>10</v>
      </c>
      <c r="C12">
        <v>475.34699999999998</v>
      </c>
      <c r="D12">
        <v>475.67</v>
      </c>
      <c r="E12">
        <v>343.529</v>
      </c>
      <c r="F12">
        <v>175.90299999999999</v>
      </c>
      <c r="G12">
        <v>0.36273499999999997</v>
      </c>
      <c r="H12">
        <v>3.2558200000000002E-2</v>
      </c>
    </row>
    <row r="13" spans="2:8" x14ac:dyDescent="0.3">
      <c r="B13">
        <v>11</v>
      </c>
      <c r="C13">
        <v>475.43599999999998</v>
      </c>
      <c r="D13">
        <v>475.755</v>
      </c>
      <c r="E13">
        <v>343.51</v>
      </c>
      <c r="F13">
        <v>175.92699999999999</v>
      </c>
      <c r="G13">
        <v>0.36260399999999998</v>
      </c>
      <c r="H13">
        <v>3.2578799999999998E-2</v>
      </c>
    </row>
    <row r="14" spans="2:8" x14ac:dyDescent="0.3">
      <c r="B14">
        <v>12</v>
      </c>
      <c r="C14">
        <v>475.43</v>
      </c>
      <c r="D14">
        <v>475.755</v>
      </c>
      <c r="E14">
        <v>343.52600000000001</v>
      </c>
      <c r="F14">
        <v>175.87</v>
      </c>
      <c r="G14">
        <v>0.36316999999999999</v>
      </c>
      <c r="H14">
        <v>3.2447900000000002E-2</v>
      </c>
    </row>
    <row r="15" spans="2:8" x14ac:dyDescent="0.3">
      <c r="B15">
        <v>13</v>
      </c>
      <c r="C15">
        <v>475.44400000000002</v>
      </c>
      <c r="D15">
        <v>475.77100000000002</v>
      </c>
      <c r="E15">
        <v>343.50099999999998</v>
      </c>
      <c r="F15">
        <v>176.04499999999999</v>
      </c>
      <c r="G15">
        <v>0.36301899999999998</v>
      </c>
      <c r="H15">
        <v>3.2353399999999997E-2</v>
      </c>
    </row>
    <row r="16" spans="2:8" x14ac:dyDescent="0.3">
      <c r="B16">
        <v>14</v>
      </c>
      <c r="C16">
        <v>475.51600000000002</v>
      </c>
      <c r="D16">
        <v>475.84699999999998</v>
      </c>
      <c r="E16">
        <v>343.47300000000001</v>
      </c>
      <c r="F16">
        <v>175.876</v>
      </c>
      <c r="G16">
        <v>0.36296499999999998</v>
      </c>
      <c r="H16">
        <v>3.2429100000000002E-2</v>
      </c>
    </row>
    <row r="17" spans="2:8" x14ac:dyDescent="0.3">
      <c r="B17">
        <v>15</v>
      </c>
      <c r="C17">
        <v>475.48399999999998</v>
      </c>
      <c r="D17">
        <v>475.803</v>
      </c>
      <c r="E17">
        <v>343.49700000000001</v>
      </c>
      <c r="F17">
        <v>175.93600000000001</v>
      </c>
      <c r="G17">
        <v>0.36278899999999997</v>
      </c>
      <c r="H17">
        <v>3.2414400000000003E-2</v>
      </c>
    </row>
    <row r="18" spans="2:8" x14ac:dyDescent="0.3">
      <c r="B18">
        <v>16</v>
      </c>
      <c r="C18">
        <v>475.59699999999998</v>
      </c>
      <c r="D18">
        <v>475.91800000000001</v>
      </c>
      <c r="E18">
        <v>343.61399999999998</v>
      </c>
      <c r="F18">
        <v>176.02600000000001</v>
      </c>
      <c r="G18">
        <v>0.36255300000000001</v>
      </c>
      <c r="H18">
        <v>3.2190200000000002E-2</v>
      </c>
    </row>
    <row r="19" spans="2:8" x14ac:dyDescent="0.3">
      <c r="B19">
        <v>17</v>
      </c>
      <c r="C19">
        <v>475.44799999999998</v>
      </c>
      <c r="D19">
        <v>475.77499999999998</v>
      </c>
      <c r="E19">
        <v>343.51400000000001</v>
      </c>
      <c r="F19">
        <v>175.87899999999999</v>
      </c>
      <c r="G19">
        <v>0.36227199999999998</v>
      </c>
      <c r="H19">
        <v>3.2280799999999998E-2</v>
      </c>
    </row>
    <row r="20" spans="2:8" x14ac:dyDescent="0.3">
      <c r="B20">
        <v>18</v>
      </c>
      <c r="C20">
        <v>475.60700000000003</v>
      </c>
      <c r="D20">
        <v>475.93599999999998</v>
      </c>
      <c r="E20">
        <v>343.52100000000002</v>
      </c>
      <c r="F20">
        <v>175.91300000000001</v>
      </c>
      <c r="G20">
        <v>0.36220599999999997</v>
      </c>
      <c r="H20">
        <v>3.2216099999999998E-2</v>
      </c>
    </row>
    <row r="21" spans="2:8" x14ac:dyDescent="0.3">
      <c r="B21">
        <v>19</v>
      </c>
      <c r="C21">
        <v>475.45600000000002</v>
      </c>
      <c r="D21">
        <v>475.78500000000003</v>
      </c>
      <c r="E21">
        <v>343.55500000000001</v>
      </c>
      <c r="F21">
        <v>175.989</v>
      </c>
      <c r="G21">
        <v>0.36219899999999999</v>
      </c>
      <c r="H21">
        <v>3.2469999999999999E-2</v>
      </c>
    </row>
    <row r="22" spans="2:8" x14ac:dyDescent="0.3">
      <c r="B22">
        <v>20</v>
      </c>
      <c r="C22">
        <v>475.49099999999999</v>
      </c>
      <c r="D22">
        <v>475.81799999999998</v>
      </c>
      <c r="E22">
        <v>343.51299999999998</v>
      </c>
      <c r="F22">
        <v>175.953</v>
      </c>
      <c r="G22">
        <v>0.36247299999999999</v>
      </c>
      <c r="H22">
        <v>3.2458399999999998E-2</v>
      </c>
    </row>
    <row r="23" spans="2:8" x14ac:dyDescent="0.3">
      <c r="B23">
        <v>21</v>
      </c>
      <c r="C23">
        <v>475.47399999999999</v>
      </c>
      <c r="D23">
        <v>475.79899999999998</v>
      </c>
      <c r="E23">
        <v>343.57400000000001</v>
      </c>
      <c r="F23">
        <v>175.899</v>
      </c>
      <c r="G23">
        <v>0.36206500000000003</v>
      </c>
      <c r="H23">
        <v>3.2455499999999998E-2</v>
      </c>
    </row>
    <row r="24" spans="2:8" x14ac:dyDescent="0.3">
      <c r="B24">
        <v>22</v>
      </c>
      <c r="C24">
        <v>475.53199999999998</v>
      </c>
      <c r="D24">
        <v>475.85399999999998</v>
      </c>
      <c r="E24">
        <v>343.541</v>
      </c>
      <c r="F24">
        <v>175.91499999999999</v>
      </c>
      <c r="G24">
        <v>0.36268400000000001</v>
      </c>
      <c r="H24">
        <v>3.2402300000000002E-2</v>
      </c>
    </row>
    <row r="25" spans="2:8" x14ac:dyDescent="0.3">
      <c r="B25">
        <v>23</v>
      </c>
      <c r="C25">
        <v>475.62099999999998</v>
      </c>
      <c r="D25">
        <v>475.94099999999997</v>
      </c>
      <c r="E25">
        <v>343.584</v>
      </c>
      <c r="F25">
        <v>175.995</v>
      </c>
      <c r="G25">
        <v>0.36233399999999999</v>
      </c>
      <c r="H25">
        <v>3.2438799999999997E-2</v>
      </c>
    </row>
    <row r="26" spans="2:8" x14ac:dyDescent="0.3">
      <c r="B26">
        <v>24</v>
      </c>
      <c r="C26">
        <v>475.64</v>
      </c>
      <c r="D26">
        <v>475.959</v>
      </c>
      <c r="E26">
        <v>343.60599999999999</v>
      </c>
      <c r="F26">
        <v>175.98099999999999</v>
      </c>
      <c r="G26">
        <v>0.36259599999999997</v>
      </c>
      <c r="H26">
        <v>3.25803E-2</v>
      </c>
    </row>
    <row r="27" spans="2:8" x14ac:dyDescent="0.3">
      <c r="B27">
        <v>25</v>
      </c>
      <c r="C27">
        <v>475.53800000000001</v>
      </c>
      <c r="D27">
        <v>475.86</v>
      </c>
      <c r="E27">
        <v>343.529</v>
      </c>
      <c r="F27">
        <v>175.88900000000001</v>
      </c>
      <c r="G27">
        <v>0.36243900000000001</v>
      </c>
      <c r="H27">
        <v>3.2545400000000002E-2</v>
      </c>
    </row>
    <row r="28" spans="2:8" x14ac:dyDescent="0.3">
      <c r="B28">
        <v>26</v>
      </c>
      <c r="C28">
        <v>475.52499999999998</v>
      </c>
      <c r="D28">
        <v>475.85500000000002</v>
      </c>
      <c r="E28">
        <v>343.59100000000001</v>
      </c>
      <c r="F28">
        <v>175.90199999999999</v>
      </c>
      <c r="G28">
        <v>0.36257499999999998</v>
      </c>
      <c r="H28">
        <v>3.2523299999999998E-2</v>
      </c>
    </row>
    <row r="29" spans="2:8" x14ac:dyDescent="0.3">
      <c r="B29">
        <v>27</v>
      </c>
      <c r="C29">
        <v>475.55200000000002</v>
      </c>
      <c r="D29">
        <v>475.87599999999998</v>
      </c>
      <c r="E29">
        <v>343.57799999999997</v>
      </c>
      <c r="F29">
        <v>175.94499999999999</v>
      </c>
      <c r="G29">
        <v>0.36272399999999999</v>
      </c>
      <c r="H29">
        <v>3.23501E-2</v>
      </c>
    </row>
    <row r="30" spans="2:8" x14ac:dyDescent="0.3">
      <c r="B30">
        <v>28</v>
      </c>
      <c r="C30">
        <v>475.51</v>
      </c>
      <c r="D30">
        <v>475.83699999999999</v>
      </c>
      <c r="E30">
        <v>343.54899999999998</v>
      </c>
      <c r="F30">
        <v>175.80099999999999</v>
      </c>
      <c r="G30">
        <v>0.36263499999999999</v>
      </c>
      <c r="H30">
        <v>3.2558799999999999E-2</v>
      </c>
    </row>
    <row r="31" spans="2:8" x14ac:dyDescent="0.3">
      <c r="B31">
        <v>29</v>
      </c>
      <c r="C31">
        <v>475.44400000000002</v>
      </c>
      <c r="D31">
        <v>475.78</v>
      </c>
      <c r="E31">
        <v>343.49299999999999</v>
      </c>
      <c r="F31">
        <v>175.797</v>
      </c>
      <c r="G31">
        <v>0.362514</v>
      </c>
      <c r="H31">
        <v>3.25236E-2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cam1</vt:lpstr>
      <vt:lpstr>cam2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Palomino</dc:creator>
  <cp:lastModifiedBy>Daniel Palomino</cp:lastModifiedBy>
  <dcterms:created xsi:type="dcterms:W3CDTF">2019-01-17T18:12:44Z</dcterms:created>
  <dcterms:modified xsi:type="dcterms:W3CDTF">2019-01-17T22:45:54Z</dcterms:modified>
</cp:coreProperties>
</file>