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Note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<sst xmlns="http://schemas.openxmlformats.org/spreadsheetml/2006/main" count="3" uniqueCount="3">
  <si>
    <t xml:space="preserve">Original text</t>
  </si>
  <si>
    <t xml:space="preserve">Café ☕</t>
  </si>
  <si>
    <t xml:space="preserve">Keep this sheet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</si>
</sst>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0" t="n">
        <v>12.5</v>
      </c>
      <c r="C1" s="0" t="n">
        <v>1</v>
      </c>
      <c r="D1" s="0" t="n">
        <f aca="false">B1*2</f>
        <v>25</v>
      </c>
      <c r="E1" s="0" t="s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