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y\Desktop\"/>
    </mc:Choice>
  </mc:AlternateContent>
  <xr:revisionPtr revIDLastSave="0" documentId="13_ncr:40009_{99D07CD6-C07F-4885-9835-A80E56550DDB}" xr6:coauthVersionLast="41" xr6:coauthVersionMax="41" xr10:uidLastSave="{00000000-0000-0000-0000-000000000000}"/>
  <bookViews>
    <workbookView xWindow="-96" yWindow="-96" windowWidth="23232" windowHeight="12552"/>
  </bookViews>
  <sheets>
    <sheet name="results every-time" sheetId="1" r:id="rId1"/>
  </sheets>
  <calcPr calcId="0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10-Point Moving</a:t>
            </a:r>
            <a:r>
              <a:rPr lang="en-US" baseline="0"/>
              <a:t> Average (Every-Visit MC)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every-time'!$C$10:$C$250</c:f>
              <c:numCache>
                <c:formatCode>General</c:formatCode>
                <c:ptCount val="241"/>
                <c:pt idx="0">
                  <c:v>2436.3904000059938</c:v>
                </c:pt>
                <c:pt idx="1">
                  <c:v>2569.5904000059927</c:v>
                </c:pt>
                <c:pt idx="2">
                  <c:v>2818.8404000059927</c:v>
                </c:pt>
                <c:pt idx="3">
                  <c:v>3101.7506000059921</c:v>
                </c:pt>
                <c:pt idx="4">
                  <c:v>3366.4303000059917</c:v>
                </c:pt>
                <c:pt idx="5">
                  <c:v>3357.5179000059916</c:v>
                </c:pt>
                <c:pt idx="6">
                  <c:v>3240.143100001992</c:v>
                </c:pt>
                <c:pt idx="7">
                  <c:v>3523.0431000019935</c:v>
                </c:pt>
                <c:pt idx="8">
                  <c:v>3517.186750001993</c:v>
                </c:pt>
                <c:pt idx="9">
                  <c:v>3260.4583000019929</c:v>
                </c:pt>
                <c:pt idx="10">
                  <c:v>2975.082650001993</c:v>
                </c:pt>
                <c:pt idx="11">
                  <c:v>3088.3671500079936</c:v>
                </c:pt>
                <c:pt idx="12">
                  <c:v>3096.4171500079929</c:v>
                </c:pt>
                <c:pt idx="13">
                  <c:v>2705.3069500079937</c:v>
                </c:pt>
                <c:pt idx="14">
                  <c:v>2430.7073500079946</c:v>
                </c:pt>
                <c:pt idx="15">
                  <c:v>2284.0953000079958</c:v>
                </c:pt>
                <c:pt idx="16">
                  <c:v>2130.7715500059958</c:v>
                </c:pt>
                <c:pt idx="17">
                  <c:v>1701.0340500059949</c:v>
                </c:pt>
                <c:pt idx="18">
                  <c:v>1829.316050008995</c:v>
                </c:pt>
                <c:pt idx="19">
                  <c:v>1823.2160500089947</c:v>
                </c:pt>
                <c:pt idx="20">
                  <c:v>1988.1949000089953</c:v>
                </c:pt>
                <c:pt idx="21">
                  <c:v>1876.8104000029937</c:v>
                </c:pt>
                <c:pt idx="22">
                  <c:v>1880.2104000029951</c:v>
                </c:pt>
                <c:pt idx="23">
                  <c:v>2159.9724500029952</c:v>
                </c:pt>
                <c:pt idx="24">
                  <c:v>2589.204550002994</c:v>
                </c:pt>
                <c:pt idx="25">
                  <c:v>2889.2478500029929</c:v>
                </c:pt>
                <c:pt idx="26">
                  <c:v>3159.6978500029932</c:v>
                </c:pt>
                <c:pt idx="27">
                  <c:v>3287.8518500049927</c:v>
                </c:pt>
                <c:pt idx="28">
                  <c:v>3023.4854000019936</c:v>
                </c:pt>
                <c:pt idx="29">
                  <c:v>2895.3854000019942</c:v>
                </c:pt>
                <c:pt idx="30">
                  <c:v>2727.2053000019941</c:v>
                </c:pt>
                <c:pt idx="31">
                  <c:v>2722.3542499999953</c:v>
                </c:pt>
                <c:pt idx="32">
                  <c:v>2463.654249999995</c:v>
                </c:pt>
                <c:pt idx="33">
                  <c:v>2417.1806499999939</c:v>
                </c:pt>
                <c:pt idx="34">
                  <c:v>2027.4861499999952</c:v>
                </c:pt>
                <c:pt idx="35">
                  <c:v>1898.9272999999951</c:v>
                </c:pt>
                <c:pt idx="36">
                  <c:v>1642.6272999999951</c:v>
                </c:pt>
                <c:pt idx="37">
                  <c:v>1557.6441333313292</c:v>
                </c:pt>
                <c:pt idx="38">
                  <c:v>1566.322883331329</c:v>
                </c:pt>
                <c:pt idx="39">
                  <c:v>1843.0728833313278</c:v>
                </c:pt>
                <c:pt idx="40">
                  <c:v>1580.4728833313288</c:v>
                </c:pt>
                <c:pt idx="41">
                  <c:v>1586.3239333333281</c:v>
                </c:pt>
                <c:pt idx="42">
                  <c:v>1703.4443833333269</c:v>
                </c:pt>
                <c:pt idx="43">
                  <c:v>1710.505933333327</c:v>
                </c:pt>
                <c:pt idx="44">
                  <c:v>1555.7382333333273</c:v>
                </c:pt>
                <c:pt idx="45">
                  <c:v>1497.5178833393281</c:v>
                </c:pt>
                <c:pt idx="46">
                  <c:v>1630.559933337327</c:v>
                </c:pt>
                <c:pt idx="47">
                  <c:v>1595.2266000039931</c:v>
                </c:pt>
                <c:pt idx="48">
                  <c:v>1572.226600003994</c:v>
                </c:pt>
                <c:pt idx="49">
                  <c:v>1549.7766000039937</c:v>
                </c:pt>
                <c:pt idx="50">
                  <c:v>1807.3578500039937</c:v>
                </c:pt>
                <c:pt idx="51">
                  <c:v>1942.614300006994</c:v>
                </c:pt>
                <c:pt idx="52">
                  <c:v>2212.1361000049938</c:v>
                </c:pt>
                <c:pt idx="53">
                  <c:v>2364.7981500049941</c:v>
                </c:pt>
                <c:pt idx="54">
                  <c:v>2601.1806500049943</c:v>
                </c:pt>
                <c:pt idx="55">
                  <c:v>2645.3665499989929</c:v>
                </c:pt>
                <c:pt idx="56">
                  <c:v>2765.8427000009942</c:v>
                </c:pt>
                <c:pt idx="57">
                  <c:v>2904.042700000994</c:v>
                </c:pt>
                <c:pt idx="58">
                  <c:v>2922.0427000009927</c:v>
                </c:pt>
                <c:pt idx="59">
                  <c:v>2941.6213000069929</c:v>
                </c:pt>
                <c:pt idx="60">
                  <c:v>2934.4913000069928</c:v>
                </c:pt>
                <c:pt idx="61">
                  <c:v>2672.134850003994</c:v>
                </c:pt>
                <c:pt idx="62">
                  <c:v>2674.7499500099948</c:v>
                </c:pt>
                <c:pt idx="63">
                  <c:v>2547.0524000099949</c:v>
                </c:pt>
                <c:pt idx="64">
                  <c:v>2297.7319500099952</c:v>
                </c:pt>
                <c:pt idx="65">
                  <c:v>2291.5784000099948</c:v>
                </c:pt>
                <c:pt idx="66">
                  <c:v>2172.2421000099948</c:v>
                </c:pt>
                <c:pt idx="67">
                  <c:v>2171.6421000099949</c:v>
                </c:pt>
                <c:pt idx="68">
                  <c:v>2302.0406000109951</c:v>
                </c:pt>
                <c:pt idx="69">
                  <c:v>2451.2927500069959</c:v>
                </c:pt>
                <c:pt idx="70">
                  <c:v>2484.5979500099957</c:v>
                </c:pt>
                <c:pt idx="71">
                  <c:v>2747.9600000099949</c:v>
                </c:pt>
                <c:pt idx="72">
                  <c:v>2752.2539000059942</c:v>
                </c:pt>
                <c:pt idx="73">
                  <c:v>2766.5634500059946</c:v>
                </c:pt>
                <c:pt idx="74">
                  <c:v>3180.4720000059942</c:v>
                </c:pt>
                <c:pt idx="75">
                  <c:v>3170.5064500089939</c:v>
                </c:pt>
                <c:pt idx="76">
                  <c:v>3051.1245500089926</c:v>
                </c:pt>
                <c:pt idx="77">
                  <c:v>2935.7926000089928</c:v>
                </c:pt>
                <c:pt idx="78">
                  <c:v>2933.6941000079928</c:v>
                </c:pt>
                <c:pt idx="79">
                  <c:v>2782.3254000059919</c:v>
                </c:pt>
                <c:pt idx="80">
                  <c:v>2632.7189500029908</c:v>
                </c:pt>
                <c:pt idx="81">
                  <c:v>2632.8529500089908</c:v>
                </c:pt>
                <c:pt idx="82">
                  <c:v>2379.5766500089921</c:v>
                </c:pt>
                <c:pt idx="83">
                  <c:v>2507.1490500089913</c:v>
                </c:pt>
                <c:pt idx="84">
                  <c:v>2094.1784500089916</c:v>
                </c:pt>
                <c:pt idx="85">
                  <c:v>2088.3317000089928</c:v>
                </c:pt>
                <c:pt idx="86">
                  <c:v>2102.3829500089932</c:v>
                </c:pt>
                <c:pt idx="87">
                  <c:v>2234.9206000089939</c:v>
                </c:pt>
                <c:pt idx="88">
                  <c:v>2087.6206000089951</c:v>
                </c:pt>
                <c:pt idx="89">
                  <c:v>2088.3150000119954</c:v>
                </c:pt>
                <c:pt idx="90">
                  <c:v>2384.620400014996</c:v>
                </c:pt>
                <c:pt idx="91">
                  <c:v>2357.3988000089967</c:v>
                </c:pt>
                <c:pt idx="92">
                  <c:v>2472.7688500069962</c:v>
                </c:pt>
                <c:pt idx="93">
                  <c:v>2178.5724000069958</c:v>
                </c:pt>
                <c:pt idx="94">
                  <c:v>2440.9236500069956</c:v>
                </c:pt>
                <c:pt idx="95">
                  <c:v>2596.1772500019947</c:v>
                </c:pt>
                <c:pt idx="96">
                  <c:v>2849.9680499999949</c:v>
                </c:pt>
                <c:pt idx="97">
                  <c:v>2839.4043999979945</c:v>
                </c:pt>
                <c:pt idx="98">
                  <c:v>2977.5672999979943</c:v>
                </c:pt>
                <c:pt idx="99">
                  <c:v>2958.3108499949944</c:v>
                </c:pt>
                <c:pt idx="100">
                  <c:v>2666.2054499919932</c:v>
                </c:pt>
                <c:pt idx="101">
                  <c:v>2655.2374499949929</c:v>
                </c:pt>
                <c:pt idx="102">
                  <c:v>2653.1436999969937</c:v>
                </c:pt>
                <c:pt idx="103">
                  <c:v>2672.1436999969937</c:v>
                </c:pt>
                <c:pt idx="104">
                  <c:v>2522.8924499969935</c:v>
                </c:pt>
                <c:pt idx="105">
                  <c:v>2539.8467499969938</c:v>
                </c:pt>
                <c:pt idx="106">
                  <c:v>2279.0176000049942</c:v>
                </c:pt>
                <c:pt idx="107">
                  <c:v>2395.115300004994</c:v>
                </c:pt>
                <c:pt idx="108">
                  <c:v>2393.3570000009931</c:v>
                </c:pt>
                <c:pt idx="109">
                  <c:v>2272.2570000009928</c:v>
                </c:pt>
                <c:pt idx="110">
                  <c:v>2272.2750500009925</c:v>
                </c:pt>
                <c:pt idx="111">
                  <c:v>2294.3185999979919</c:v>
                </c:pt>
                <c:pt idx="112">
                  <c:v>2584.3262999999906</c:v>
                </c:pt>
                <c:pt idx="113">
                  <c:v>2721.7312499979917</c:v>
                </c:pt>
                <c:pt idx="114">
                  <c:v>2877.0510000009908</c:v>
                </c:pt>
                <c:pt idx="115">
                  <c:v>2741.648250004992</c:v>
                </c:pt>
                <c:pt idx="116">
                  <c:v>3013.773050001992</c:v>
                </c:pt>
                <c:pt idx="117">
                  <c:v>2785.8666333373258</c:v>
                </c:pt>
                <c:pt idx="118">
                  <c:v>2799.0313833503269</c:v>
                </c:pt>
                <c:pt idx="119">
                  <c:v>2943.2313833503272</c:v>
                </c:pt>
                <c:pt idx="120">
                  <c:v>3060.9633333503266</c:v>
                </c:pt>
                <c:pt idx="121">
                  <c:v>3083.4150833503277</c:v>
                </c:pt>
                <c:pt idx="122">
                  <c:v>2793.5418333483276</c:v>
                </c:pt>
                <c:pt idx="123">
                  <c:v>2949.666516688661</c:v>
                </c:pt>
                <c:pt idx="124">
                  <c:v>3084.3360666876606</c:v>
                </c:pt>
                <c:pt idx="125">
                  <c:v>2912.2467666856601</c:v>
                </c:pt>
                <c:pt idx="126">
                  <c:v>2625.0090666826595</c:v>
                </c:pt>
                <c:pt idx="127">
                  <c:v>2717.919808359326</c:v>
                </c:pt>
                <c:pt idx="128">
                  <c:v>2730.7004583503249</c:v>
                </c:pt>
                <c:pt idx="129">
                  <c:v>2718.8889083503259</c:v>
                </c:pt>
                <c:pt idx="130">
                  <c:v>2743.4858583503255</c:v>
                </c:pt>
                <c:pt idx="131">
                  <c:v>2465.6841083503264</c:v>
                </c:pt>
                <c:pt idx="132">
                  <c:v>2593.7664583503256</c:v>
                </c:pt>
                <c:pt idx="133">
                  <c:v>2582.4358250129926</c:v>
                </c:pt>
                <c:pt idx="134">
                  <c:v>2438.7006750139917</c:v>
                </c:pt>
                <c:pt idx="135">
                  <c:v>2497.0340083473261</c:v>
                </c:pt>
                <c:pt idx="136">
                  <c:v>2758.6746583503254</c:v>
                </c:pt>
                <c:pt idx="137">
                  <c:v>2635.3770333403259</c:v>
                </c:pt>
                <c:pt idx="138">
                  <c:v>2604.3270333403257</c:v>
                </c:pt>
                <c:pt idx="139">
                  <c:v>2591.4266333423247</c:v>
                </c:pt>
                <c:pt idx="140">
                  <c:v>2557.3558333483252</c:v>
                </c:pt>
                <c:pt idx="141">
                  <c:v>2683.3558333483243</c:v>
                </c:pt>
                <c:pt idx="142">
                  <c:v>2683.481950023991</c:v>
                </c:pt>
                <c:pt idx="143">
                  <c:v>2534.682950022991</c:v>
                </c:pt>
                <c:pt idx="144">
                  <c:v>2562.946850019991</c:v>
                </c:pt>
                <c:pt idx="145">
                  <c:v>2501.5347666866573</c:v>
                </c:pt>
                <c:pt idx="146">
                  <c:v>2351.0941166836574</c:v>
                </c:pt>
                <c:pt idx="147">
                  <c:v>2238.3476666836582</c:v>
                </c:pt>
                <c:pt idx="148">
                  <c:v>2104.0476666836589</c:v>
                </c:pt>
                <c:pt idx="149">
                  <c:v>2109.7940666816589</c:v>
                </c:pt>
                <c:pt idx="150">
                  <c:v>1999.2679166756589</c:v>
                </c:pt>
                <c:pt idx="151">
                  <c:v>1991.5520166836602</c:v>
                </c:pt>
                <c:pt idx="152">
                  <c:v>1730.8078500079941</c:v>
                </c:pt>
                <c:pt idx="153">
                  <c:v>1576.7078500079947</c:v>
                </c:pt>
                <c:pt idx="154">
                  <c:v>1404.2898000079961</c:v>
                </c:pt>
                <c:pt idx="155">
                  <c:v>1543.1685500079959</c:v>
                </c:pt>
                <c:pt idx="156">
                  <c:v>1701.410600005996</c:v>
                </c:pt>
                <c:pt idx="157">
                  <c:v>1930.210600005995</c:v>
                </c:pt>
                <c:pt idx="158">
                  <c:v>1989.5439333393279</c:v>
                </c:pt>
                <c:pt idx="159">
                  <c:v>1999.2477333473282</c:v>
                </c:pt>
                <c:pt idx="160">
                  <c:v>2111.428983347329</c:v>
                </c:pt>
                <c:pt idx="161">
                  <c:v>2240.765883337328</c:v>
                </c:pt>
                <c:pt idx="162">
                  <c:v>2125.6158833373279</c:v>
                </c:pt>
                <c:pt idx="163">
                  <c:v>2120.4383333373271</c:v>
                </c:pt>
                <c:pt idx="164">
                  <c:v>2261.734783337326</c:v>
                </c:pt>
                <c:pt idx="165">
                  <c:v>2252.9347833373258</c:v>
                </c:pt>
                <c:pt idx="166">
                  <c:v>1973.4927333393257</c:v>
                </c:pt>
                <c:pt idx="167">
                  <c:v>1970.7728333393268</c:v>
                </c:pt>
                <c:pt idx="168">
                  <c:v>1931.6244000089937</c:v>
                </c:pt>
                <c:pt idx="169">
                  <c:v>1910.8549666676608</c:v>
                </c:pt>
                <c:pt idx="170">
                  <c:v>1924.1737166676598</c:v>
                </c:pt>
                <c:pt idx="171">
                  <c:v>1967.05271666966</c:v>
                </c:pt>
                <c:pt idx="172">
                  <c:v>2365.6960166676599</c:v>
                </c:pt>
                <c:pt idx="173">
                  <c:v>2530.0864666676598</c:v>
                </c:pt>
                <c:pt idx="174">
                  <c:v>2666.4137666676602</c:v>
                </c:pt>
                <c:pt idx="175">
                  <c:v>2682.4137666676597</c:v>
                </c:pt>
                <c:pt idx="176">
                  <c:v>3002.5887166736597</c:v>
                </c:pt>
                <c:pt idx="177">
                  <c:v>3021.5231666736595</c:v>
                </c:pt>
                <c:pt idx="178">
                  <c:v>3290.1962166686585</c:v>
                </c:pt>
                <c:pt idx="179">
                  <c:v>3306.477400001992</c:v>
                </c:pt>
                <c:pt idx="180">
                  <c:v>3322.4774000019911</c:v>
                </c:pt>
                <c:pt idx="181">
                  <c:v>3144.0774000019919</c:v>
                </c:pt>
                <c:pt idx="182">
                  <c:v>2872.6301500099917</c:v>
                </c:pt>
                <c:pt idx="183">
                  <c:v>2845.8877000099924</c:v>
                </c:pt>
                <c:pt idx="184">
                  <c:v>2842.9975500139926</c:v>
                </c:pt>
                <c:pt idx="185">
                  <c:v>2992.7452500139939</c:v>
                </c:pt>
                <c:pt idx="186">
                  <c:v>2818.870300007994</c:v>
                </c:pt>
                <c:pt idx="187">
                  <c:v>2678.4557500079936</c:v>
                </c:pt>
                <c:pt idx="188">
                  <c:v>2429.781900005994</c:v>
                </c:pt>
                <c:pt idx="189">
                  <c:v>2434.6239500039937</c:v>
                </c:pt>
                <c:pt idx="190">
                  <c:v>2422.348450006994</c:v>
                </c:pt>
                <c:pt idx="191">
                  <c:v>2718.294500012993</c:v>
                </c:pt>
                <c:pt idx="192">
                  <c:v>2837.3449000069922</c:v>
                </c:pt>
                <c:pt idx="193">
                  <c:v>2717.5744500069909</c:v>
                </c:pt>
                <c:pt idx="194">
                  <c:v>2449.8473000059907</c:v>
                </c:pt>
                <c:pt idx="195">
                  <c:v>2161.899600005991</c:v>
                </c:pt>
                <c:pt idx="196">
                  <c:v>2143.0996000059922</c:v>
                </c:pt>
                <c:pt idx="197">
                  <c:v>2453.1206333423261</c:v>
                </c:pt>
                <c:pt idx="198">
                  <c:v>2573.6745833483274</c:v>
                </c:pt>
                <c:pt idx="199">
                  <c:v>2436.494583350327</c:v>
                </c:pt>
                <c:pt idx="200">
                  <c:v>2429.4097833473284</c:v>
                </c:pt>
                <c:pt idx="201">
                  <c:v>2402.5098833373281</c:v>
                </c:pt>
                <c:pt idx="202">
                  <c:v>2403.5634333373282</c:v>
                </c:pt>
                <c:pt idx="203">
                  <c:v>2394.8134333373282</c:v>
                </c:pt>
                <c:pt idx="204">
                  <c:v>2400.706983334328</c:v>
                </c:pt>
                <c:pt idx="205">
                  <c:v>2525.9069833343265</c:v>
                </c:pt>
                <c:pt idx="206">
                  <c:v>2538.9823833353266</c:v>
                </c:pt>
                <c:pt idx="207">
                  <c:v>2231.0613499989927</c:v>
                </c:pt>
                <c:pt idx="208">
                  <c:v>2076.2232999969924</c:v>
                </c:pt>
                <c:pt idx="209">
                  <c:v>2221.7661999949923</c:v>
                </c:pt>
                <c:pt idx="210">
                  <c:v>1964.5264999949929</c:v>
                </c:pt>
                <c:pt idx="211">
                  <c:v>1701.5303499989939</c:v>
                </c:pt>
                <c:pt idx="212">
                  <c:v>1578.436800001994</c:v>
                </c:pt>
                <c:pt idx="213">
                  <c:v>1574.3332500019949</c:v>
                </c:pt>
                <c:pt idx="214">
                  <c:v>1577.433250001995</c:v>
                </c:pt>
                <c:pt idx="215">
                  <c:v>1593.4713000039949</c:v>
                </c:pt>
                <c:pt idx="216">
                  <c:v>1596.4423500029941</c:v>
                </c:pt>
                <c:pt idx="217">
                  <c:v>1866.4224500029941</c:v>
                </c:pt>
                <c:pt idx="218">
                  <c:v>2022.9997500089933</c:v>
                </c:pt>
                <c:pt idx="219">
                  <c:v>2163.0389500169931</c:v>
                </c:pt>
                <c:pt idx="220">
                  <c:v>2447.3854000169922</c:v>
                </c:pt>
                <c:pt idx="221">
                  <c:v>2584.7354000169912</c:v>
                </c:pt>
                <c:pt idx="222">
                  <c:v>2854.8802000139922</c:v>
                </c:pt>
                <c:pt idx="223">
                  <c:v>3013.2943000149912</c:v>
                </c:pt>
                <c:pt idx="224">
                  <c:v>3142.632350016991</c:v>
                </c:pt>
                <c:pt idx="225">
                  <c:v>3172.5647500149908</c:v>
                </c:pt>
                <c:pt idx="226">
                  <c:v>3042.1183000149922</c:v>
                </c:pt>
                <c:pt idx="227">
                  <c:v>3041.7694500149919</c:v>
                </c:pt>
                <c:pt idx="228">
                  <c:v>3029.4921500089922</c:v>
                </c:pt>
                <c:pt idx="229">
                  <c:v>3019.6530000029916</c:v>
                </c:pt>
                <c:pt idx="230">
                  <c:v>3340.1333500039923</c:v>
                </c:pt>
                <c:pt idx="231">
                  <c:v>3487.5275250159916</c:v>
                </c:pt>
                <c:pt idx="232">
                  <c:v>3474.078450031991</c:v>
                </c:pt>
                <c:pt idx="233">
                  <c:v>3489.3713000309917</c:v>
                </c:pt>
                <c:pt idx="234">
                  <c:v>3500.3013000289911</c:v>
                </c:pt>
                <c:pt idx="235">
                  <c:v>3338.3308500289909</c:v>
                </c:pt>
                <c:pt idx="236">
                  <c:v>3660.0837500319903</c:v>
                </c:pt>
                <c:pt idx="237">
                  <c:v>3532.1518000319911</c:v>
                </c:pt>
                <c:pt idx="238">
                  <c:v>3533.2082500349907</c:v>
                </c:pt>
                <c:pt idx="239">
                  <c:v>3406.6097000379909</c:v>
                </c:pt>
                <c:pt idx="240">
                  <c:v>3090.3778000399916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724-B5F2-9A2587B7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890600"/>
        <c:axId val="858886336"/>
      </c:lineChart>
      <c:catAx>
        <c:axId val="85889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6336"/>
        <c:crosses val="autoZero"/>
        <c:auto val="1"/>
        <c:lblAlgn val="ctr"/>
        <c:lblOffset val="100"/>
        <c:noMultiLvlLbl val="0"/>
      </c:catAx>
      <c:valAx>
        <c:axId val="8588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163830</xdr:colOff>
      <xdr:row>4</xdr:row>
      <xdr:rowOff>116205</xdr:rowOff>
    </xdr:from>
    <xdr:to>
      <xdr:col>11</xdr:col>
      <xdr:colOff>255270</xdr:colOff>
      <xdr:row>19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03530-1AC2-4F13-8709-1D8A97C44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C250" sqref="C10:C250"/>
    </sheetView>
  </sheetViews>
  <sheetFormatPr defaultRowHeight="14.4" x14ac:dyDescent="0.55000000000000004"/>
  <sheetData>
    <row r="1" spans="1:3" x14ac:dyDescent="0.55000000000000004">
      <c r="A1">
        <v>0</v>
      </c>
      <c r="B1">
        <v>60</v>
      </c>
      <c r="C1" t="e">
        <v>#N/A</v>
      </c>
    </row>
    <row r="2" spans="1:3" x14ac:dyDescent="0.55000000000000004">
      <c r="A2">
        <v>1</v>
      </c>
      <c r="B2">
        <v>50</v>
      </c>
      <c r="C2" t="e">
        <v>#N/A</v>
      </c>
    </row>
    <row r="3" spans="1:3" x14ac:dyDescent="0.55000000000000004">
      <c r="A3">
        <v>2</v>
      </c>
      <c r="B3">
        <v>1202</v>
      </c>
      <c r="C3" t="e">
        <v>#N/A</v>
      </c>
    </row>
    <row r="4" spans="1:3" x14ac:dyDescent="0.55000000000000004">
      <c r="A4">
        <v>3</v>
      </c>
      <c r="B4">
        <v>1391.49999999999</v>
      </c>
      <c r="C4" t="e">
        <v>#N/A</v>
      </c>
    </row>
    <row r="5" spans="1:3" x14ac:dyDescent="0.55000000000000004">
      <c r="A5">
        <v>4</v>
      </c>
      <c r="B5">
        <v>2806.2444999999998</v>
      </c>
      <c r="C5" t="e">
        <v>#N/A</v>
      </c>
    </row>
    <row r="6" spans="1:3" x14ac:dyDescent="0.55000000000000004">
      <c r="A6">
        <v>5</v>
      </c>
      <c r="B6">
        <v>3858.48550005999</v>
      </c>
      <c r="C6" t="e">
        <v>#N/A</v>
      </c>
    </row>
    <row r="7" spans="1:3" x14ac:dyDescent="0.55000000000000004">
      <c r="A7">
        <v>6</v>
      </c>
      <c r="B7">
        <v>2780.99999999999</v>
      </c>
      <c r="C7" t="e">
        <v>#N/A</v>
      </c>
    </row>
    <row r="8" spans="1:3" x14ac:dyDescent="0.55000000000000004">
      <c r="A8">
        <v>7</v>
      </c>
      <c r="B8">
        <v>2743.62049999999</v>
      </c>
      <c r="C8" t="e">
        <v>#N/A</v>
      </c>
    </row>
    <row r="9" spans="1:3" x14ac:dyDescent="0.55000000000000004">
      <c r="A9">
        <v>8</v>
      </c>
      <c r="B9">
        <v>3919.2844999999902</v>
      </c>
      <c r="C9" t="e">
        <v>#N/A</v>
      </c>
    </row>
    <row r="10" spans="1:3" x14ac:dyDescent="0.55000000000000004">
      <c r="A10">
        <v>9</v>
      </c>
      <c r="B10">
        <v>5551.7689999999902</v>
      </c>
      <c r="C10">
        <f t="shared" ref="C10:C73" si="0">AVERAGE(B1:B10)</f>
        <v>2436.3904000059938</v>
      </c>
    </row>
    <row r="11" spans="1:3" x14ac:dyDescent="0.55000000000000004">
      <c r="A11">
        <v>10</v>
      </c>
      <c r="B11">
        <v>1391.99999999999</v>
      </c>
      <c r="C11">
        <f t="shared" si="0"/>
        <v>2569.5904000059927</v>
      </c>
    </row>
    <row r="12" spans="1:3" x14ac:dyDescent="0.55000000000000004">
      <c r="A12">
        <v>11</v>
      </c>
      <c r="B12">
        <v>2542.5</v>
      </c>
      <c r="C12">
        <f t="shared" si="0"/>
        <v>2818.8404000059927</v>
      </c>
    </row>
    <row r="13" spans="1:3" x14ac:dyDescent="0.55000000000000004">
      <c r="A13">
        <v>12</v>
      </c>
      <c r="B13">
        <v>4031.1019999999899</v>
      </c>
      <c r="C13">
        <f t="shared" si="0"/>
        <v>3101.7506000059921</v>
      </c>
    </row>
    <row r="14" spans="1:3" x14ac:dyDescent="0.55000000000000004">
      <c r="A14">
        <v>13</v>
      </c>
      <c r="B14">
        <v>4038.29699999999</v>
      </c>
      <c r="C14">
        <f t="shared" si="0"/>
        <v>3366.4303000059917</v>
      </c>
    </row>
    <row r="15" spans="1:3" x14ac:dyDescent="0.55000000000000004">
      <c r="A15">
        <v>14</v>
      </c>
      <c r="B15">
        <v>2717.12049999999</v>
      </c>
      <c r="C15">
        <f t="shared" si="0"/>
        <v>3357.5179000059916</v>
      </c>
    </row>
    <row r="16" spans="1:3" x14ac:dyDescent="0.55000000000000004">
      <c r="A16">
        <v>15</v>
      </c>
      <c r="B16">
        <v>2684.73750002</v>
      </c>
      <c r="C16">
        <f t="shared" si="0"/>
        <v>3240.143100001992</v>
      </c>
    </row>
    <row r="17" spans="1:3" x14ac:dyDescent="0.55000000000000004">
      <c r="A17">
        <v>16</v>
      </c>
      <c r="B17">
        <v>5610</v>
      </c>
      <c r="C17">
        <f t="shared" si="0"/>
        <v>3523.0431000019935</v>
      </c>
    </row>
    <row r="18" spans="1:3" x14ac:dyDescent="0.55000000000000004">
      <c r="A18">
        <v>17</v>
      </c>
      <c r="B18">
        <v>2685.0569999999898</v>
      </c>
      <c r="C18">
        <f t="shared" si="0"/>
        <v>3517.186750001993</v>
      </c>
    </row>
    <row r="19" spans="1:3" x14ac:dyDescent="0.55000000000000004">
      <c r="A19">
        <v>18</v>
      </c>
      <c r="B19">
        <v>1351.99999999999</v>
      </c>
      <c r="C19">
        <f t="shared" si="0"/>
        <v>3260.4583000019929</v>
      </c>
    </row>
    <row r="20" spans="1:3" x14ac:dyDescent="0.55000000000000004">
      <c r="A20">
        <v>19</v>
      </c>
      <c r="B20">
        <v>2698.0124999999898</v>
      </c>
      <c r="C20">
        <f t="shared" si="0"/>
        <v>2975.082650001993</v>
      </c>
    </row>
    <row r="21" spans="1:3" x14ac:dyDescent="0.55000000000000004">
      <c r="A21">
        <v>20</v>
      </c>
      <c r="B21">
        <v>2524.8450000600001</v>
      </c>
      <c r="C21">
        <f t="shared" si="0"/>
        <v>3088.3671500079936</v>
      </c>
    </row>
    <row r="22" spans="1:3" x14ac:dyDescent="0.55000000000000004">
      <c r="A22">
        <v>21</v>
      </c>
      <c r="B22">
        <v>2622.99999999999</v>
      </c>
      <c r="C22">
        <f t="shared" si="0"/>
        <v>3096.4171500079929</v>
      </c>
    </row>
    <row r="23" spans="1:3" x14ac:dyDescent="0.55000000000000004">
      <c r="A23">
        <v>22</v>
      </c>
      <c r="B23">
        <v>120</v>
      </c>
      <c r="C23">
        <f t="shared" si="0"/>
        <v>2705.3069500079937</v>
      </c>
    </row>
    <row r="24" spans="1:3" x14ac:dyDescent="0.55000000000000004">
      <c r="A24">
        <v>23</v>
      </c>
      <c r="B24">
        <v>1292.3009999999999</v>
      </c>
      <c r="C24">
        <f t="shared" si="0"/>
        <v>2430.7073500079946</v>
      </c>
    </row>
    <row r="25" spans="1:3" x14ac:dyDescent="0.55000000000000004">
      <c r="A25">
        <v>24</v>
      </c>
      <c r="B25">
        <v>1251</v>
      </c>
      <c r="C25">
        <f t="shared" si="0"/>
        <v>2284.0953000079958</v>
      </c>
    </row>
    <row r="26" spans="1:3" x14ac:dyDescent="0.55000000000000004">
      <c r="A26">
        <v>25</v>
      </c>
      <c r="B26">
        <v>1151.5</v>
      </c>
      <c r="C26">
        <f t="shared" si="0"/>
        <v>2130.7715500059958</v>
      </c>
    </row>
    <row r="27" spans="1:3" x14ac:dyDescent="0.55000000000000004">
      <c r="A27">
        <v>26</v>
      </c>
      <c r="B27">
        <v>1312.62499999999</v>
      </c>
      <c r="C27">
        <f t="shared" si="0"/>
        <v>1701.0340500059949</v>
      </c>
    </row>
    <row r="28" spans="1:3" x14ac:dyDescent="0.55000000000000004">
      <c r="A28">
        <v>27</v>
      </c>
      <c r="B28">
        <v>3967.8770000299901</v>
      </c>
      <c r="C28">
        <f t="shared" si="0"/>
        <v>1829.316050008995</v>
      </c>
    </row>
    <row r="29" spans="1:3" x14ac:dyDescent="0.55000000000000004">
      <c r="A29">
        <v>28</v>
      </c>
      <c r="B29">
        <v>1290.99999999999</v>
      </c>
      <c r="C29">
        <f t="shared" si="0"/>
        <v>1823.2160500089947</v>
      </c>
    </row>
    <row r="30" spans="1:3" x14ac:dyDescent="0.55000000000000004">
      <c r="A30">
        <v>29</v>
      </c>
      <c r="B30">
        <v>4347.8009999999904</v>
      </c>
      <c r="C30">
        <f t="shared" si="0"/>
        <v>1988.1949000089953</v>
      </c>
    </row>
    <row r="31" spans="1:3" x14ac:dyDescent="0.55000000000000004">
      <c r="A31">
        <v>30</v>
      </c>
      <c r="B31">
        <v>1410.99999999999</v>
      </c>
      <c r="C31">
        <f t="shared" si="0"/>
        <v>1876.8104000029937</v>
      </c>
    </row>
    <row r="32" spans="1:3" x14ac:dyDescent="0.55000000000000004">
      <c r="A32">
        <v>31</v>
      </c>
      <c r="B32">
        <v>2657</v>
      </c>
      <c r="C32">
        <f t="shared" si="0"/>
        <v>1880.2104000029951</v>
      </c>
    </row>
    <row r="33" spans="1:3" x14ac:dyDescent="0.55000000000000004">
      <c r="A33">
        <v>32</v>
      </c>
      <c r="B33">
        <v>2917.6205</v>
      </c>
      <c r="C33">
        <f t="shared" si="0"/>
        <v>2159.9724500029952</v>
      </c>
    </row>
    <row r="34" spans="1:3" x14ac:dyDescent="0.55000000000000004">
      <c r="A34">
        <v>33</v>
      </c>
      <c r="B34">
        <v>5584.6219999999903</v>
      </c>
      <c r="C34">
        <f t="shared" si="0"/>
        <v>2589.204550002994</v>
      </c>
    </row>
    <row r="35" spans="1:3" x14ac:dyDescent="0.55000000000000004">
      <c r="A35">
        <v>34</v>
      </c>
      <c r="B35">
        <v>4251.43299999999</v>
      </c>
      <c r="C35">
        <f t="shared" si="0"/>
        <v>2889.2478500029929</v>
      </c>
    </row>
    <row r="36" spans="1:3" x14ac:dyDescent="0.55000000000000004">
      <c r="A36">
        <v>35</v>
      </c>
      <c r="B36">
        <v>3856</v>
      </c>
      <c r="C36">
        <f t="shared" si="0"/>
        <v>3159.6978500029932</v>
      </c>
    </row>
    <row r="37" spans="1:3" x14ac:dyDescent="0.55000000000000004">
      <c r="A37">
        <v>36</v>
      </c>
      <c r="B37">
        <v>2594.1650000199902</v>
      </c>
      <c r="C37">
        <f t="shared" si="0"/>
        <v>3287.8518500049927</v>
      </c>
    </row>
    <row r="38" spans="1:3" x14ac:dyDescent="0.55000000000000004">
      <c r="A38">
        <v>37</v>
      </c>
      <c r="B38">
        <v>1324.2124999999901</v>
      </c>
      <c r="C38">
        <f t="shared" si="0"/>
        <v>3023.4854000019936</v>
      </c>
    </row>
    <row r="39" spans="1:3" x14ac:dyDescent="0.55000000000000004">
      <c r="A39">
        <v>38</v>
      </c>
      <c r="B39">
        <v>10</v>
      </c>
      <c r="C39">
        <f t="shared" si="0"/>
        <v>2895.3854000019942</v>
      </c>
    </row>
    <row r="40" spans="1:3" x14ac:dyDescent="0.55000000000000004">
      <c r="A40">
        <v>39</v>
      </c>
      <c r="B40">
        <v>2665.99999999999</v>
      </c>
      <c r="C40">
        <f t="shared" si="0"/>
        <v>2727.2053000019941</v>
      </c>
    </row>
    <row r="41" spans="1:3" x14ac:dyDescent="0.55000000000000004">
      <c r="A41">
        <v>40</v>
      </c>
      <c r="B41">
        <v>1362.4894999799999</v>
      </c>
      <c r="C41">
        <f t="shared" si="0"/>
        <v>2722.3542499999953</v>
      </c>
    </row>
    <row r="42" spans="1:3" x14ac:dyDescent="0.55000000000000004">
      <c r="A42">
        <v>41</v>
      </c>
      <c r="B42">
        <v>70</v>
      </c>
      <c r="C42">
        <f t="shared" si="0"/>
        <v>2463.654249999995</v>
      </c>
    </row>
    <row r="43" spans="1:3" x14ac:dyDescent="0.55000000000000004">
      <c r="A43">
        <v>42</v>
      </c>
      <c r="B43">
        <v>2452.8844999999901</v>
      </c>
      <c r="C43">
        <f t="shared" si="0"/>
        <v>2417.1806499999939</v>
      </c>
    </row>
    <row r="44" spans="1:3" x14ac:dyDescent="0.55000000000000004">
      <c r="A44">
        <v>43</v>
      </c>
      <c r="B44">
        <v>1687.6769999999999</v>
      </c>
      <c r="C44">
        <f t="shared" si="0"/>
        <v>2027.4861499999952</v>
      </c>
    </row>
    <row r="45" spans="1:3" x14ac:dyDescent="0.55000000000000004">
      <c r="A45">
        <v>44</v>
      </c>
      <c r="B45">
        <v>2965.8444999999901</v>
      </c>
      <c r="C45">
        <f t="shared" si="0"/>
        <v>1898.9272999999951</v>
      </c>
    </row>
    <row r="46" spans="1:3" x14ac:dyDescent="0.55000000000000004">
      <c r="A46">
        <v>45</v>
      </c>
      <c r="B46">
        <v>1293</v>
      </c>
      <c r="C46">
        <f t="shared" si="0"/>
        <v>1642.6272999999951</v>
      </c>
    </row>
    <row r="47" spans="1:3" x14ac:dyDescent="0.55000000000000004">
      <c r="A47">
        <v>46</v>
      </c>
      <c r="B47">
        <v>1744.3333333333301</v>
      </c>
      <c r="C47">
        <f t="shared" si="0"/>
        <v>1557.6441333313292</v>
      </c>
    </row>
    <row r="48" spans="1:3" x14ac:dyDescent="0.55000000000000004">
      <c r="A48">
        <v>47</v>
      </c>
      <c r="B48">
        <v>1410.99999999999</v>
      </c>
      <c r="C48">
        <f t="shared" si="0"/>
        <v>1566.322883331329</v>
      </c>
    </row>
    <row r="49" spans="1:3" x14ac:dyDescent="0.55000000000000004">
      <c r="A49">
        <v>48</v>
      </c>
      <c r="B49">
        <v>2777.49999999999</v>
      </c>
      <c r="C49">
        <f t="shared" si="0"/>
        <v>1843.0728833313278</v>
      </c>
    </row>
    <row r="50" spans="1:3" x14ac:dyDescent="0.55000000000000004">
      <c r="A50">
        <v>49</v>
      </c>
      <c r="B50">
        <v>40</v>
      </c>
      <c r="C50">
        <f t="shared" si="0"/>
        <v>1580.4728833313288</v>
      </c>
    </row>
    <row r="51" spans="1:3" x14ac:dyDescent="0.55000000000000004">
      <c r="A51">
        <v>50</v>
      </c>
      <c r="B51">
        <v>1420.99999999999</v>
      </c>
      <c r="C51">
        <f t="shared" si="0"/>
        <v>1586.3239333333281</v>
      </c>
    </row>
    <row r="52" spans="1:3" x14ac:dyDescent="0.55000000000000004">
      <c r="A52">
        <v>51</v>
      </c>
      <c r="B52">
        <v>1241.20449999999</v>
      </c>
      <c r="C52">
        <f t="shared" si="0"/>
        <v>1703.4443833333269</v>
      </c>
    </row>
    <row r="53" spans="1:3" x14ac:dyDescent="0.55000000000000004">
      <c r="A53">
        <v>52</v>
      </c>
      <c r="B53">
        <v>2523.49999999999</v>
      </c>
      <c r="C53">
        <f t="shared" si="0"/>
        <v>1710.505933333327</v>
      </c>
    </row>
    <row r="54" spans="1:3" x14ac:dyDescent="0.55000000000000004">
      <c r="A54">
        <v>53</v>
      </c>
      <c r="B54">
        <v>140</v>
      </c>
      <c r="C54">
        <f t="shared" si="0"/>
        <v>1555.7382333333273</v>
      </c>
    </row>
    <row r="55" spans="1:3" x14ac:dyDescent="0.55000000000000004">
      <c r="A55">
        <v>54</v>
      </c>
      <c r="B55">
        <v>2383.6410000599999</v>
      </c>
      <c r="C55">
        <f t="shared" si="0"/>
        <v>1497.5178833393281</v>
      </c>
    </row>
    <row r="56" spans="1:3" x14ac:dyDescent="0.55000000000000004">
      <c r="A56">
        <v>55</v>
      </c>
      <c r="B56">
        <v>2623.4204999799899</v>
      </c>
      <c r="C56">
        <f t="shared" si="0"/>
        <v>1630.559933337327</v>
      </c>
    </row>
    <row r="57" spans="1:3" x14ac:dyDescent="0.55000000000000004">
      <c r="A57">
        <v>56</v>
      </c>
      <c r="B57">
        <v>1390.99999999999</v>
      </c>
      <c r="C57">
        <f t="shared" si="0"/>
        <v>1595.2266000039931</v>
      </c>
    </row>
    <row r="58" spans="1:3" x14ac:dyDescent="0.55000000000000004">
      <c r="A58">
        <v>57</v>
      </c>
      <c r="B58">
        <v>1181</v>
      </c>
      <c r="C58">
        <f t="shared" si="0"/>
        <v>1572.226600003994</v>
      </c>
    </row>
    <row r="59" spans="1:3" x14ac:dyDescent="0.55000000000000004">
      <c r="A59">
        <v>58</v>
      </c>
      <c r="B59">
        <v>2552.99999999999</v>
      </c>
      <c r="C59">
        <f t="shared" si="0"/>
        <v>1549.7766000039937</v>
      </c>
    </row>
    <row r="60" spans="1:3" x14ac:dyDescent="0.55000000000000004">
      <c r="A60">
        <v>59</v>
      </c>
      <c r="B60">
        <v>2615.8125</v>
      </c>
      <c r="C60">
        <f t="shared" si="0"/>
        <v>1807.3578500039937</v>
      </c>
    </row>
    <row r="61" spans="1:3" x14ac:dyDescent="0.55000000000000004">
      <c r="A61">
        <v>60</v>
      </c>
      <c r="B61">
        <v>2773.5645000299901</v>
      </c>
      <c r="C61">
        <f t="shared" si="0"/>
        <v>1942.614300006994</v>
      </c>
    </row>
    <row r="62" spans="1:3" x14ac:dyDescent="0.55000000000000004">
      <c r="A62">
        <v>61</v>
      </c>
      <c r="B62">
        <v>3936.4224999799899</v>
      </c>
      <c r="C62">
        <f t="shared" si="0"/>
        <v>2212.1361000049938</v>
      </c>
    </row>
    <row r="63" spans="1:3" x14ac:dyDescent="0.55000000000000004">
      <c r="A63">
        <v>62</v>
      </c>
      <c r="B63">
        <v>4050.12049999999</v>
      </c>
      <c r="C63">
        <f t="shared" si="0"/>
        <v>2364.7981500049941</v>
      </c>
    </row>
    <row r="64" spans="1:3" x14ac:dyDescent="0.55000000000000004">
      <c r="A64">
        <v>63</v>
      </c>
      <c r="B64">
        <v>2503.8249999999998</v>
      </c>
      <c r="C64">
        <f t="shared" si="0"/>
        <v>2601.1806500049943</v>
      </c>
    </row>
    <row r="65" spans="1:3" x14ac:dyDescent="0.55000000000000004">
      <c r="A65">
        <v>64</v>
      </c>
      <c r="B65">
        <v>2825.49999999999</v>
      </c>
      <c r="C65">
        <f t="shared" si="0"/>
        <v>2645.3665499989929</v>
      </c>
    </row>
    <row r="66" spans="1:3" x14ac:dyDescent="0.55000000000000004">
      <c r="A66">
        <v>65</v>
      </c>
      <c r="B66">
        <v>3828.1819999999998</v>
      </c>
      <c r="C66">
        <f t="shared" si="0"/>
        <v>2765.8427000009942</v>
      </c>
    </row>
    <row r="67" spans="1:3" x14ac:dyDescent="0.55000000000000004">
      <c r="A67">
        <v>66</v>
      </c>
      <c r="B67">
        <v>2772.99999999999</v>
      </c>
      <c r="C67">
        <f t="shared" si="0"/>
        <v>2904.042700000994</v>
      </c>
    </row>
    <row r="68" spans="1:3" x14ac:dyDescent="0.55000000000000004">
      <c r="A68">
        <v>67</v>
      </c>
      <c r="B68">
        <v>1360.99999999999</v>
      </c>
      <c r="C68">
        <f t="shared" si="0"/>
        <v>2922.0427000009927</v>
      </c>
    </row>
    <row r="69" spans="1:3" x14ac:dyDescent="0.55000000000000004">
      <c r="A69">
        <v>68</v>
      </c>
      <c r="B69">
        <v>2748.7860000599899</v>
      </c>
      <c r="C69">
        <f t="shared" si="0"/>
        <v>2941.6213000069929</v>
      </c>
    </row>
    <row r="70" spans="1:3" x14ac:dyDescent="0.55000000000000004">
      <c r="A70">
        <v>69</v>
      </c>
      <c r="B70">
        <v>2544.5124999999998</v>
      </c>
      <c r="C70">
        <f t="shared" si="0"/>
        <v>2934.4913000069928</v>
      </c>
    </row>
    <row r="71" spans="1:3" x14ac:dyDescent="0.55000000000000004">
      <c r="A71">
        <v>70</v>
      </c>
      <c r="B71">
        <v>150</v>
      </c>
      <c r="C71">
        <f t="shared" si="0"/>
        <v>2672.134850003994</v>
      </c>
    </row>
    <row r="72" spans="1:3" x14ac:dyDescent="0.55000000000000004">
      <c r="A72">
        <v>71</v>
      </c>
      <c r="B72">
        <v>3962.57350004</v>
      </c>
      <c r="C72">
        <f t="shared" si="0"/>
        <v>2674.7499500099948</v>
      </c>
    </row>
    <row r="73" spans="1:3" x14ac:dyDescent="0.55000000000000004">
      <c r="A73">
        <v>72</v>
      </c>
      <c r="B73">
        <v>2773.14499999999</v>
      </c>
      <c r="C73">
        <f t="shared" si="0"/>
        <v>2547.0524000099949</v>
      </c>
    </row>
    <row r="74" spans="1:3" x14ac:dyDescent="0.55000000000000004">
      <c r="A74">
        <v>73</v>
      </c>
      <c r="B74">
        <v>10.6205</v>
      </c>
      <c r="C74">
        <f t="shared" ref="C74:C137" si="1">AVERAGE(B65:B74)</f>
        <v>2297.7319500099952</v>
      </c>
    </row>
    <row r="75" spans="1:3" x14ac:dyDescent="0.55000000000000004">
      <c r="A75">
        <v>74</v>
      </c>
      <c r="B75">
        <v>2763.96449999999</v>
      </c>
      <c r="C75">
        <f t="shared" si="1"/>
        <v>2291.5784000099948</v>
      </c>
    </row>
    <row r="76" spans="1:3" x14ac:dyDescent="0.55000000000000004">
      <c r="A76">
        <v>75</v>
      </c>
      <c r="B76">
        <v>2634.819</v>
      </c>
      <c r="C76">
        <f t="shared" si="1"/>
        <v>2172.2421000099948</v>
      </c>
    </row>
    <row r="77" spans="1:3" x14ac:dyDescent="0.55000000000000004">
      <c r="A77">
        <v>76</v>
      </c>
      <c r="B77">
        <v>2766.99999999999</v>
      </c>
      <c r="C77">
        <f t="shared" si="1"/>
        <v>2171.6421000099949</v>
      </c>
    </row>
    <row r="78" spans="1:3" x14ac:dyDescent="0.55000000000000004">
      <c r="A78">
        <v>77</v>
      </c>
      <c r="B78">
        <v>2664.98500000999</v>
      </c>
      <c r="C78">
        <f t="shared" si="1"/>
        <v>2302.0406000109951</v>
      </c>
    </row>
    <row r="79" spans="1:3" x14ac:dyDescent="0.55000000000000004">
      <c r="A79">
        <v>78</v>
      </c>
      <c r="B79">
        <v>4241.3075000199997</v>
      </c>
      <c r="C79">
        <f t="shared" si="1"/>
        <v>2451.2927500069959</v>
      </c>
    </row>
    <row r="80" spans="1:3" x14ac:dyDescent="0.55000000000000004">
      <c r="A80">
        <v>79</v>
      </c>
      <c r="B80">
        <v>2877.5645000300001</v>
      </c>
      <c r="C80">
        <f t="shared" si="1"/>
        <v>2484.5979500099957</v>
      </c>
    </row>
    <row r="81" spans="1:3" x14ac:dyDescent="0.55000000000000004">
      <c r="A81">
        <v>80</v>
      </c>
      <c r="B81">
        <v>2783.62049999999</v>
      </c>
      <c r="C81">
        <f t="shared" si="1"/>
        <v>2747.9600000099949</v>
      </c>
    </row>
    <row r="82" spans="1:3" x14ac:dyDescent="0.55000000000000004">
      <c r="A82">
        <v>81</v>
      </c>
      <c r="B82">
        <v>4005.5124999999898</v>
      </c>
      <c r="C82">
        <f t="shared" si="1"/>
        <v>2752.2539000059942</v>
      </c>
    </row>
    <row r="83" spans="1:3" x14ac:dyDescent="0.55000000000000004">
      <c r="A83">
        <v>82</v>
      </c>
      <c r="B83">
        <v>2916.2404999999999</v>
      </c>
      <c r="C83">
        <f t="shared" si="1"/>
        <v>2766.5634500059946</v>
      </c>
    </row>
    <row r="84" spans="1:3" x14ac:dyDescent="0.55000000000000004">
      <c r="A84">
        <v>83</v>
      </c>
      <c r="B84">
        <v>4149.7059999999901</v>
      </c>
      <c r="C84">
        <f t="shared" si="1"/>
        <v>3180.4720000059942</v>
      </c>
    </row>
    <row r="85" spans="1:3" x14ac:dyDescent="0.55000000000000004">
      <c r="A85">
        <v>84</v>
      </c>
      <c r="B85">
        <v>2664.3090000299899</v>
      </c>
      <c r="C85">
        <f t="shared" si="1"/>
        <v>3170.5064500089939</v>
      </c>
    </row>
    <row r="86" spans="1:3" x14ac:dyDescent="0.55000000000000004">
      <c r="A86">
        <v>85</v>
      </c>
      <c r="B86">
        <v>1440.99999999999</v>
      </c>
      <c r="C86">
        <f t="shared" si="1"/>
        <v>3051.1245500089926</v>
      </c>
    </row>
    <row r="87" spans="1:3" x14ac:dyDescent="0.55000000000000004">
      <c r="A87">
        <v>86</v>
      </c>
      <c r="B87">
        <v>1613.6804999999899</v>
      </c>
      <c r="C87">
        <f t="shared" si="1"/>
        <v>2935.7926000089928</v>
      </c>
    </row>
    <row r="88" spans="1:3" x14ac:dyDescent="0.55000000000000004">
      <c r="A88">
        <v>87</v>
      </c>
      <c r="B88">
        <v>2643.99999999999</v>
      </c>
      <c r="C88">
        <f t="shared" si="1"/>
        <v>2933.6941000079928</v>
      </c>
    </row>
    <row r="89" spans="1:3" x14ac:dyDescent="0.55000000000000004">
      <c r="A89">
        <v>88</v>
      </c>
      <c r="B89">
        <v>2727.62049999999</v>
      </c>
      <c r="C89">
        <f t="shared" si="1"/>
        <v>2782.3254000059919</v>
      </c>
    </row>
    <row r="90" spans="1:3" x14ac:dyDescent="0.55000000000000004">
      <c r="A90">
        <v>89</v>
      </c>
      <c r="B90">
        <v>1381.49999999999</v>
      </c>
      <c r="C90">
        <f t="shared" si="1"/>
        <v>2632.7189500029908</v>
      </c>
    </row>
    <row r="91" spans="1:3" x14ac:dyDescent="0.55000000000000004">
      <c r="A91">
        <v>90</v>
      </c>
      <c r="B91">
        <v>2784.96050005999</v>
      </c>
      <c r="C91">
        <f t="shared" si="1"/>
        <v>2632.8529500089908</v>
      </c>
    </row>
    <row r="92" spans="1:3" x14ac:dyDescent="0.55000000000000004">
      <c r="A92">
        <v>91</v>
      </c>
      <c r="B92">
        <v>1472.7494999999999</v>
      </c>
      <c r="C92">
        <f t="shared" si="1"/>
        <v>2379.5766500089921</v>
      </c>
    </row>
    <row r="93" spans="1:3" x14ac:dyDescent="0.55000000000000004">
      <c r="A93">
        <v>92</v>
      </c>
      <c r="B93">
        <v>4191.96449999999</v>
      </c>
      <c r="C93">
        <f t="shared" si="1"/>
        <v>2507.1490500089913</v>
      </c>
    </row>
    <row r="94" spans="1:3" x14ac:dyDescent="0.55000000000000004">
      <c r="A94">
        <v>93</v>
      </c>
      <c r="B94">
        <v>20</v>
      </c>
      <c r="C94">
        <f t="shared" si="1"/>
        <v>2094.1784500089916</v>
      </c>
    </row>
    <row r="95" spans="1:3" x14ac:dyDescent="0.55000000000000004">
      <c r="A95">
        <v>94</v>
      </c>
      <c r="B95">
        <v>2605.8415000300001</v>
      </c>
      <c r="C95">
        <f t="shared" si="1"/>
        <v>2088.3317000089928</v>
      </c>
    </row>
    <row r="96" spans="1:3" x14ac:dyDescent="0.55000000000000004">
      <c r="A96">
        <v>95</v>
      </c>
      <c r="B96">
        <v>1581.51249999999</v>
      </c>
      <c r="C96">
        <f t="shared" si="1"/>
        <v>2102.3829500089932</v>
      </c>
    </row>
    <row r="97" spans="1:3" x14ac:dyDescent="0.55000000000000004">
      <c r="A97">
        <v>96</v>
      </c>
      <c r="B97">
        <v>2939.0569999999998</v>
      </c>
      <c r="C97">
        <f t="shared" si="1"/>
        <v>2234.9206000089939</v>
      </c>
    </row>
    <row r="98" spans="1:3" x14ac:dyDescent="0.55000000000000004">
      <c r="A98">
        <v>97</v>
      </c>
      <c r="B98">
        <v>1171</v>
      </c>
      <c r="C98">
        <f t="shared" si="1"/>
        <v>2087.6206000089951</v>
      </c>
    </row>
    <row r="99" spans="1:3" x14ac:dyDescent="0.55000000000000004">
      <c r="A99">
        <v>98</v>
      </c>
      <c r="B99">
        <v>2734.5645000299901</v>
      </c>
      <c r="C99">
        <f t="shared" si="1"/>
        <v>2088.3150000119954</v>
      </c>
    </row>
    <row r="100" spans="1:3" x14ac:dyDescent="0.55000000000000004">
      <c r="A100">
        <v>99</v>
      </c>
      <c r="B100">
        <v>4344.5540000299998</v>
      </c>
      <c r="C100">
        <f t="shared" si="1"/>
        <v>2384.620400014996</v>
      </c>
    </row>
    <row r="101" spans="1:3" x14ac:dyDescent="0.55000000000000004">
      <c r="A101">
        <v>100</v>
      </c>
      <c r="B101">
        <v>2512.7444999999998</v>
      </c>
      <c r="C101">
        <f t="shared" si="1"/>
        <v>2357.3988000089967</v>
      </c>
    </row>
    <row r="102" spans="1:3" x14ac:dyDescent="0.55000000000000004">
      <c r="A102">
        <v>101</v>
      </c>
      <c r="B102">
        <v>2626.44999997999</v>
      </c>
      <c r="C102">
        <f t="shared" si="1"/>
        <v>2472.7688500069962</v>
      </c>
    </row>
    <row r="103" spans="1:3" x14ac:dyDescent="0.55000000000000004">
      <c r="A103">
        <v>102</v>
      </c>
      <c r="B103">
        <v>1249.99999999999</v>
      </c>
      <c r="C103">
        <f t="shared" si="1"/>
        <v>2178.5724000069958</v>
      </c>
    </row>
    <row r="104" spans="1:3" x14ac:dyDescent="0.55000000000000004">
      <c r="A104">
        <v>103</v>
      </c>
      <c r="B104">
        <v>2643.5124999999998</v>
      </c>
      <c r="C104">
        <f t="shared" si="1"/>
        <v>2440.9236500069956</v>
      </c>
    </row>
    <row r="105" spans="1:3" x14ac:dyDescent="0.55000000000000004">
      <c r="A105">
        <v>104</v>
      </c>
      <c r="B105">
        <v>4158.3774999799898</v>
      </c>
      <c r="C105">
        <f t="shared" si="1"/>
        <v>2596.1772500019947</v>
      </c>
    </row>
    <row r="106" spans="1:3" x14ac:dyDescent="0.55000000000000004">
      <c r="A106">
        <v>105</v>
      </c>
      <c r="B106">
        <v>4119.4204999799904</v>
      </c>
      <c r="C106">
        <f t="shared" si="1"/>
        <v>2849.9680499999949</v>
      </c>
    </row>
    <row r="107" spans="1:3" x14ac:dyDescent="0.55000000000000004">
      <c r="A107">
        <v>106</v>
      </c>
      <c r="B107">
        <v>2833.4204999799899</v>
      </c>
      <c r="C107">
        <f t="shared" si="1"/>
        <v>2839.4043999979945</v>
      </c>
    </row>
    <row r="108" spans="1:3" x14ac:dyDescent="0.55000000000000004">
      <c r="A108">
        <v>107</v>
      </c>
      <c r="B108">
        <v>2552.6289999999999</v>
      </c>
      <c r="C108">
        <f t="shared" si="1"/>
        <v>2977.5672999979943</v>
      </c>
    </row>
    <row r="109" spans="1:3" x14ac:dyDescent="0.55000000000000004">
      <c r="A109">
        <v>108</v>
      </c>
      <c r="B109">
        <v>2541.99999999999</v>
      </c>
      <c r="C109">
        <f t="shared" si="1"/>
        <v>2958.3108499949944</v>
      </c>
    </row>
    <row r="110" spans="1:3" x14ac:dyDescent="0.55000000000000004">
      <c r="A110">
        <v>109</v>
      </c>
      <c r="B110">
        <v>1423.49999999999</v>
      </c>
      <c r="C110">
        <f t="shared" si="1"/>
        <v>2666.2054499919932</v>
      </c>
    </row>
    <row r="111" spans="1:3" x14ac:dyDescent="0.55000000000000004">
      <c r="A111">
        <v>110</v>
      </c>
      <c r="B111">
        <v>2403.0645000300001</v>
      </c>
      <c r="C111">
        <f t="shared" si="1"/>
        <v>2655.2374499949929</v>
      </c>
    </row>
    <row r="112" spans="1:3" x14ac:dyDescent="0.55000000000000004">
      <c r="A112">
        <v>111</v>
      </c>
      <c r="B112">
        <v>2605.5124999999998</v>
      </c>
      <c r="C112">
        <f t="shared" si="1"/>
        <v>2653.1436999969937</v>
      </c>
    </row>
    <row r="113" spans="1:3" x14ac:dyDescent="0.55000000000000004">
      <c r="A113">
        <v>112</v>
      </c>
      <c r="B113">
        <v>1439.99999999999</v>
      </c>
      <c r="C113">
        <f t="shared" si="1"/>
        <v>2672.1436999969937</v>
      </c>
    </row>
    <row r="114" spans="1:3" x14ac:dyDescent="0.55000000000000004">
      <c r="A114">
        <v>113</v>
      </c>
      <c r="B114">
        <v>1151</v>
      </c>
      <c r="C114">
        <f t="shared" si="1"/>
        <v>2522.8924499969935</v>
      </c>
    </row>
    <row r="115" spans="1:3" x14ac:dyDescent="0.55000000000000004">
      <c r="A115">
        <v>114</v>
      </c>
      <c r="B115">
        <v>4327.9204999799904</v>
      </c>
      <c r="C115">
        <f t="shared" si="1"/>
        <v>2539.8467499969938</v>
      </c>
    </row>
    <row r="116" spans="1:3" x14ac:dyDescent="0.55000000000000004">
      <c r="A116">
        <v>115</v>
      </c>
      <c r="B116">
        <v>1511.1290000599899</v>
      </c>
      <c r="C116">
        <f t="shared" si="1"/>
        <v>2279.0176000049942</v>
      </c>
    </row>
    <row r="117" spans="1:3" x14ac:dyDescent="0.55000000000000004">
      <c r="A117">
        <v>116</v>
      </c>
      <c r="B117">
        <v>3994.3974999799898</v>
      </c>
      <c r="C117">
        <f t="shared" si="1"/>
        <v>2395.115300004994</v>
      </c>
    </row>
    <row r="118" spans="1:3" x14ac:dyDescent="0.55000000000000004">
      <c r="A118">
        <v>117</v>
      </c>
      <c r="B118">
        <v>2535.0459999599898</v>
      </c>
      <c r="C118">
        <f t="shared" si="1"/>
        <v>2393.3570000009931</v>
      </c>
    </row>
    <row r="119" spans="1:3" x14ac:dyDescent="0.55000000000000004">
      <c r="A119">
        <v>118</v>
      </c>
      <c r="B119">
        <v>1330.99999999999</v>
      </c>
      <c r="C119">
        <f t="shared" si="1"/>
        <v>2272.2570000009928</v>
      </c>
    </row>
    <row r="120" spans="1:3" x14ac:dyDescent="0.55000000000000004">
      <c r="A120">
        <v>119</v>
      </c>
      <c r="B120">
        <v>1423.6804999999899</v>
      </c>
      <c r="C120">
        <f t="shared" si="1"/>
        <v>2272.2750500009925</v>
      </c>
    </row>
    <row r="121" spans="1:3" x14ac:dyDescent="0.55000000000000004">
      <c r="A121">
        <v>120</v>
      </c>
      <c r="B121">
        <v>2623.49999999999</v>
      </c>
      <c r="C121">
        <f t="shared" si="1"/>
        <v>2294.3185999979919</v>
      </c>
    </row>
    <row r="122" spans="1:3" x14ac:dyDescent="0.55000000000000004">
      <c r="A122">
        <v>121</v>
      </c>
      <c r="B122">
        <v>5505.5895000199898</v>
      </c>
      <c r="C122">
        <f t="shared" si="1"/>
        <v>2584.3262999999906</v>
      </c>
    </row>
    <row r="123" spans="1:3" x14ac:dyDescent="0.55000000000000004">
      <c r="A123">
        <v>122</v>
      </c>
      <c r="B123">
        <v>2814.0494999799998</v>
      </c>
      <c r="C123">
        <f t="shared" si="1"/>
        <v>2721.7312499979917</v>
      </c>
    </row>
    <row r="124" spans="1:3" x14ac:dyDescent="0.55000000000000004">
      <c r="A124">
        <v>123</v>
      </c>
      <c r="B124">
        <v>2704.1975000299899</v>
      </c>
      <c r="C124">
        <f t="shared" si="1"/>
        <v>2877.0510000009908</v>
      </c>
    </row>
    <row r="125" spans="1:3" x14ac:dyDescent="0.55000000000000004">
      <c r="A125">
        <v>124</v>
      </c>
      <c r="B125">
        <v>2973.8930000199998</v>
      </c>
      <c r="C125">
        <f t="shared" si="1"/>
        <v>2741.648250004992</v>
      </c>
    </row>
    <row r="126" spans="1:3" x14ac:dyDescent="0.55000000000000004">
      <c r="A126">
        <v>125</v>
      </c>
      <c r="B126">
        <v>4232.3770000299901</v>
      </c>
      <c r="C126">
        <f t="shared" si="1"/>
        <v>3013.773050001992</v>
      </c>
    </row>
    <row r="127" spans="1:3" x14ac:dyDescent="0.55000000000000004">
      <c r="A127">
        <v>126</v>
      </c>
      <c r="B127">
        <v>1715.3333333333301</v>
      </c>
      <c r="C127">
        <f t="shared" si="1"/>
        <v>2785.8666333373258</v>
      </c>
    </row>
    <row r="128" spans="1:3" x14ac:dyDescent="0.55000000000000004">
      <c r="A128">
        <v>127</v>
      </c>
      <c r="B128">
        <v>2666.6935000899998</v>
      </c>
      <c r="C128">
        <f t="shared" si="1"/>
        <v>2799.0313833503269</v>
      </c>
    </row>
    <row r="129" spans="1:3" x14ac:dyDescent="0.55000000000000004">
      <c r="A129">
        <v>128</v>
      </c>
      <c r="B129">
        <v>2772.99999999999</v>
      </c>
      <c r="C129">
        <f t="shared" si="1"/>
        <v>2943.2313833503272</v>
      </c>
    </row>
    <row r="130" spans="1:3" x14ac:dyDescent="0.55000000000000004">
      <c r="A130">
        <v>129</v>
      </c>
      <c r="B130">
        <v>2600.99999999999</v>
      </c>
      <c r="C130">
        <f t="shared" si="1"/>
        <v>3060.9633333503266</v>
      </c>
    </row>
    <row r="131" spans="1:3" x14ac:dyDescent="0.55000000000000004">
      <c r="A131">
        <v>130</v>
      </c>
      <c r="B131">
        <v>2848.0174999999999</v>
      </c>
      <c r="C131">
        <f t="shared" si="1"/>
        <v>3083.4150833503277</v>
      </c>
    </row>
    <row r="132" spans="1:3" x14ac:dyDescent="0.55000000000000004">
      <c r="A132">
        <v>131</v>
      </c>
      <c r="B132">
        <v>2606.85699999999</v>
      </c>
      <c r="C132">
        <f t="shared" si="1"/>
        <v>2793.5418333483276</v>
      </c>
    </row>
    <row r="133" spans="1:3" x14ac:dyDescent="0.55000000000000004">
      <c r="A133">
        <v>132</v>
      </c>
      <c r="B133">
        <v>4375.2963333833304</v>
      </c>
      <c r="C133">
        <f t="shared" si="1"/>
        <v>2949.666516688661</v>
      </c>
    </row>
    <row r="134" spans="1:3" x14ac:dyDescent="0.55000000000000004">
      <c r="A134">
        <v>133</v>
      </c>
      <c r="B134">
        <v>4050.8930000199898</v>
      </c>
      <c r="C134">
        <f t="shared" si="1"/>
        <v>3084.3360666876606</v>
      </c>
    </row>
    <row r="135" spans="1:3" x14ac:dyDescent="0.55000000000000004">
      <c r="A135">
        <v>134</v>
      </c>
      <c r="B135">
        <v>1252.99999999999</v>
      </c>
      <c r="C135">
        <f t="shared" si="1"/>
        <v>2912.2467666856601</v>
      </c>
    </row>
    <row r="136" spans="1:3" x14ac:dyDescent="0.55000000000000004">
      <c r="A136">
        <v>135</v>
      </c>
      <c r="B136">
        <v>1359.99999999999</v>
      </c>
      <c r="C136">
        <f t="shared" si="1"/>
        <v>2625.0090666826595</v>
      </c>
    </row>
    <row r="137" spans="1:3" x14ac:dyDescent="0.55000000000000004">
      <c r="A137">
        <v>136</v>
      </c>
      <c r="B137">
        <v>2644.4407500999901</v>
      </c>
      <c r="C137">
        <f t="shared" si="1"/>
        <v>2717.919808359326</v>
      </c>
    </row>
    <row r="138" spans="1:3" x14ac:dyDescent="0.55000000000000004">
      <c r="A138">
        <v>137</v>
      </c>
      <c r="B138">
        <v>2794.49999999999</v>
      </c>
      <c r="C138">
        <f t="shared" ref="C138:C201" si="2">AVERAGE(B129:B138)</f>
        <v>2730.7004583503249</v>
      </c>
    </row>
    <row r="139" spans="1:3" x14ac:dyDescent="0.55000000000000004">
      <c r="A139">
        <v>138</v>
      </c>
      <c r="B139">
        <v>2654.8845000000001</v>
      </c>
      <c r="C139">
        <f t="shared" si="2"/>
        <v>2718.8889083503259</v>
      </c>
    </row>
    <row r="140" spans="1:3" x14ac:dyDescent="0.55000000000000004">
      <c r="A140">
        <v>139</v>
      </c>
      <c r="B140">
        <v>2846.9694999999901</v>
      </c>
      <c r="C140">
        <f t="shared" si="2"/>
        <v>2743.4858583503255</v>
      </c>
    </row>
    <row r="141" spans="1:3" x14ac:dyDescent="0.55000000000000004">
      <c r="A141">
        <v>140</v>
      </c>
      <c r="B141">
        <v>70</v>
      </c>
      <c r="C141">
        <f t="shared" si="2"/>
        <v>2465.6841083503264</v>
      </c>
    </row>
    <row r="142" spans="1:3" x14ac:dyDescent="0.55000000000000004">
      <c r="A142">
        <v>141</v>
      </c>
      <c r="B142">
        <v>3887.6804999999899</v>
      </c>
      <c r="C142">
        <f t="shared" si="2"/>
        <v>2593.7664583503256</v>
      </c>
    </row>
    <row r="143" spans="1:3" x14ac:dyDescent="0.55000000000000004">
      <c r="A143">
        <v>142</v>
      </c>
      <c r="B143">
        <v>4261.9900000099897</v>
      </c>
      <c r="C143">
        <f t="shared" si="2"/>
        <v>2582.4358250129926</v>
      </c>
    </row>
    <row r="144" spans="1:3" x14ac:dyDescent="0.55000000000000004">
      <c r="A144">
        <v>143</v>
      </c>
      <c r="B144">
        <v>2613.5415000299899</v>
      </c>
      <c r="C144">
        <f t="shared" si="2"/>
        <v>2438.7006750139917</v>
      </c>
    </row>
    <row r="145" spans="1:3" x14ac:dyDescent="0.55000000000000004">
      <c r="A145">
        <v>144</v>
      </c>
      <c r="B145">
        <v>1836.3333333333301</v>
      </c>
      <c r="C145">
        <f t="shared" si="2"/>
        <v>2497.0340083473261</v>
      </c>
    </row>
    <row r="146" spans="1:3" x14ac:dyDescent="0.55000000000000004">
      <c r="A146">
        <v>145</v>
      </c>
      <c r="B146">
        <v>3976.4065000299902</v>
      </c>
      <c r="C146">
        <f t="shared" si="2"/>
        <v>2758.6746583503254</v>
      </c>
    </row>
    <row r="147" spans="1:3" x14ac:dyDescent="0.55000000000000004">
      <c r="A147">
        <v>146</v>
      </c>
      <c r="B147">
        <v>1411.46449999999</v>
      </c>
      <c r="C147">
        <f t="shared" si="2"/>
        <v>2635.3770333403259</v>
      </c>
    </row>
    <row r="148" spans="1:3" x14ac:dyDescent="0.55000000000000004">
      <c r="A148">
        <v>147</v>
      </c>
      <c r="B148">
        <v>2483.99999999999</v>
      </c>
      <c r="C148">
        <f t="shared" si="2"/>
        <v>2604.3270333403257</v>
      </c>
    </row>
    <row r="149" spans="1:3" x14ac:dyDescent="0.55000000000000004">
      <c r="A149">
        <v>148</v>
      </c>
      <c r="B149">
        <v>2525.88050001999</v>
      </c>
      <c r="C149">
        <f t="shared" si="2"/>
        <v>2591.4266333423247</v>
      </c>
    </row>
    <row r="150" spans="1:3" x14ac:dyDescent="0.55000000000000004">
      <c r="A150">
        <v>149</v>
      </c>
      <c r="B150">
        <v>2506.2615000599899</v>
      </c>
      <c r="C150">
        <f t="shared" si="2"/>
        <v>2557.3558333483252</v>
      </c>
    </row>
    <row r="151" spans="1:3" x14ac:dyDescent="0.55000000000000004">
      <c r="A151">
        <v>150</v>
      </c>
      <c r="B151">
        <v>1329.99999999999</v>
      </c>
      <c r="C151">
        <f t="shared" si="2"/>
        <v>2683.3558333483243</v>
      </c>
    </row>
    <row r="152" spans="1:3" x14ac:dyDescent="0.55000000000000004">
      <c r="A152">
        <v>151</v>
      </c>
      <c r="B152">
        <v>3888.9416667566602</v>
      </c>
      <c r="C152">
        <f t="shared" si="2"/>
        <v>2683.481950023991</v>
      </c>
    </row>
    <row r="153" spans="1:3" x14ac:dyDescent="0.55000000000000004">
      <c r="A153">
        <v>152</v>
      </c>
      <c r="B153">
        <v>2773.99999999999</v>
      </c>
      <c r="C153">
        <f t="shared" si="2"/>
        <v>2534.682950022991</v>
      </c>
    </row>
    <row r="154" spans="1:3" x14ac:dyDescent="0.55000000000000004">
      <c r="A154">
        <v>153</v>
      </c>
      <c r="B154">
        <v>2896.1804999999899</v>
      </c>
      <c r="C154">
        <f t="shared" si="2"/>
        <v>2562.946850019991</v>
      </c>
    </row>
    <row r="155" spans="1:3" x14ac:dyDescent="0.55000000000000004">
      <c r="A155">
        <v>154</v>
      </c>
      <c r="B155">
        <v>1222.2124999999901</v>
      </c>
      <c r="C155">
        <f t="shared" si="2"/>
        <v>2501.5347666866573</v>
      </c>
    </row>
    <row r="156" spans="1:3" x14ac:dyDescent="0.55000000000000004">
      <c r="A156">
        <v>155</v>
      </c>
      <c r="B156">
        <v>2471.99999999999</v>
      </c>
      <c r="C156">
        <f t="shared" si="2"/>
        <v>2351.0941166836574</v>
      </c>
    </row>
    <row r="157" spans="1:3" x14ac:dyDescent="0.55000000000000004">
      <c r="A157">
        <v>156</v>
      </c>
      <c r="B157">
        <v>284</v>
      </c>
      <c r="C157">
        <f t="shared" si="2"/>
        <v>2238.3476666836582</v>
      </c>
    </row>
    <row r="158" spans="1:3" x14ac:dyDescent="0.55000000000000004">
      <c r="A158">
        <v>157</v>
      </c>
      <c r="B158">
        <v>1141</v>
      </c>
      <c r="C158">
        <f t="shared" si="2"/>
        <v>2104.0476666836589</v>
      </c>
    </row>
    <row r="159" spans="1:3" x14ac:dyDescent="0.55000000000000004">
      <c r="A159">
        <v>158</v>
      </c>
      <c r="B159">
        <v>2583.3444999999901</v>
      </c>
      <c r="C159">
        <f t="shared" si="2"/>
        <v>2109.7940666816589</v>
      </c>
    </row>
    <row r="160" spans="1:3" x14ac:dyDescent="0.55000000000000004">
      <c r="A160">
        <v>159</v>
      </c>
      <c r="B160">
        <v>1400.99999999999</v>
      </c>
      <c r="C160">
        <f t="shared" si="2"/>
        <v>1999.2679166756589</v>
      </c>
    </row>
    <row r="161" spans="1:3" x14ac:dyDescent="0.55000000000000004">
      <c r="A161">
        <v>160</v>
      </c>
      <c r="B161">
        <v>1252.84100008</v>
      </c>
      <c r="C161">
        <f t="shared" si="2"/>
        <v>1991.5520166836602</v>
      </c>
    </row>
    <row r="162" spans="1:3" x14ac:dyDescent="0.55000000000000004">
      <c r="A162">
        <v>161</v>
      </c>
      <c r="B162">
        <v>1281.5</v>
      </c>
      <c r="C162">
        <f t="shared" si="2"/>
        <v>1730.8078500079941</v>
      </c>
    </row>
    <row r="163" spans="1:3" x14ac:dyDescent="0.55000000000000004">
      <c r="A163">
        <v>162</v>
      </c>
      <c r="B163">
        <v>1233</v>
      </c>
      <c r="C163">
        <f t="shared" si="2"/>
        <v>1576.7078500079947</v>
      </c>
    </row>
    <row r="164" spans="1:3" x14ac:dyDescent="0.55000000000000004">
      <c r="A164">
        <v>163</v>
      </c>
      <c r="B164">
        <v>1172</v>
      </c>
      <c r="C164">
        <f t="shared" si="2"/>
        <v>1404.2898000079961</v>
      </c>
    </row>
    <row r="165" spans="1:3" x14ac:dyDescent="0.55000000000000004">
      <c r="A165">
        <v>164</v>
      </c>
      <c r="B165">
        <v>2610.99999999999</v>
      </c>
      <c r="C165">
        <f t="shared" si="2"/>
        <v>1543.1685500079959</v>
      </c>
    </row>
    <row r="166" spans="1:3" x14ac:dyDescent="0.55000000000000004">
      <c r="A166">
        <v>165</v>
      </c>
      <c r="B166">
        <v>4054.4204999799899</v>
      </c>
      <c r="C166">
        <f t="shared" si="2"/>
        <v>1701.410600005996</v>
      </c>
    </row>
    <row r="167" spans="1:3" x14ac:dyDescent="0.55000000000000004">
      <c r="A167">
        <v>166</v>
      </c>
      <c r="B167">
        <v>2571.99999999999</v>
      </c>
      <c r="C167">
        <f t="shared" si="2"/>
        <v>1930.210600005995</v>
      </c>
    </row>
    <row r="168" spans="1:3" x14ac:dyDescent="0.55000000000000004">
      <c r="A168">
        <v>167</v>
      </c>
      <c r="B168">
        <v>1734.3333333333301</v>
      </c>
      <c r="C168">
        <f t="shared" si="2"/>
        <v>1989.5439333393279</v>
      </c>
    </row>
    <row r="169" spans="1:3" x14ac:dyDescent="0.55000000000000004">
      <c r="A169">
        <v>168</v>
      </c>
      <c r="B169">
        <v>2680.3825000799902</v>
      </c>
      <c r="C169">
        <f t="shared" si="2"/>
        <v>1999.2477333473282</v>
      </c>
    </row>
    <row r="170" spans="1:3" x14ac:dyDescent="0.55000000000000004">
      <c r="A170">
        <v>169</v>
      </c>
      <c r="B170">
        <v>2522.8125</v>
      </c>
      <c r="C170">
        <f t="shared" si="2"/>
        <v>2111.428983347329</v>
      </c>
    </row>
    <row r="171" spans="1:3" x14ac:dyDescent="0.55000000000000004">
      <c r="A171">
        <v>170</v>
      </c>
      <c r="B171">
        <v>2546.2099999799898</v>
      </c>
      <c r="C171">
        <f t="shared" si="2"/>
        <v>2240.765883337328</v>
      </c>
    </row>
    <row r="172" spans="1:3" x14ac:dyDescent="0.55000000000000004">
      <c r="A172">
        <v>171</v>
      </c>
      <c r="B172">
        <v>130</v>
      </c>
      <c r="C172">
        <f t="shared" si="2"/>
        <v>2125.6158833373279</v>
      </c>
    </row>
    <row r="173" spans="1:3" x14ac:dyDescent="0.55000000000000004">
      <c r="A173">
        <v>172</v>
      </c>
      <c r="B173">
        <v>1181.22449999999</v>
      </c>
      <c r="C173">
        <f t="shared" si="2"/>
        <v>2120.4383333373271</v>
      </c>
    </row>
    <row r="174" spans="1:3" x14ac:dyDescent="0.55000000000000004">
      <c r="A174">
        <v>173</v>
      </c>
      <c r="B174">
        <v>2584.96449999999</v>
      </c>
      <c r="C174">
        <f t="shared" si="2"/>
        <v>2261.734783337326</v>
      </c>
    </row>
    <row r="175" spans="1:3" x14ac:dyDescent="0.55000000000000004">
      <c r="A175">
        <v>174</v>
      </c>
      <c r="B175">
        <v>2522.99999999999</v>
      </c>
      <c r="C175">
        <f t="shared" si="2"/>
        <v>2252.9347833373258</v>
      </c>
    </row>
    <row r="176" spans="1:3" x14ac:dyDescent="0.55000000000000004">
      <c r="A176">
        <v>175</v>
      </c>
      <c r="B176">
        <v>1259.99999999999</v>
      </c>
      <c r="C176">
        <f t="shared" si="2"/>
        <v>1973.4927333393257</v>
      </c>
    </row>
    <row r="177" spans="1:3" x14ac:dyDescent="0.55000000000000004">
      <c r="A177">
        <v>176</v>
      </c>
      <c r="B177">
        <v>2544.8009999999999</v>
      </c>
      <c r="C177">
        <f t="shared" si="2"/>
        <v>1970.7728333393268</v>
      </c>
    </row>
    <row r="178" spans="1:3" x14ac:dyDescent="0.55000000000000004">
      <c r="A178">
        <v>177</v>
      </c>
      <c r="B178">
        <v>1342.8490000300001</v>
      </c>
      <c r="C178">
        <f t="shared" si="2"/>
        <v>1931.6244000089937</v>
      </c>
    </row>
    <row r="179" spans="1:3" x14ac:dyDescent="0.55000000000000004">
      <c r="A179">
        <v>178</v>
      </c>
      <c r="B179">
        <v>2472.68816666666</v>
      </c>
      <c r="C179">
        <f t="shared" si="2"/>
        <v>1910.8549666676608</v>
      </c>
    </row>
    <row r="180" spans="1:3" x14ac:dyDescent="0.55000000000000004">
      <c r="A180">
        <v>179</v>
      </c>
      <c r="B180">
        <v>2655.99999999999</v>
      </c>
      <c r="C180">
        <f t="shared" si="2"/>
        <v>1924.1737166676598</v>
      </c>
    </row>
    <row r="181" spans="1:3" x14ac:dyDescent="0.55000000000000004">
      <c r="A181">
        <v>180</v>
      </c>
      <c r="B181">
        <v>2974.99999999999</v>
      </c>
      <c r="C181">
        <f t="shared" si="2"/>
        <v>1967.05271666966</v>
      </c>
    </row>
    <row r="182" spans="1:3" x14ac:dyDescent="0.55000000000000004">
      <c r="A182">
        <v>181</v>
      </c>
      <c r="B182">
        <v>4116.4329999800002</v>
      </c>
      <c r="C182">
        <f t="shared" si="2"/>
        <v>2365.6960166676599</v>
      </c>
    </row>
    <row r="183" spans="1:3" x14ac:dyDescent="0.55000000000000004">
      <c r="A183">
        <v>182</v>
      </c>
      <c r="B183">
        <v>2825.1289999999899</v>
      </c>
      <c r="C183">
        <f t="shared" si="2"/>
        <v>2530.0864666676598</v>
      </c>
    </row>
    <row r="184" spans="1:3" x14ac:dyDescent="0.55000000000000004">
      <c r="A184">
        <v>183</v>
      </c>
      <c r="B184">
        <v>3948.2374999999902</v>
      </c>
      <c r="C184">
        <f t="shared" si="2"/>
        <v>2666.4137666676602</v>
      </c>
    </row>
    <row r="185" spans="1:3" x14ac:dyDescent="0.55000000000000004">
      <c r="A185">
        <v>184</v>
      </c>
      <c r="B185">
        <v>2682.99999999999</v>
      </c>
      <c r="C185">
        <f t="shared" si="2"/>
        <v>2682.4137666676597</v>
      </c>
    </row>
    <row r="186" spans="1:3" x14ac:dyDescent="0.55000000000000004">
      <c r="A186">
        <v>185</v>
      </c>
      <c r="B186">
        <v>4461.7495000599902</v>
      </c>
      <c r="C186">
        <f t="shared" si="2"/>
        <v>3002.5887166736597</v>
      </c>
    </row>
    <row r="187" spans="1:3" x14ac:dyDescent="0.55000000000000004">
      <c r="A187">
        <v>186</v>
      </c>
      <c r="B187">
        <v>2734.1454999999901</v>
      </c>
      <c r="C187">
        <f t="shared" si="2"/>
        <v>3021.5231666736595</v>
      </c>
    </row>
    <row r="188" spans="1:3" x14ac:dyDescent="0.55000000000000004">
      <c r="A188">
        <v>187</v>
      </c>
      <c r="B188">
        <v>4029.57949997999</v>
      </c>
      <c r="C188">
        <f t="shared" si="2"/>
        <v>3290.1962166686585</v>
      </c>
    </row>
    <row r="189" spans="1:3" x14ac:dyDescent="0.55000000000000004">
      <c r="A189">
        <v>188</v>
      </c>
      <c r="B189">
        <v>2635.49999999999</v>
      </c>
      <c r="C189">
        <f t="shared" si="2"/>
        <v>3306.477400001992</v>
      </c>
    </row>
    <row r="190" spans="1:3" x14ac:dyDescent="0.55000000000000004">
      <c r="A190">
        <v>189</v>
      </c>
      <c r="B190">
        <v>2815.99999999999</v>
      </c>
      <c r="C190">
        <f t="shared" si="2"/>
        <v>3322.4774000019911</v>
      </c>
    </row>
    <row r="191" spans="1:3" x14ac:dyDescent="0.55000000000000004">
      <c r="A191">
        <v>190</v>
      </c>
      <c r="B191">
        <v>1191</v>
      </c>
      <c r="C191">
        <f t="shared" si="2"/>
        <v>3144.0774000019919</v>
      </c>
    </row>
    <row r="192" spans="1:3" x14ac:dyDescent="0.55000000000000004">
      <c r="A192">
        <v>191</v>
      </c>
      <c r="B192">
        <v>1401.96050006</v>
      </c>
      <c r="C192">
        <f t="shared" si="2"/>
        <v>2872.6301500099917</v>
      </c>
    </row>
    <row r="193" spans="1:3" x14ac:dyDescent="0.55000000000000004">
      <c r="A193">
        <v>192</v>
      </c>
      <c r="B193">
        <v>2557.7044999999998</v>
      </c>
      <c r="C193">
        <f t="shared" si="2"/>
        <v>2845.8877000099924</v>
      </c>
    </row>
    <row r="194" spans="1:3" x14ac:dyDescent="0.55000000000000004">
      <c r="A194">
        <v>193</v>
      </c>
      <c r="B194">
        <v>3919.3360000399898</v>
      </c>
      <c r="C194">
        <f t="shared" si="2"/>
        <v>2842.9975500139926</v>
      </c>
    </row>
    <row r="195" spans="1:3" x14ac:dyDescent="0.55000000000000004">
      <c r="A195">
        <v>194</v>
      </c>
      <c r="B195">
        <v>4180.4769999999999</v>
      </c>
      <c r="C195">
        <f t="shared" si="2"/>
        <v>2992.7452500139939</v>
      </c>
    </row>
    <row r="196" spans="1:3" x14ac:dyDescent="0.55000000000000004">
      <c r="A196">
        <v>195</v>
      </c>
      <c r="B196">
        <v>2722.99999999999</v>
      </c>
      <c r="C196">
        <f t="shared" si="2"/>
        <v>2818.870300007994</v>
      </c>
    </row>
    <row r="197" spans="1:3" x14ac:dyDescent="0.55000000000000004">
      <c r="A197">
        <v>196</v>
      </c>
      <c r="B197">
        <v>1329.99999999999</v>
      </c>
      <c r="C197">
        <f t="shared" si="2"/>
        <v>2678.4557500079936</v>
      </c>
    </row>
    <row r="198" spans="1:3" x14ac:dyDescent="0.55000000000000004">
      <c r="A198">
        <v>197</v>
      </c>
      <c r="B198">
        <v>1542.8409999599901</v>
      </c>
      <c r="C198">
        <f t="shared" si="2"/>
        <v>2429.781900005994</v>
      </c>
    </row>
    <row r="199" spans="1:3" x14ac:dyDescent="0.55000000000000004">
      <c r="A199">
        <v>198</v>
      </c>
      <c r="B199">
        <v>2683.9204999799899</v>
      </c>
      <c r="C199">
        <f t="shared" si="2"/>
        <v>2434.6239500039937</v>
      </c>
    </row>
    <row r="200" spans="1:3" x14ac:dyDescent="0.55000000000000004">
      <c r="A200">
        <v>199</v>
      </c>
      <c r="B200">
        <v>2693.24500002999</v>
      </c>
      <c r="C200">
        <f t="shared" si="2"/>
        <v>2422.348450006994</v>
      </c>
    </row>
    <row r="201" spans="1:3" x14ac:dyDescent="0.55000000000000004">
      <c r="A201">
        <v>200</v>
      </c>
      <c r="B201">
        <v>4150.4605000599904</v>
      </c>
      <c r="C201">
        <f t="shared" si="2"/>
        <v>2718.294500012993</v>
      </c>
    </row>
    <row r="202" spans="1:3" x14ac:dyDescent="0.55000000000000004">
      <c r="A202">
        <v>201</v>
      </c>
      <c r="B202">
        <v>2592.46449999999</v>
      </c>
      <c r="C202">
        <f t="shared" ref="C202:C265" si="3">AVERAGE(B193:B202)</f>
        <v>2837.3449000069922</v>
      </c>
    </row>
    <row r="203" spans="1:3" x14ac:dyDescent="0.55000000000000004">
      <c r="A203">
        <v>202</v>
      </c>
      <c r="B203">
        <v>1359.99999999999</v>
      </c>
      <c r="C203">
        <f t="shared" si="3"/>
        <v>2717.5744500069909</v>
      </c>
    </row>
    <row r="204" spans="1:3" x14ac:dyDescent="0.55000000000000004">
      <c r="A204">
        <v>203</v>
      </c>
      <c r="B204">
        <v>1242.0645000299901</v>
      </c>
      <c r="C204">
        <f t="shared" si="3"/>
        <v>2449.8473000059907</v>
      </c>
    </row>
    <row r="205" spans="1:3" x14ac:dyDescent="0.55000000000000004">
      <c r="A205">
        <v>204</v>
      </c>
      <c r="B205">
        <v>1301</v>
      </c>
      <c r="C205">
        <f t="shared" si="3"/>
        <v>2161.899600005991</v>
      </c>
    </row>
    <row r="206" spans="1:3" x14ac:dyDescent="0.55000000000000004">
      <c r="A206">
        <v>205</v>
      </c>
      <c r="B206">
        <v>2535</v>
      </c>
      <c r="C206">
        <f t="shared" si="3"/>
        <v>2143.0996000059922</v>
      </c>
    </row>
    <row r="207" spans="1:3" x14ac:dyDescent="0.55000000000000004">
      <c r="A207">
        <v>206</v>
      </c>
      <c r="B207">
        <v>4430.2103333633304</v>
      </c>
      <c r="C207">
        <f t="shared" si="3"/>
        <v>2453.1206333423261</v>
      </c>
    </row>
    <row r="208" spans="1:3" x14ac:dyDescent="0.55000000000000004">
      <c r="A208">
        <v>207</v>
      </c>
      <c r="B208">
        <v>2748.38050002</v>
      </c>
      <c r="C208">
        <f t="shared" si="3"/>
        <v>2573.6745833483274</v>
      </c>
    </row>
    <row r="209" spans="1:3" x14ac:dyDescent="0.55000000000000004">
      <c r="A209">
        <v>208</v>
      </c>
      <c r="B209">
        <v>1312.12049999999</v>
      </c>
      <c r="C209">
        <f t="shared" si="3"/>
        <v>2436.494583350327</v>
      </c>
    </row>
    <row r="210" spans="1:3" x14ac:dyDescent="0.55000000000000004">
      <c r="A210">
        <v>209</v>
      </c>
      <c r="B210">
        <v>2622.3969999999999</v>
      </c>
      <c r="C210">
        <f t="shared" si="3"/>
        <v>2429.4097833473284</v>
      </c>
    </row>
    <row r="211" spans="1:3" x14ac:dyDescent="0.55000000000000004">
      <c r="A211">
        <v>210</v>
      </c>
      <c r="B211">
        <v>3881.4614999599899</v>
      </c>
      <c r="C211">
        <f t="shared" si="3"/>
        <v>2402.5098833373281</v>
      </c>
    </row>
    <row r="212" spans="1:3" x14ac:dyDescent="0.55000000000000004">
      <c r="A212">
        <v>211</v>
      </c>
      <c r="B212">
        <v>2602.99999999999</v>
      </c>
      <c r="C212">
        <f t="shared" si="3"/>
        <v>2403.5634333373282</v>
      </c>
    </row>
    <row r="213" spans="1:3" x14ac:dyDescent="0.55000000000000004">
      <c r="A213">
        <v>212</v>
      </c>
      <c r="B213">
        <v>1272.49999999999</v>
      </c>
      <c r="C213">
        <f t="shared" si="3"/>
        <v>2394.8134333373282</v>
      </c>
    </row>
    <row r="214" spans="1:3" x14ac:dyDescent="0.55000000000000004">
      <c r="A214">
        <v>213</v>
      </c>
      <c r="B214">
        <v>1300.99999999999</v>
      </c>
      <c r="C214">
        <f t="shared" si="3"/>
        <v>2400.706983334328</v>
      </c>
    </row>
    <row r="215" spans="1:3" x14ac:dyDescent="0.55000000000000004">
      <c r="A215">
        <v>214</v>
      </c>
      <c r="B215">
        <v>2552.99999999999</v>
      </c>
      <c r="C215">
        <f t="shared" si="3"/>
        <v>2525.9069833343265</v>
      </c>
    </row>
    <row r="216" spans="1:3" x14ac:dyDescent="0.55000000000000004">
      <c r="A216">
        <v>215</v>
      </c>
      <c r="B216">
        <v>2665.7540000099998</v>
      </c>
      <c r="C216">
        <f t="shared" si="3"/>
        <v>2538.9823833353266</v>
      </c>
    </row>
    <row r="217" spans="1:3" x14ac:dyDescent="0.55000000000000004">
      <c r="A217">
        <v>216</v>
      </c>
      <c r="B217">
        <v>1350.99999999999</v>
      </c>
      <c r="C217">
        <f t="shared" si="3"/>
        <v>2231.0613499989927</v>
      </c>
    </row>
    <row r="218" spans="1:3" x14ac:dyDescent="0.55000000000000004">
      <c r="A218">
        <v>217</v>
      </c>
      <c r="B218">
        <v>1200</v>
      </c>
      <c r="C218">
        <f t="shared" si="3"/>
        <v>2076.2232999969924</v>
      </c>
    </row>
    <row r="219" spans="1:3" x14ac:dyDescent="0.55000000000000004">
      <c r="A219">
        <v>218</v>
      </c>
      <c r="B219">
        <v>2767.5494999799898</v>
      </c>
      <c r="C219">
        <f t="shared" si="3"/>
        <v>2221.7661999949923</v>
      </c>
    </row>
    <row r="220" spans="1:3" x14ac:dyDescent="0.55000000000000004">
      <c r="A220">
        <v>219</v>
      </c>
      <c r="B220">
        <v>50</v>
      </c>
      <c r="C220">
        <f t="shared" si="3"/>
        <v>1964.5264999949929</v>
      </c>
    </row>
    <row r="221" spans="1:3" x14ac:dyDescent="0.55000000000000004">
      <c r="A221">
        <v>220</v>
      </c>
      <c r="B221">
        <v>1251.5</v>
      </c>
      <c r="C221">
        <f t="shared" si="3"/>
        <v>1701.5303499989939</v>
      </c>
    </row>
    <row r="222" spans="1:3" x14ac:dyDescent="0.55000000000000004">
      <c r="A222">
        <v>221</v>
      </c>
      <c r="B222">
        <v>1372.0645000299901</v>
      </c>
      <c r="C222">
        <f t="shared" si="3"/>
        <v>1578.436800001994</v>
      </c>
    </row>
    <row r="223" spans="1:3" x14ac:dyDescent="0.55000000000000004">
      <c r="A223">
        <v>222</v>
      </c>
      <c r="B223">
        <v>1231.4645</v>
      </c>
      <c r="C223">
        <f t="shared" si="3"/>
        <v>1574.3332500019949</v>
      </c>
    </row>
    <row r="224" spans="1:3" x14ac:dyDescent="0.55000000000000004">
      <c r="A224">
        <v>223</v>
      </c>
      <c r="B224">
        <v>1331.99999999999</v>
      </c>
      <c r="C224">
        <f t="shared" si="3"/>
        <v>1577.433250001995</v>
      </c>
    </row>
    <row r="225" spans="1:3" x14ac:dyDescent="0.55000000000000004">
      <c r="A225">
        <v>224</v>
      </c>
      <c r="B225">
        <v>2713.38050001999</v>
      </c>
      <c r="C225">
        <f t="shared" si="3"/>
        <v>1593.4713000039949</v>
      </c>
    </row>
    <row r="226" spans="1:3" x14ac:dyDescent="0.55000000000000004">
      <c r="A226">
        <v>225</v>
      </c>
      <c r="B226">
        <v>2695.46449999999</v>
      </c>
      <c r="C226">
        <f t="shared" si="3"/>
        <v>1596.4423500029941</v>
      </c>
    </row>
    <row r="227" spans="1:3" x14ac:dyDescent="0.55000000000000004">
      <c r="A227">
        <v>226</v>
      </c>
      <c r="B227">
        <v>4050.8009999999899</v>
      </c>
      <c r="C227">
        <f t="shared" si="3"/>
        <v>1866.4224500029941</v>
      </c>
    </row>
    <row r="228" spans="1:3" x14ac:dyDescent="0.55000000000000004">
      <c r="A228">
        <v>227</v>
      </c>
      <c r="B228">
        <v>2765.77300005999</v>
      </c>
      <c r="C228">
        <f t="shared" si="3"/>
        <v>2022.9997500089933</v>
      </c>
    </row>
    <row r="229" spans="1:3" x14ac:dyDescent="0.55000000000000004">
      <c r="A229">
        <v>228</v>
      </c>
      <c r="B229">
        <v>4167.9415000599902</v>
      </c>
      <c r="C229">
        <f t="shared" si="3"/>
        <v>2163.0389500169931</v>
      </c>
    </row>
    <row r="230" spans="1:3" x14ac:dyDescent="0.55000000000000004">
      <c r="A230">
        <v>229</v>
      </c>
      <c r="B230">
        <v>2893.46449999999</v>
      </c>
      <c r="C230">
        <f t="shared" si="3"/>
        <v>2447.3854000169922</v>
      </c>
    </row>
    <row r="231" spans="1:3" x14ac:dyDescent="0.55000000000000004">
      <c r="A231">
        <v>230</v>
      </c>
      <c r="B231">
        <v>2624.99999999999</v>
      </c>
      <c r="C231">
        <f t="shared" si="3"/>
        <v>2584.7354000169912</v>
      </c>
    </row>
    <row r="232" spans="1:3" x14ac:dyDescent="0.55000000000000004">
      <c r="A232">
        <v>231</v>
      </c>
      <c r="B232">
        <v>4073.5124999999998</v>
      </c>
      <c r="C232">
        <f t="shared" si="3"/>
        <v>2854.8802000139922</v>
      </c>
    </row>
    <row r="233" spans="1:3" x14ac:dyDescent="0.55000000000000004">
      <c r="A233">
        <v>232</v>
      </c>
      <c r="B233">
        <v>2815.60550000999</v>
      </c>
      <c r="C233">
        <f t="shared" si="3"/>
        <v>3013.2943000149912</v>
      </c>
    </row>
    <row r="234" spans="1:3" x14ac:dyDescent="0.55000000000000004">
      <c r="A234">
        <v>233</v>
      </c>
      <c r="B234">
        <v>2625.38050001999</v>
      </c>
      <c r="C234">
        <f t="shared" si="3"/>
        <v>3142.632350016991</v>
      </c>
    </row>
    <row r="235" spans="1:3" x14ac:dyDescent="0.55000000000000004">
      <c r="A235">
        <v>234</v>
      </c>
      <c r="B235">
        <v>3012.7044999999898</v>
      </c>
      <c r="C235">
        <f t="shared" si="3"/>
        <v>3172.5647500149908</v>
      </c>
    </row>
    <row r="236" spans="1:3" x14ac:dyDescent="0.55000000000000004">
      <c r="A236">
        <v>235</v>
      </c>
      <c r="B236">
        <v>1391</v>
      </c>
      <c r="C236">
        <f t="shared" si="3"/>
        <v>3042.1183000149922</v>
      </c>
    </row>
    <row r="237" spans="1:3" x14ac:dyDescent="0.55000000000000004">
      <c r="A237">
        <v>236</v>
      </c>
      <c r="B237">
        <v>4047.31249999999</v>
      </c>
      <c r="C237">
        <f t="shared" si="3"/>
        <v>3041.7694500149919</v>
      </c>
    </row>
    <row r="238" spans="1:3" x14ac:dyDescent="0.55000000000000004">
      <c r="A238">
        <v>237</v>
      </c>
      <c r="B238">
        <v>2642.99999999999</v>
      </c>
      <c r="C238">
        <f t="shared" si="3"/>
        <v>3029.4921500089922</v>
      </c>
    </row>
    <row r="239" spans="1:3" x14ac:dyDescent="0.55000000000000004">
      <c r="A239">
        <v>238</v>
      </c>
      <c r="B239">
        <v>4069.5499999999902</v>
      </c>
      <c r="C239">
        <f t="shared" si="3"/>
        <v>3019.6530000029916</v>
      </c>
    </row>
    <row r="240" spans="1:3" x14ac:dyDescent="0.55000000000000004">
      <c r="A240">
        <v>239</v>
      </c>
      <c r="B240">
        <v>6098.2680000099899</v>
      </c>
      <c r="C240">
        <f t="shared" si="3"/>
        <v>3340.1333500039923</v>
      </c>
    </row>
    <row r="241" spans="1:3" x14ac:dyDescent="0.55000000000000004">
      <c r="A241">
        <v>240</v>
      </c>
      <c r="B241">
        <v>4098.9417501199896</v>
      </c>
      <c r="C241">
        <f t="shared" si="3"/>
        <v>3487.5275250159916</v>
      </c>
    </row>
    <row r="242" spans="1:3" x14ac:dyDescent="0.55000000000000004">
      <c r="A242">
        <v>241</v>
      </c>
      <c r="B242">
        <v>3939.02175015999</v>
      </c>
      <c r="C242">
        <f t="shared" si="3"/>
        <v>3474.078450031991</v>
      </c>
    </row>
    <row r="243" spans="1:3" x14ac:dyDescent="0.55000000000000004">
      <c r="A243">
        <v>242</v>
      </c>
      <c r="B243">
        <v>2968.5339999999901</v>
      </c>
      <c r="C243">
        <f t="shared" si="3"/>
        <v>3489.3713000309917</v>
      </c>
    </row>
    <row r="244" spans="1:3" x14ac:dyDescent="0.55000000000000004">
      <c r="A244">
        <v>243</v>
      </c>
      <c r="B244">
        <v>2734.6804999999899</v>
      </c>
      <c r="C244">
        <f t="shared" si="3"/>
        <v>3500.3013000289911</v>
      </c>
    </row>
    <row r="245" spans="1:3" x14ac:dyDescent="0.55000000000000004">
      <c r="A245">
        <v>244</v>
      </c>
      <c r="B245">
        <v>1392.99999999999</v>
      </c>
      <c r="C245">
        <f t="shared" si="3"/>
        <v>3338.3308500289909</v>
      </c>
    </row>
    <row r="246" spans="1:3" x14ac:dyDescent="0.55000000000000004">
      <c r="A246">
        <v>245</v>
      </c>
      <c r="B246">
        <v>4608.5290000299901</v>
      </c>
      <c r="C246">
        <f t="shared" si="3"/>
        <v>3660.0837500319903</v>
      </c>
    </row>
    <row r="247" spans="1:3" x14ac:dyDescent="0.55000000000000004">
      <c r="A247">
        <v>246</v>
      </c>
      <c r="B247">
        <v>2767.9929999999999</v>
      </c>
      <c r="C247">
        <f t="shared" si="3"/>
        <v>3532.1518000319911</v>
      </c>
    </row>
    <row r="248" spans="1:3" x14ac:dyDescent="0.55000000000000004">
      <c r="A248">
        <v>247</v>
      </c>
      <c r="B248">
        <v>2653.5645000299901</v>
      </c>
      <c r="C248">
        <f t="shared" si="3"/>
        <v>3533.2082500349907</v>
      </c>
    </row>
    <row r="249" spans="1:3" x14ac:dyDescent="0.55000000000000004">
      <c r="A249">
        <v>248</v>
      </c>
      <c r="B249">
        <v>2803.5645000299901</v>
      </c>
      <c r="C249">
        <f t="shared" si="3"/>
        <v>3406.6097000379909</v>
      </c>
    </row>
    <row r="250" spans="1:3" x14ac:dyDescent="0.55000000000000004">
      <c r="A250">
        <v>249</v>
      </c>
      <c r="B250">
        <v>2935.9490000299902</v>
      </c>
      <c r="C250">
        <f t="shared" si="3"/>
        <v>3090.3778000399916</v>
      </c>
    </row>
    <row r="251" spans="1:3" x14ac:dyDescent="0.55000000000000004">
      <c r="A251">
        <v>250</v>
      </c>
      <c r="B251">
        <v>2672.4929999999999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every-time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Ray</dc:creator>
  <cp:lastModifiedBy>Cameron Ray</cp:lastModifiedBy>
  <dcterms:modified xsi:type="dcterms:W3CDTF">2019-11-01T20:33:14Z</dcterms:modified>
</cp:coreProperties>
</file>