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13aa21c799c4c/Documents/2023 Spring/Sensors and Control for Mechatronic Systems/visual_servoing_project/"/>
    </mc:Choice>
  </mc:AlternateContent>
  <xr:revisionPtr revIDLastSave="8" documentId="8_{808F4CC2-8941-45DB-82A0-5BF6CBC188BF}" xr6:coauthVersionLast="47" xr6:coauthVersionMax="47" xr10:uidLastSave="{58DB7151-1A27-4473-A54C-4516E510AEA1}"/>
  <bookViews>
    <workbookView xWindow="2410" yWindow="2810" windowWidth="14400" windowHeight="7270" xr2:uid="{AA2ED3D3-8FED-4C67-8394-FA8D6057F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<sst xmlns="http://schemas.openxmlformats.org/spreadsheetml/2006/main" count="2" uniqueCount="2">
  <si>
    <t>x Data</t>
  </si>
  <si>
    <t>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</si>
</sst>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AA95-F07D-4C7F-B3CA-138A35243DDA}">
  <dimension ref="A1:B20"/>
  <sheetViews>
    <sheetView tabSelected="1" workbookViewId="0">
      <selection activeCell="D6" sqref="D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RAND()</f>
        <v>0.58520697994017723</v>
      </c>
      <c r="B2">
        <f ca="1">RAND()</f>
        <v>0.78326892516504665</v>
      </c>
    </row>
    <row r="3" spans="1:2" x14ac:dyDescent="0.35">
      <c r="A3">
        <f t="shared" ref="A3:B20" ca="1" si="0">RAND()</f>
        <v>0.47074177388614236</v>
      </c>
      <c r="B3">
        <f t="shared" ca="1" si="0"/>
        <v>0.68842965353438534</v>
      </c>
    </row>
    <row r="4" spans="1:2" x14ac:dyDescent="0.35">
      <c r="A4">
        <f t="shared" ca="1" si="0"/>
        <v>0.18489603064236804</v>
      </c>
      <c r="B4">
        <f t="shared" ca="1" si="0"/>
        <v>0.91247677393099347</v>
      </c>
    </row>
    <row r="5" spans="1:2" x14ac:dyDescent="0.35">
      <c r="A5">
        <f t="shared" ca="1" si="0"/>
        <v>0.29583257962522069</v>
      </c>
      <c r="B5">
        <f t="shared" ca="1" si="0"/>
        <v>0.93180842179665513</v>
      </c>
    </row>
    <row r="6" spans="1:2" x14ac:dyDescent="0.35">
      <c r="A6">
        <f t="shared" ca="1" si="0"/>
        <v>0.34623002893132027</v>
      </c>
      <c r="B6">
        <f t="shared" ca="1" si="0"/>
        <v>0.83040677523095574</v>
      </c>
    </row>
    <row r="7" spans="1:2" x14ac:dyDescent="0.35">
      <c r="A7">
        <f t="shared" ca="1" si="0"/>
        <v>3.2472351122605381E-2</v>
      </c>
      <c r="B7">
        <f t="shared" ca="1" si="0"/>
        <v>0.73398722696316809</v>
      </c>
    </row>
    <row r="8" spans="1:2" x14ac:dyDescent="0.35">
      <c r="A8">
        <f t="shared" ca="1" si="0"/>
        <v>7.193588102588544E-2</v>
      </c>
      <c r="B8">
        <f t="shared" ca="1" si="0"/>
        <v>0.95393005415634968</v>
      </c>
    </row>
    <row r="9" spans="1:2" x14ac:dyDescent="0.35">
      <c r="A9">
        <f t="shared" ca="1" si="0"/>
        <v>0.77217404387436117</v>
      </c>
      <c r="B9">
        <f t="shared" ca="1" si="0"/>
        <v>3.1162649256385122E-2</v>
      </c>
    </row>
    <row r="10" spans="1:2" x14ac:dyDescent="0.35">
      <c r="A10">
        <f t="shared" ca="1" si="0"/>
        <v>0.19249833459161703</v>
      </c>
      <c r="B10">
        <f t="shared" ca="1" si="0"/>
        <v>0.10548890346826889</v>
      </c>
    </row>
    <row r="11" spans="1:2" x14ac:dyDescent="0.35">
      <c r="A11">
        <f t="shared" ca="1" si="0"/>
        <v>0.75578245249788012</v>
      </c>
      <c r="B11">
        <f t="shared" ca="1" si="0"/>
        <v>0.7970399180757709</v>
      </c>
    </row>
    <row r="12" spans="1:2" x14ac:dyDescent="0.35">
      <c r="A12">
        <f t="shared" ca="1" si="0"/>
        <v>3.3317383494022024E-2</v>
      </c>
      <c r="B12">
        <f t="shared" ca="1" si="0"/>
        <v>0.76055314558833365</v>
      </c>
    </row>
    <row r="13" spans="1:2" x14ac:dyDescent="0.35">
      <c r="A13">
        <f t="shared" ca="1" si="0"/>
        <v>0.97377932114942289</v>
      </c>
      <c r="B13">
        <f t="shared" ca="1" si="0"/>
        <v>0.91443273541384351</v>
      </c>
    </row>
    <row r="14" spans="1:2" x14ac:dyDescent="0.35">
      <c r="A14">
        <f t="shared" ca="1" si="0"/>
        <v>0.13412859596630089</v>
      </c>
      <c r="B14">
        <f t="shared" ca="1" si="0"/>
        <v>0.57437738545850514</v>
      </c>
    </row>
    <row r="15" spans="1:2" x14ac:dyDescent="0.35">
      <c r="A15">
        <f t="shared" ca="1" si="0"/>
        <v>0.46741496153781792</v>
      </c>
      <c r="B15">
        <f t="shared" ca="1" si="0"/>
        <v>0.28055924940926447</v>
      </c>
    </row>
    <row r="16" spans="1:2" x14ac:dyDescent="0.35">
      <c r="A16">
        <f t="shared" ca="1" si="0"/>
        <v>0.93149190382917135</v>
      </c>
      <c r="B16">
        <f t="shared" ca="1" si="0"/>
        <v>2.5349993549324101E-2</v>
      </c>
    </row>
    <row r="17" spans="1:2" x14ac:dyDescent="0.35">
      <c r="A17">
        <f t="shared" ca="1" si="0"/>
        <v>0.91702365990047596</v>
      </c>
      <c r="B17">
        <f t="shared" ca="1" si="0"/>
        <v>0.32884331655244103</v>
      </c>
    </row>
    <row r="18" spans="1:2" x14ac:dyDescent="0.35">
      <c r="A18">
        <f t="shared" ca="1" si="0"/>
        <v>0.65571189786809114</v>
      </c>
      <c r="B18">
        <f t="shared" ca="1" si="0"/>
        <v>9.962423076736826E-2</v>
      </c>
    </row>
    <row r="19" spans="1:2" x14ac:dyDescent="0.35">
      <c r="A19">
        <f t="shared" ca="1" si="0"/>
        <v>0.19180841779554347</v>
      </c>
      <c r="B19">
        <f t="shared" ca="1" si="0"/>
        <v>0.26842728254524806</v>
      </c>
    </row>
    <row r="20" spans="1:2" x14ac:dyDescent="0.35">
      <c r="A20">
        <f t="shared" ca="1" si="0"/>
        <v>0.14489507118484357</v>
      </c>
      <c r="B20">
        <f t="shared" ca="1" si="0"/>
        <v>0.397545119407548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Abadir</dc:creator>
  <cp:lastModifiedBy>Sarah Abadir</cp:lastModifiedBy>
  <dcterms:created xsi:type="dcterms:W3CDTF">2023-10-30T05:31:12Z</dcterms:created>
  <dcterms:modified xsi:type="dcterms:W3CDTF">2023-10-30T05:33:43Z</dcterms:modified>
</cp:coreProperties>
</file>