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42v/Documents/Personal/Ad Hoc Data/"/>
    </mc:Choice>
  </mc:AlternateContent>
  <xr:revisionPtr revIDLastSave="0" documentId="8_{F63589C9-3D4D-4F60-B5ED-981C295D085B}" xr6:coauthVersionLast="47" xr6:coauthVersionMax="47" xr10:uidLastSave="{00000000-0000-0000-0000-000000000000}"/>
  <bookViews>
    <workbookView xWindow="7680" yWindow="460" windowWidth="35840" windowHeight="19540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<sst xmlns="http://schemas.openxmlformats.org/spreadsheetml/2006/main" count="34371" uniqueCount="206">
  <si>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</si>
  <si>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</si>
  <si>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</si>
  <si>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</si>
  <si>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</si>
  <si>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</si>
  <si>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</si>
  <si>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</si>
  <si>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</si>
  <si>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</si>
  <si>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</si>
  <si>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</si>
  <si>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</si>
  <si>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</si>
  <si>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</si>
  <si>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</si>
  <si>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</si>
  <si>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</si>
  <si>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</si>
  <si>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</si>
  <si>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</si>
  <si>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</si>
  <si>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</si>
  <si>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</si>
  <si>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</si>
  <si>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</si>
  <si>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</si>
  <si>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</si>
  <si>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</si>
  <si>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</si>
  <si>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</si>
  <si>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</si>
  <si>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</si>
  <si>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</si>
  <si>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</si>
  <si>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</si>
  <si>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</si>
  <si>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</si>
  <si>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</si>
  <si>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</si>
  <si>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</si>
  <si>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</si>
  <si>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</si>
  <si>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Response</t>
  </si>
  <si>
    <t>Other (please specify)</t>
  </si>
  <si>
    <t>Open-Ended Response</t>
  </si>
  <si>
    <t>Response 1</t>
  </si>
  <si>
    <t>Response 2</t>
  </si>
  <si>
    <t>Response 3</t>
  </si>
  <si>
    <t>Response 4</t>
  </si>
  <si>
    <t>Response 5</t>
  </si>
  <si>
    <t>Response 6</t>
  </si>
  <si>
    <t>Unscheduled</t>
  </si>
  <si>
    <t>Reponse 1</t>
  </si>
  <si>
    <t>Reponse 2</t>
  </si>
  <si>
    <t>Response 7</t>
  </si>
  <si>
    <t>Response 8</t>
  </si>
  <si>
    <t>Response 9</t>
  </si>
  <si>
    <t>Response 10</t>
  </si>
  <si>
    <t>Response 11</t>
  </si>
  <si>
    <t>Response 12</t>
  </si>
  <si>
    <t>Response 13</t>
  </si>
  <si>
    <t>Response 14</t>
  </si>
  <si>
    <t>Infrastructure</t>
  </si>
  <si>
    <t>Staff</t>
  </si>
  <si>
    <t>Generation X (born between 1965-1980)</t>
  </si>
  <si>
    <t>Male</t>
  </si>
  <si>
    <t>0-2 years</t>
  </si>
  <si>
    <t>Full time Employee</t>
  </si>
  <si>
    <t/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</si>
  <si>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</si>
  <si>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</si>
  <si>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</si>
  <si>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</si>
  <si>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</si>
  <si>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</si>
  <si>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</si>
  <si>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</si>
  <si>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</si>
  <si>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</si>
  <si>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</si>
  <si>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</si>
  <si>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</si>
  <si>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</si>
  <si>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</si>
  <si>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</si>
  <si>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</si>
  <si>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</si>
  <si>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</si>
  <si>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</si>
  <si>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</si>
  <si>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</si>
  <si>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</si>
  <si>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</si>
  <si>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</si>
  <si>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</si>
  <si>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</si>
  <si>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</si>
  <si>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</si>
  <si>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</si>
  <si>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</si>
  <si>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</si>
  <si>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Raw_Question</t>
  </si>
  <si>
    <t>Raw_Subquestion</t>
  </si>
  <si>
    <t>Question</t>
  </si>
  <si>
    <t>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</si>
  <si>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</si>
  <si>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</si>
  <si>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</si>
  <si>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</si>
  <si>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</si>
  <si>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</si>
  <si>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</si>
  <si>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</si>
  <si>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</si>
  <si>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</si>
  <si>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</si>
  <si>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</si>
  <si>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</si>
  <si>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</si>
  <si>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</si>
  <si>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</si>
  <si>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</si>
  <si>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</si>
  <si>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</si>
  <si>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</si>
  <si>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</si>
  <si>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</si>
  <si>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</si>
  <si>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</si>
  <si>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</si>
  <si>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</si>
  <si>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</si>
  <si>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</si>
  <si>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</si>
  <si>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</si>
  <si>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</si>
  <si>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</si>
  <si>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</si>
  <si>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</si>
  <si>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</si>
  <si>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</si>
  <si>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</si>
  <si>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</si>
  <si>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</si>
  <si>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</si>
  <si>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</si>
  <si>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</si>
  <si>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</si>
  <si>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</si>
  <si>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</si>
  <si>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</si>
  <si>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</si>
  <si>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</si>
  <si>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</si>
  <si>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</si>
  <si>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</si>
  <si>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</si>
  <si>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</si>
  <si>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</si>
  <si>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</si>
  <si>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</si>
  <si>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</si>
  <si>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</si>
  <si>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</si>
  <si>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</si>
  <si>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</si>
  <si>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</si>
  <si>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</si>
  <si>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</si>
  <si>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</si>
  <si>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</si>
  <si>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</si>
  <si>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</si>
  <si>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</si>
  <si>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</si>
  <si>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</si>
  <si>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</si>
  <si>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</si>
  <si>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</si>
  <si>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</si>
  <si>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</si>
  <si>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</si>
  <si>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</si>
  <si>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</si>
  <si>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</si>
  <si>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</si>
  <si>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</si>
  <si>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</si>
  <si>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</si>
  <si>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</si>
  <si>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</si>
  <si>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</si>
  <si>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</si>
  <si>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</si>
  <si>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</si>
  <si>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</si>
  <si>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</si>
  <si>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</si>
  <si>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</si>
  <si>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ID</t>
  </si>
  <si>
    <t>Demographic Info</t>
  </si>
  <si>
    <t>Question + Sub Question</t>
  </si>
  <si>
    <t>Answer</t>
  </si>
  <si>
    <t>Total Respondents</t>
  </si>
  <si>
    <t>Same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</si>
</sst>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sz val="11"/>
      <color rgb="FF242424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2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J172" workbookViewId="0">
      <selection activeCell="A3" sqref="A3:CV200"/>
    </sheetView>
  </sheetViews>
  <sheetFormatPr defaultColWidth="8.85546875" defaultRowHeight="15"/>
  <cols>
    <col min="1" max="1" width="13.28515625" bestFit="1" customWidth="1"/>
    <col min="2" max="2" width="19" bestFit="1" customWidth="1"/>
    <col min="3" max="3" width="17.7109375" bestFit="1" customWidth="1"/>
    <col min="10" max="10" width="20" customWidth="1"/>
  </cols>
  <sheetData>
    <row r="1" spans="1:100" s="2" customFormat="1" ht="14.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T1" s="2" t="s">
        <v>17</v>
      </c>
      <c r="Z1" s="2" t="s">
        <v>18</v>
      </c>
      <c r="AF1" s="2" t="s">
        <v>19</v>
      </c>
      <c r="AH1" s="2" t="s">
        <v>20</v>
      </c>
      <c r="AL1" s="2" t="s">
        <v>21</v>
      </c>
      <c r="AP1" s="2" t="s">
        <v>22</v>
      </c>
      <c r="AU1" s="2" t="s">
        <v>23</v>
      </c>
      <c r="AW1" s="2" t="s">
        <v>24</v>
      </c>
      <c r="AX1" s="2" t="s">
        <v>25</v>
      </c>
      <c r="AY1" s="2" t="s">
        <v>26</v>
      </c>
      <c r="AZ1" s="2" t="s">
        <v>27</v>
      </c>
      <c r="BA1" s="2" t="s">
        <v>28</v>
      </c>
      <c r="BB1" s="2" t="s">
        <v>29</v>
      </c>
      <c r="BC1" s="2" t="s">
        <v>30</v>
      </c>
      <c r="BD1" s="2" t="s">
        <v>31</v>
      </c>
      <c r="BF1" s="2" t="s">
        <v>32</v>
      </c>
      <c r="BG1" s="2" t="s">
        <v>33</v>
      </c>
      <c r="BH1" s="2" t="s">
        <v>34</v>
      </c>
      <c r="BJ1" s="2" t="s">
        <v>35</v>
      </c>
      <c r="BK1" s="2" t="s">
        <v>36</v>
      </c>
      <c r="BP1" s="2" t="s">
        <v>37</v>
      </c>
      <c r="BY1" s="2" t="s">
        <v>38</v>
      </c>
      <c r="CC1" s="2" t="s">
        <v>39</v>
      </c>
      <c r="CE1" s="2" t="s">
        <v>40</v>
      </c>
      <c r="CF1" s="2" t="s">
        <v>41</v>
      </c>
      <c r="CT1" s="2" t="s">
        <v>42</v>
      </c>
    </row>
    <row r="2" spans="1:100" s="2" customFormat="1" ht="14.1">
      <c r="H2" s="2" t="s">
        <v>43</v>
      </c>
      <c r="I2" s="2" t="s">
        <v>44</v>
      </c>
      <c r="J2" s="2" t="s">
        <v>43</v>
      </c>
      <c r="K2" s="2" t="s">
        <v>43</v>
      </c>
      <c r="L2" s="2" t="s">
        <v>43</v>
      </c>
      <c r="M2" s="2" t="s">
        <v>43</v>
      </c>
      <c r="N2" s="2" t="s">
        <v>43</v>
      </c>
      <c r="O2" s="2" t="s">
        <v>43</v>
      </c>
      <c r="P2" s="2" t="s">
        <v>43</v>
      </c>
      <c r="Q2" s="2" t="s">
        <v>45</v>
      </c>
      <c r="R2" s="2" t="s">
        <v>43</v>
      </c>
      <c r="S2" s="2" t="s">
        <v>44</v>
      </c>
      <c r="T2" s="2" t="s">
        <v>46</v>
      </c>
      <c r="U2" s="2" t="s">
        <v>47</v>
      </c>
      <c r="V2" s="2" t="s">
        <v>48</v>
      </c>
      <c r="W2" s="2" t="s">
        <v>49</v>
      </c>
      <c r="X2" s="2" t="s">
        <v>50</v>
      </c>
      <c r="Y2" s="2" t="s">
        <v>51</v>
      </c>
      <c r="Z2" s="2" t="s">
        <v>46</v>
      </c>
      <c r="AA2" s="2" t="s">
        <v>47</v>
      </c>
      <c r="AB2" s="2" t="s">
        <v>48</v>
      </c>
      <c r="AC2" s="2" t="s">
        <v>49</v>
      </c>
      <c r="AD2" s="2" t="s">
        <v>50</v>
      </c>
      <c r="AE2" s="2" t="s">
        <v>51</v>
      </c>
      <c r="AF2" s="2" t="s">
        <v>46</v>
      </c>
      <c r="AG2" s="2" t="s">
        <v>52</v>
      </c>
      <c r="AH2" s="2" t="s">
        <v>46</v>
      </c>
      <c r="AI2" s="2" t="s">
        <v>47</v>
      </c>
      <c r="AJ2" s="2" t="s">
        <v>48</v>
      </c>
      <c r="AK2" s="2" t="s">
        <v>49</v>
      </c>
      <c r="AL2" s="2" t="s">
        <v>46</v>
      </c>
      <c r="AM2" s="2" t="s">
        <v>47</v>
      </c>
      <c r="AN2" s="2" t="s">
        <v>48</v>
      </c>
      <c r="AO2" s="2" t="s">
        <v>49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53</v>
      </c>
      <c r="AV2" s="2" t="s">
        <v>47</v>
      </c>
      <c r="AW2" s="2" t="s">
        <v>43</v>
      </c>
      <c r="AX2" s="2" t="s">
        <v>43</v>
      </c>
      <c r="AY2" s="2" t="s">
        <v>43</v>
      </c>
      <c r="AZ2" s="2" t="s">
        <v>43</v>
      </c>
      <c r="BA2" s="2" t="s">
        <v>43</v>
      </c>
      <c r="BB2" s="2" t="s">
        <v>43</v>
      </c>
      <c r="BC2" s="2" t="s">
        <v>43</v>
      </c>
      <c r="BD2" s="2" t="s">
        <v>43</v>
      </c>
      <c r="BE2" s="2" t="s">
        <v>44</v>
      </c>
      <c r="BF2" s="2" t="s">
        <v>43</v>
      </c>
      <c r="BG2" s="2" t="s">
        <v>43</v>
      </c>
      <c r="BH2" s="2" t="s">
        <v>53</v>
      </c>
      <c r="BI2" s="2" t="s">
        <v>54</v>
      </c>
      <c r="BJ2" s="2" t="s">
        <v>43</v>
      </c>
      <c r="BK2" s="2" t="s">
        <v>46</v>
      </c>
      <c r="BL2" s="2" t="s">
        <v>47</v>
      </c>
      <c r="BM2" s="2" t="s">
        <v>48</v>
      </c>
      <c r="BN2" s="2" t="s">
        <v>49</v>
      </c>
      <c r="BO2" s="2" t="s">
        <v>50</v>
      </c>
      <c r="BP2" s="2" t="s">
        <v>46</v>
      </c>
      <c r="BQ2" s="2" t="s">
        <v>47</v>
      </c>
      <c r="BR2" s="2" t="s">
        <v>48</v>
      </c>
      <c r="BS2" s="2" t="s">
        <v>49</v>
      </c>
      <c r="BT2" s="2" t="s">
        <v>50</v>
      </c>
      <c r="BU2" s="2" t="s">
        <v>51</v>
      </c>
      <c r="BV2" s="2" t="s">
        <v>55</v>
      </c>
      <c r="BW2" s="2" t="s">
        <v>56</v>
      </c>
      <c r="BX2" s="2" t="s">
        <v>57</v>
      </c>
      <c r="BY2" s="2" t="s">
        <v>46</v>
      </c>
      <c r="BZ2" s="2" t="s">
        <v>47</v>
      </c>
      <c r="CA2" s="2" t="s">
        <v>48</v>
      </c>
      <c r="CB2" s="2" t="s">
        <v>49</v>
      </c>
      <c r="CC2" s="2" t="s">
        <v>46</v>
      </c>
      <c r="CD2" s="2" t="s">
        <v>47</v>
      </c>
      <c r="CE2" s="2" t="s">
        <v>43</v>
      </c>
      <c r="CF2" s="2" t="s">
        <v>46</v>
      </c>
      <c r="CG2" s="2" t="s">
        <v>47</v>
      </c>
      <c r="CH2" s="2" t="s">
        <v>48</v>
      </c>
      <c r="CI2" s="2" t="s">
        <v>49</v>
      </c>
      <c r="CJ2" s="2" t="s">
        <v>50</v>
      </c>
      <c r="CK2" s="2" t="s">
        <v>51</v>
      </c>
      <c r="CL2" s="2" t="s">
        <v>55</v>
      </c>
      <c r="CM2" s="2" t="s">
        <v>56</v>
      </c>
      <c r="CN2" s="2" t="s">
        <v>57</v>
      </c>
      <c r="CO2" s="2" t="s">
        <v>58</v>
      </c>
      <c r="CP2" s="2" t="s">
        <v>59</v>
      </c>
      <c r="CQ2" s="2" t="s">
        <v>60</v>
      </c>
      <c r="CR2" s="2" t="s">
        <v>61</v>
      </c>
      <c r="CS2" s="2" t="s">
        <v>62</v>
      </c>
      <c r="CT2" s="2" t="s">
        <v>46</v>
      </c>
      <c r="CU2" s="2" t="s">
        <v>47</v>
      </c>
      <c r="CV2" s="2" t="s">
        <v>48</v>
      </c>
    </row>
    <row r="3" spans="1:100">
      <c r="A3">
        <v>5379192392</v>
      </c>
      <c r="B3" s="1">
        <v>44218.500891203701</v>
      </c>
      <c r="C3" s="1">
        <v>44218.528171296297</v>
      </c>
      <c r="H3" t="s">
        <v>63</v>
      </c>
      <c r="J3" t="s">
        <v>64</v>
      </c>
      <c r="K3" t="s">
        <v>65</v>
      </c>
      <c r="L3" t="s">
        <v>66</v>
      </c>
      <c r="M3" t="s">
        <v>67</v>
      </c>
      <c r="N3" t="s">
        <v>68</v>
      </c>
      <c r="O3" t="s">
        <v>69</v>
      </c>
      <c r="P3" t="s">
        <v>70</v>
      </c>
      <c r="Q3" t="s">
        <v>69</v>
      </c>
      <c r="R3" t="s">
        <v>71</v>
      </c>
      <c r="S3" t="s">
        <v>69</v>
      </c>
      <c r="T3" t="s">
        <v>72</v>
      </c>
      <c r="V3" t="s">
        <v>69</v>
      </c>
      <c r="W3" t="s">
        <v>73</v>
      </c>
      <c r="X3" t="s">
        <v>73</v>
      </c>
      <c r="Y3" t="s">
        <v>71</v>
      </c>
      <c r="Z3" t="s">
        <v>69</v>
      </c>
      <c r="AA3" t="s">
        <v>71</v>
      </c>
      <c r="AB3" t="s">
        <v>73</v>
      </c>
      <c r="AC3" t="s">
        <v>74</v>
      </c>
      <c r="AD3" t="s">
        <v>69</v>
      </c>
      <c r="AE3" t="s">
        <v>69</v>
      </c>
      <c r="AF3" t="s">
        <v>75</v>
      </c>
      <c r="AG3" t="s">
        <v>75</v>
      </c>
      <c r="AH3" t="s">
        <v>70</v>
      </c>
      <c r="AI3" t="s">
        <v>74</v>
      </c>
      <c r="AJ3" t="s">
        <v>75</v>
      </c>
      <c r="AL3" t="s">
        <v>75</v>
      </c>
      <c r="AM3" t="s">
        <v>74</v>
      </c>
      <c r="AN3" t="s">
        <v>70</v>
      </c>
      <c r="AO3" t="s">
        <v>74</v>
      </c>
      <c r="AP3" t="s">
        <v>70</v>
      </c>
      <c r="AQ3" t="s">
        <v>69</v>
      </c>
      <c r="AR3" t="s">
        <v>76</v>
      </c>
      <c r="AS3" t="s">
        <v>69</v>
      </c>
      <c r="AT3" t="s">
        <v>69</v>
      </c>
      <c r="AU3" t="s">
        <v>69</v>
      </c>
      <c r="AV3" t="s">
        <v>76</v>
      </c>
      <c r="AW3" t="s">
        <v>69</v>
      </c>
      <c r="AX3" t="s">
        <v>69</v>
      </c>
      <c r="AY3" t="s">
        <v>71</v>
      </c>
      <c r="AZ3" t="s">
        <v>71</v>
      </c>
      <c r="BA3" t="s">
        <v>72</v>
      </c>
      <c r="BB3" t="s">
        <v>70</v>
      </c>
      <c r="BC3" t="s">
        <v>72</v>
      </c>
      <c r="BD3" t="s">
        <v>69</v>
      </c>
      <c r="BE3" t="s">
        <v>76</v>
      </c>
      <c r="BF3" t="s">
        <v>76</v>
      </c>
      <c r="BG3" t="s">
        <v>69</v>
      </c>
      <c r="BH3" t="s">
        <v>76</v>
      </c>
      <c r="BI3" t="s">
        <v>69</v>
      </c>
      <c r="BL3" t="s">
        <v>69</v>
      </c>
      <c r="BM3" t="s">
        <v>71</v>
      </c>
      <c r="BN3" t="s">
        <v>73</v>
      </c>
      <c r="BO3" t="s">
        <v>76</v>
      </c>
      <c r="BP3" t="s">
        <v>77</v>
      </c>
      <c r="BQ3" t="s">
        <v>76</v>
      </c>
      <c r="BR3" t="s">
        <v>76</v>
      </c>
      <c r="BS3" t="s">
        <v>69</v>
      </c>
      <c r="BT3" t="s">
        <v>72</v>
      </c>
      <c r="BU3" t="s">
        <v>73</v>
      </c>
      <c r="BV3" t="s">
        <v>69</v>
      </c>
      <c r="BW3" t="s">
        <v>70</v>
      </c>
      <c r="BX3" t="s">
        <v>69</v>
      </c>
      <c r="BY3" t="s">
        <v>72</v>
      </c>
      <c r="BZ3" t="s">
        <v>73</v>
      </c>
      <c r="CA3" t="s">
        <v>69</v>
      </c>
      <c r="CB3" t="s">
        <v>77</v>
      </c>
      <c r="CC3" t="s">
        <v>73</v>
      </c>
      <c r="CD3" t="s">
        <v>69</v>
      </c>
      <c r="CE3" t="s">
        <v>69</v>
      </c>
      <c r="CF3" t="s">
        <v>74</v>
      </c>
      <c r="CG3" t="s">
        <v>71</v>
      </c>
      <c r="CH3" t="s">
        <v>73</v>
      </c>
      <c r="CI3" t="s">
        <v>70</v>
      </c>
      <c r="CJ3" t="s">
        <v>69</v>
      </c>
      <c r="CK3" t="s">
        <v>70</v>
      </c>
      <c r="CL3" t="s">
        <v>75</v>
      </c>
      <c r="CM3" t="s">
        <v>69</v>
      </c>
      <c r="CN3" t="s">
        <v>76</v>
      </c>
      <c r="CO3" t="s">
        <v>76</v>
      </c>
      <c r="CP3" t="s">
        <v>72</v>
      </c>
      <c r="CQ3" t="s">
        <v>69</v>
      </c>
      <c r="CR3" t="s">
        <v>69</v>
      </c>
      <c r="CS3" t="s">
        <v>73</v>
      </c>
      <c r="CT3" t="s">
        <v>69</v>
      </c>
      <c r="CU3" t="s">
        <v>69</v>
      </c>
      <c r="CV3" t="s">
        <v>69</v>
      </c>
    </row>
    <row r="4" spans="1:100">
      <c r="A4">
        <v>2658722536</v>
      </c>
      <c r="B4" s="1">
        <v>44218.289317129631</v>
      </c>
      <c r="C4" s="1">
        <v>44218.315393518518</v>
      </c>
      <c r="H4" t="s">
        <v>78</v>
      </c>
      <c r="J4" t="s">
        <v>64</v>
      </c>
      <c r="M4" t="s">
        <v>79</v>
      </c>
      <c r="N4" t="s">
        <v>68</v>
      </c>
      <c r="O4" t="s">
        <v>72</v>
      </c>
      <c r="P4" t="s">
        <v>71</v>
      </c>
      <c r="Q4" t="s">
        <v>69</v>
      </c>
      <c r="R4" t="s">
        <v>72</v>
      </c>
      <c r="S4" t="s">
        <v>77</v>
      </c>
      <c r="T4" t="s">
        <v>75</v>
      </c>
      <c r="U4" t="s">
        <v>76</v>
      </c>
      <c r="V4" t="s">
        <v>73</v>
      </c>
      <c r="W4" t="s">
        <v>70</v>
      </c>
      <c r="X4" t="s">
        <v>69</v>
      </c>
      <c r="Y4" t="s">
        <v>77</v>
      </c>
      <c r="Z4" t="s">
        <v>77</v>
      </c>
      <c r="AA4" t="s">
        <v>70</v>
      </c>
      <c r="AB4" t="s">
        <v>69</v>
      </c>
      <c r="AC4" t="s">
        <v>69</v>
      </c>
      <c r="AD4" t="s">
        <v>73</v>
      </c>
      <c r="AE4" t="s">
        <v>74</v>
      </c>
      <c r="AF4" t="s">
        <v>74</v>
      </c>
      <c r="AG4" t="s">
        <v>74</v>
      </c>
      <c r="AH4" t="s">
        <v>77</v>
      </c>
      <c r="AI4" t="s">
        <v>69</v>
      </c>
      <c r="AJ4" t="s">
        <v>69</v>
      </c>
      <c r="AK4" t="s">
        <v>69</v>
      </c>
      <c r="AL4" t="s">
        <v>69</v>
      </c>
      <c r="AM4" t="s">
        <v>72</v>
      </c>
      <c r="AN4" t="s">
        <v>71</v>
      </c>
      <c r="AO4" t="s">
        <v>76</v>
      </c>
      <c r="AP4" t="s">
        <v>73</v>
      </c>
      <c r="AQ4" t="s">
        <v>69</v>
      </c>
      <c r="AR4" t="s">
        <v>71</v>
      </c>
      <c r="AS4" t="s">
        <v>75</v>
      </c>
      <c r="AT4" t="s">
        <v>69</v>
      </c>
      <c r="AU4" t="s">
        <v>73</v>
      </c>
      <c r="AV4" t="s">
        <v>75</v>
      </c>
      <c r="AW4" t="s">
        <v>74</v>
      </c>
      <c r="AX4" t="s">
        <v>69</v>
      </c>
      <c r="AY4" t="s">
        <v>72</v>
      </c>
      <c r="AZ4" t="s">
        <v>75</v>
      </c>
      <c r="BA4" t="s">
        <v>72</v>
      </c>
      <c r="BB4" t="s">
        <v>69</v>
      </c>
      <c r="BC4" t="s">
        <v>69</v>
      </c>
      <c r="BE4" t="s">
        <v>73</v>
      </c>
      <c r="BF4" t="s">
        <v>72</v>
      </c>
      <c r="BG4" t="s">
        <v>69</v>
      </c>
      <c r="BH4" t="s">
        <v>76</v>
      </c>
      <c r="BI4" t="s">
        <v>72</v>
      </c>
      <c r="BJ4" t="s">
        <v>77</v>
      </c>
      <c r="BK4" t="s">
        <v>69</v>
      </c>
      <c r="BL4" t="s">
        <v>69</v>
      </c>
      <c r="BM4" t="s">
        <v>69</v>
      </c>
      <c r="BN4" t="s">
        <v>69</v>
      </c>
      <c r="BO4" t="s">
        <v>69</v>
      </c>
      <c r="BP4" t="s">
        <v>73</v>
      </c>
      <c r="BQ4" t="s">
        <v>69</v>
      </c>
      <c r="BR4" t="s">
        <v>69</v>
      </c>
      <c r="BS4" t="s">
        <v>77</v>
      </c>
      <c r="BT4" t="s">
        <v>71</v>
      </c>
      <c r="BU4" t="s">
        <v>69</v>
      </c>
      <c r="BV4" t="s">
        <v>75</v>
      </c>
      <c r="BW4" t="s">
        <v>69</v>
      </c>
      <c r="BX4" t="s">
        <v>70</v>
      </c>
      <c r="BY4" t="s">
        <v>74</v>
      </c>
      <c r="BZ4" t="s">
        <v>70</v>
      </c>
      <c r="CA4" t="s">
        <v>69</v>
      </c>
      <c r="CC4" t="s">
        <v>75</v>
      </c>
      <c r="CD4" t="s">
        <v>69</v>
      </c>
      <c r="CE4" t="s">
        <v>69</v>
      </c>
      <c r="CF4" t="s">
        <v>69</v>
      </c>
      <c r="CG4" t="s">
        <v>72</v>
      </c>
      <c r="CH4" t="s">
        <v>71</v>
      </c>
      <c r="CI4" t="s">
        <v>69</v>
      </c>
      <c r="CJ4" t="s">
        <v>73</v>
      </c>
      <c r="CK4" t="s">
        <v>72</v>
      </c>
      <c r="CL4" t="s">
        <v>75</v>
      </c>
      <c r="CM4" t="s">
        <v>69</v>
      </c>
      <c r="CN4" t="s">
        <v>73</v>
      </c>
      <c r="CO4" t="s">
        <v>69</v>
      </c>
      <c r="CP4" t="s">
        <v>69</v>
      </c>
      <c r="CQ4" t="s">
        <v>71</v>
      </c>
      <c r="CS4" t="s">
        <v>73</v>
      </c>
      <c r="CT4" t="s">
        <v>69</v>
      </c>
      <c r="CU4" t="s">
        <v>69</v>
      </c>
      <c r="CV4" t="s">
        <v>75</v>
      </c>
    </row>
    <row r="5" spans="1:100">
      <c r="A5">
        <v>4044163394</v>
      </c>
      <c r="B5" s="1">
        <v>44218.274513888886</v>
      </c>
      <c r="C5" s="1">
        <v>44218.283009259256</v>
      </c>
      <c r="H5" t="s">
        <v>63</v>
      </c>
      <c r="J5" t="s">
        <v>80</v>
      </c>
      <c r="K5" t="s">
        <v>65</v>
      </c>
      <c r="L5" t="s">
        <v>66</v>
      </c>
      <c r="M5" t="s">
        <v>81</v>
      </c>
      <c r="N5" t="s">
        <v>68</v>
      </c>
      <c r="O5" t="s">
        <v>73</v>
      </c>
      <c r="P5" t="s">
        <v>77</v>
      </c>
      <c r="Q5" t="s">
        <v>69</v>
      </c>
      <c r="R5" t="s">
        <v>76</v>
      </c>
      <c r="S5" t="s">
        <v>75</v>
      </c>
      <c r="T5" t="s">
        <v>73</v>
      </c>
      <c r="U5" t="s">
        <v>69</v>
      </c>
      <c r="V5" t="s">
        <v>69</v>
      </c>
      <c r="W5" t="s">
        <v>72</v>
      </c>
      <c r="X5" t="s">
        <v>69</v>
      </c>
      <c r="Y5" t="s">
        <v>77</v>
      </c>
      <c r="Z5" t="s">
        <v>76</v>
      </c>
      <c r="AA5" t="s">
        <v>73</v>
      </c>
      <c r="AB5" t="s">
        <v>72</v>
      </c>
      <c r="AC5" t="s">
        <v>76</v>
      </c>
      <c r="AD5" t="s">
        <v>77</v>
      </c>
      <c r="AE5" t="s">
        <v>71</v>
      </c>
      <c r="AF5" t="s">
        <v>77</v>
      </c>
      <c r="AG5" t="s">
        <v>75</v>
      </c>
      <c r="AH5" t="s">
        <v>69</v>
      </c>
      <c r="AI5" t="s">
        <v>75</v>
      </c>
      <c r="AJ5" t="s">
        <v>76</v>
      </c>
      <c r="AK5" t="s">
        <v>73</v>
      </c>
      <c r="AL5" t="s">
        <v>71</v>
      </c>
      <c r="AM5" t="s">
        <v>70</v>
      </c>
      <c r="AN5" t="s">
        <v>69</v>
      </c>
      <c r="AO5" t="s">
        <v>71</v>
      </c>
      <c r="AP5" t="s">
        <v>76</v>
      </c>
      <c r="AQ5" t="s">
        <v>69</v>
      </c>
      <c r="AR5" t="s">
        <v>72</v>
      </c>
      <c r="AS5" t="s">
        <v>69</v>
      </c>
      <c r="AT5" t="s">
        <v>69</v>
      </c>
      <c r="AU5" t="s">
        <v>76</v>
      </c>
      <c r="AV5" t="s">
        <v>75</v>
      </c>
      <c r="AW5" t="s">
        <v>69</v>
      </c>
      <c r="AX5" t="s">
        <v>76</v>
      </c>
      <c r="AY5" t="s">
        <v>70</v>
      </c>
      <c r="AZ5" t="s">
        <v>69</v>
      </c>
      <c r="BA5" t="s">
        <v>77</v>
      </c>
      <c r="BB5" t="s">
        <v>73</v>
      </c>
      <c r="BC5" t="s">
        <v>69</v>
      </c>
      <c r="BD5" t="s">
        <v>76</v>
      </c>
      <c r="BE5" t="s">
        <v>72</v>
      </c>
      <c r="BF5" t="s">
        <v>69</v>
      </c>
      <c r="BG5" t="s">
        <v>72</v>
      </c>
      <c r="BH5" t="s">
        <v>73</v>
      </c>
      <c r="BI5" t="s">
        <v>69</v>
      </c>
      <c r="BJ5" t="s">
        <v>74</v>
      </c>
      <c r="BK5" t="s">
        <v>75</v>
      </c>
      <c r="BL5" t="s">
        <v>71</v>
      </c>
      <c r="BM5" t="s">
        <v>69</v>
      </c>
      <c r="BN5" t="s">
        <v>69</v>
      </c>
      <c r="BO5" t="s">
        <v>70</v>
      </c>
      <c r="BP5" t="s">
        <v>72</v>
      </c>
      <c r="BQ5" t="s">
        <v>69</v>
      </c>
      <c r="BR5" t="s">
        <v>69</v>
      </c>
      <c r="BS5" t="s">
        <v>69</v>
      </c>
      <c r="BT5" t="s">
        <v>77</v>
      </c>
      <c r="BU5" t="s">
        <v>74</v>
      </c>
      <c r="BV5" t="s">
        <v>73</v>
      </c>
      <c r="BW5" t="s">
        <v>73</v>
      </c>
      <c r="BX5" t="s">
        <v>77</v>
      </c>
      <c r="BZ5" t="s">
        <v>77</v>
      </c>
      <c r="CA5" t="s">
        <v>75</v>
      </c>
      <c r="CB5" t="s">
        <v>77</v>
      </c>
      <c r="CC5" t="s">
        <v>72</v>
      </c>
      <c r="CD5" t="s">
        <v>69</v>
      </c>
      <c r="CE5" t="s">
        <v>72</v>
      </c>
      <c r="CF5" t="s">
        <v>69</v>
      </c>
      <c r="CG5" t="s">
        <v>77</v>
      </c>
      <c r="CI5" t="s">
        <v>74</v>
      </c>
      <c r="CJ5" t="s">
        <v>76</v>
      </c>
      <c r="CK5" t="s">
        <v>74</v>
      </c>
      <c r="CL5" t="s">
        <v>77</v>
      </c>
      <c r="CM5" t="s">
        <v>69</v>
      </c>
      <c r="CN5" t="s">
        <v>69</v>
      </c>
      <c r="CO5" t="s">
        <v>72</v>
      </c>
      <c r="CP5" t="s">
        <v>72</v>
      </c>
      <c r="CQ5" t="s">
        <v>70</v>
      </c>
      <c r="CS5" t="s">
        <v>70</v>
      </c>
      <c r="CT5" t="s">
        <v>69</v>
      </c>
      <c r="CU5" t="s">
        <v>75</v>
      </c>
      <c r="CV5" t="s">
        <v>69</v>
      </c>
    </row>
    <row r="6" spans="1:100">
      <c r="A6">
        <v>5535865599</v>
      </c>
      <c r="B6" s="1">
        <v>44217.895509259259</v>
      </c>
      <c r="C6" s="1">
        <v>44217.903055555558</v>
      </c>
      <c r="H6" t="s">
        <v>63</v>
      </c>
      <c r="J6" t="s">
        <v>82</v>
      </c>
      <c r="K6" t="s">
        <v>83</v>
      </c>
      <c r="L6" t="s">
        <v>84</v>
      </c>
      <c r="M6" t="s">
        <v>85</v>
      </c>
      <c r="N6" t="s">
        <v>68</v>
      </c>
      <c r="O6" t="s">
        <v>75</v>
      </c>
      <c r="P6" t="s">
        <v>75</v>
      </c>
      <c r="Q6" t="s">
        <v>77</v>
      </c>
      <c r="S6" t="s">
        <v>69</v>
      </c>
      <c r="T6" t="s">
        <v>69</v>
      </c>
      <c r="U6" t="s">
        <v>69</v>
      </c>
      <c r="V6" t="s">
        <v>72</v>
      </c>
      <c r="W6" t="s">
        <v>73</v>
      </c>
      <c r="X6" t="s">
        <v>69</v>
      </c>
      <c r="Y6" t="s">
        <v>71</v>
      </c>
      <c r="Z6" t="s">
        <v>75</v>
      </c>
      <c r="AA6" t="s">
        <v>69</v>
      </c>
      <c r="AC6" t="s">
        <v>71</v>
      </c>
      <c r="AD6" t="s">
        <v>69</v>
      </c>
      <c r="AE6" t="s">
        <v>71</v>
      </c>
      <c r="AF6" t="s">
        <v>75</v>
      </c>
      <c r="AG6" t="s">
        <v>74</v>
      </c>
      <c r="AH6" t="s">
        <v>69</v>
      </c>
      <c r="AI6" t="s">
        <v>69</v>
      </c>
      <c r="AJ6" t="s">
        <v>69</v>
      </c>
      <c r="AK6" t="s">
        <v>69</v>
      </c>
      <c r="AL6" t="s">
        <v>73</v>
      </c>
      <c r="AM6" t="s">
        <v>69</v>
      </c>
      <c r="AN6" t="s">
        <v>71</v>
      </c>
      <c r="AO6" t="s">
        <v>69</v>
      </c>
      <c r="AP6" t="s">
        <v>74</v>
      </c>
      <c r="AQ6" t="s">
        <v>74</v>
      </c>
      <c r="AR6" t="s">
        <v>71</v>
      </c>
      <c r="AS6" t="s">
        <v>77</v>
      </c>
      <c r="AT6" t="s">
        <v>75</v>
      </c>
      <c r="AU6" t="s">
        <v>69</v>
      </c>
      <c r="AV6" t="s">
        <v>73</v>
      </c>
      <c r="AW6" t="s">
        <v>75</v>
      </c>
      <c r="AX6" t="s">
        <v>73</v>
      </c>
      <c r="AZ6" t="s">
        <v>69</v>
      </c>
      <c r="BA6" t="s">
        <v>72</v>
      </c>
      <c r="BB6" t="s">
        <v>69</v>
      </c>
      <c r="BD6" t="s">
        <v>69</v>
      </c>
      <c r="BE6" t="s">
        <v>69</v>
      </c>
      <c r="BF6" t="s">
        <v>69</v>
      </c>
      <c r="BG6" t="s">
        <v>69</v>
      </c>
      <c r="BH6" t="s">
        <v>73</v>
      </c>
      <c r="BI6" t="s">
        <v>70</v>
      </c>
      <c r="BJ6" t="s">
        <v>77</v>
      </c>
      <c r="BK6" t="s">
        <v>74</v>
      </c>
      <c r="BL6" t="s">
        <v>73</v>
      </c>
      <c r="BN6" t="s">
        <v>69</v>
      </c>
      <c r="BO6" t="s">
        <v>71</v>
      </c>
      <c r="BP6" t="s">
        <v>74</v>
      </c>
      <c r="BQ6" t="s">
        <v>76</v>
      </c>
      <c r="BR6" t="s">
        <v>76</v>
      </c>
      <c r="BS6" t="s">
        <v>73</v>
      </c>
      <c r="BT6" t="s">
        <v>72</v>
      </c>
      <c r="BU6" t="s">
        <v>69</v>
      </c>
      <c r="BV6" t="s">
        <v>70</v>
      </c>
      <c r="BW6" t="s">
        <v>69</v>
      </c>
      <c r="BX6" t="s">
        <v>74</v>
      </c>
      <c r="BY6" t="s">
        <v>69</v>
      </c>
      <c r="BZ6" t="s">
        <v>72</v>
      </c>
      <c r="CA6" t="s">
        <v>69</v>
      </c>
      <c r="CB6" t="s">
        <v>75</v>
      </c>
      <c r="CC6" t="s">
        <v>69</v>
      </c>
      <c r="CD6" t="s">
        <v>76</v>
      </c>
      <c r="CE6" t="s">
        <v>74</v>
      </c>
      <c r="CF6" t="s">
        <v>77</v>
      </c>
      <c r="CG6" t="s">
        <v>69</v>
      </c>
      <c r="CH6" t="s">
        <v>69</v>
      </c>
      <c r="CI6" t="s">
        <v>77</v>
      </c>
      <c r="CJ6" t="s">
        <v>75</v>
      </c>
      <c r="CK6" t="s">
        <v>71</v>
      </c>
      <c r="CL6" t="s">
        <v>73</v>
      </c>
      <c r="CM6" t="s">
        <v>71</v>
      </c>
      <c r="CN6" t="s">
        <v>73</v>
      </c>
      <c r="CO6" t="s">
        <v>77</v>
      </c>
      <c r="CP6" t="s">
        <v>69</v>
      </c>
      <c r="CQ6" t="s">
        <v>70</v>
      </c>
      <c r="CR6" t="s">
        <v>69</v>
      </c>
      <c r="CS6" t="s">
        <v>77</v>
      </c>
      <c r="CT6" t="s">
        <v>77</v>
      </c>
      <c r="CU6" t="s">
        <v>75</v>
      </c>
      <c r="CV6" t="s">
        <v>70</v>
      </c>
    </row>
    <row r="7" spans="1:100">
      <c r="A7">
        <v>3356802928</v>
      </c>
      <c r="B7" s="1">
        <v>44217.726840277777</v>
      </c>
      <c r="C7" s="1">
        <v>44217.739351851851</v>
      </c>
      <c r="H7" t="s">
        <v>86</v>
      </c>
      <c r="J7" t="s">
        <v>82</v>
      </c>
      <c r="K7" t="s">
        <v>65</v>
      </c>
      <c r="L7" t="s">
        <v>87</v>
      </c>
      <c r="M7" t="s">
        <v>79</v>
      </c>
      <c r="N7" t="s">
        <v>68</v>
      </c>
      <c r="O7" t="s">
        <v>69</v>
      </c>
      <c r="P7" t="s">
        <v>74</v>
      </c>
      <c r="Q7" t="s">
        <v>73</v>
      </c>
      <c r="R7" t="s">
        <v>71</v>
      </c>
      <c r="S7" t="s">
        <v>69</v>
      </c>
      <c r="U7" t="s">
        <v>69</v>
      </c>
      <c r="V7" t="s">
        <v>71</v>
      </c>
      <c r="W7" t="s">
        <v>69</v>
      </c>
      <c r="X7" t="s">
        <v>69</v>
      </c>
      <c r="Z7" t="s">
        <v>71</v>
      </c>
      <c r="AA7" t="s">
        <v>71</v>
      </c>
      <c r="AB7" t="s">
        <v>76</v>
      </c>
      <c r="AC7" t="s">
        <v>69</v>
      </c>
      <c r="AD7" t="s">
        <v>69</v>
      </c>
      <c r="AE7" t="s">
        <v>69</v>
      </c>
      <c r="AF7" t="s">
        <v>69</v>
      </c>
      <c r="AH7" t="s">
        <v>77</v>
      </c>
      <c r="AI7" t="s">
        <v>73</v>
      </c>
      <c r="AJ7" t="s">
        <v>73</v>
      </c>
      <c r="AK7" t="s">
        <v>73</v>
      </c>
      <c r="AL7" t="s">
        <v>70</v>
      </c>
      <c r="AM7" t="s">
        <v>69</v>
      </c>
      <c r="AN7" t="s">
        <v>69</v>
      </c>
      <c r="AP7" t="s">
        <v>70</v>
      </c>
      <c r="AQ7" t="s">
        <v>70</v>
      </c>
      <c r="AR7" t="s">
        <v>71</v>
      </c>
      <c r="AT7" t="s">
        <v>72</v>
      </c>
      <c r="AU7" t="s">
        <v>77</v>
      </c>
      <c r="AW7" t="s">
        <v>69</v>
      </c>
      <c r="AX7" t="s">
        <v>71</v>
      </c>
      <c r="AY7" t="s">
        <v>69</v>
      </c>
      <c r="AZ7" t="s">
        <v>73</v>
      </c>
      <c r="BA7" t="s">
        <v>74</v>
      </c>
      <c r="BB7" t="s">
        <v>74</v>
      </c>
      <c r="BC7" t="s">
        <v>71</v>
      </c>
      <c r="BD7" t="s">
        <v>69</v>
      </c>
      <c r="BE7" t="s">
        <v>72</v>
      </c>
      <c r="BF7" t="s">
        <v>76</v>
      </c>
      <c r="BG7" t="s">
        <v>77</v>
      </c>
      <c r="BI7" t="s">
        <v>69</v>
      </c>
      <c r="BJ7" t="s">
        <v>69</v>
      </c>
      <c r="BL7" t="s">
        <v>69</v>
      </c>
      <c r="BM7" t="s">
        <v>75</v>
      </c>
      <c r="BN7" t="s">
        <v>70</v>
      </c>
      <c r="BO7" t="s">
        <v>70</v>
      </c>
      <c r="BP7" t="s">
        <v>69</v>
      </c>
      <c r="BQ7" t="s">
        <v>77</v>
      </c>
      <c r="BR7" t="s">
        <v>70</v>
      </c>
      <c r="BS7" t="s">
        <v>76</v>
      </c>
      <c r="BT7" t="s">
        <v>72</v>
      </c>
      <c r="BU7" t="s">
        <v>75</v>
      </c>
      <c r="BV7" t="s">
        <v>70</v>
      </c>
      <c r="BW7" t="s">
        <v>69</v>
      </c>
      <c r="BX7" t="s">
        <v>73</v>
      </c>
      <c r="BY7" t="s">
        <v>74</v>
      </c>
      <c r="BZ7" t="s">
        <v>75</v>
      </c>
      <c r="CA7" t="s">
        <v>71</v>
      </c>
      <c r="CB7" t="s">
        <v>73</v>
      </c>
      <c r="CC7" t="s">
        <v>70</v>
      </c>
      <c r="CD7" t="s">
        <v>74</v>
      </c>
      <c r="CE7" t="s">
        <v>72</v>
      </c>
      <c r="CF7" t="s">
        <v>77</v>
      </c>
      <c r="CG7" t="s">
        <v>73</v>
      </c>
      <c r="CH7" t="s">
        <v>70</v>
      </c>
      <c r="CI7" t="s">
        <v>69</v>
      </c>
      <c r="CJ7" t="s">
        <v>70</v>
      </c>
      <c r="CK7" t="s">
        <v>73</v>
      </c>
      <c r="CL7" t="s">
        <v>72</v>
      </c>
      <c r="CN7" t="s">
        <v>73</v>
      </c>
      <c r="CO7" t="s">
        <v>72</v>
      </c>
      <c r="CP7" t="s">
        <v>72</v>
      </c>
      <c r="CQ7" t="s">
        <v>77</v>
      </c>
      <c r="CR7" t="s">
        <v>77</v>
      </c>
      <c r="CS7" t="s">
        <v>69</v>
      </c>
      <c r="CT7" t="s">
        <v>77</v>
      </c>
      <c r="CU7" t="s">
        <v>69</v>
      </c>
      <c r="CV7" t="s">
        <v>76</v>
      </c>
    </row>
    <row r="8" spans="1:100">
      <c r="A8">
        <v>3399511781</v>
      </c>
      <c r="B8" s="1">
        <v>44217.486261574071</v>
      </c>
      <c r="C8" s="1">
        <v>44217.493888888886</v>
      </c>
      <c r="H8" t="s">
        <v>63</v>
      </c>
      <c r="J8" t="s">
        <v>64</v>
      </c>
      <c r="K8" t="s">
        <v>65</v>
      </c>
      <c r="L8" t="s">
        <v>66</v>
      </c>
      <c r="M8" t="s">
        <v>81</v>
      </c>
      <c r="N8" t="s">
        <v>68</v>
      </c>
      <c r="O8" t="s">
        <v>76</v>
      </c>
      <c r="P8" t="s">
        <v>70</v>
      </c>
      <c r="Q8" t="s">
        <v>69</v>
      </c>
      <c r="R8" t="s">
        <v>75</v>
      </c>
      <c r="S8" t="s">
        <v>77</v>
      </c>
      <c r="T8" t="s">
        <v>77</v>
      </c>
      <c r="U8" t="s">
        <v>69</v>
      </c>
      <c r="X8" t="s">
        <v>72</v>
      </c>
      <c r="Y8" t="s">
        <v>69</v>
      </c>
      <c r="Z8" t="s">
        <v>70</v>
      </c>
      <c r="AA8" t="s">
        <v>72</v>
      </c>
      <c r="AB8" t="s">
        <v>69</v>
      </c>
      <c r="AC8" t="s">
        <v>69</v>
      </c>
      <c r="AD8" t="s">
        <v>69</v>
      </c>
      <c r="AE8" t="s">
        <v>77</v>
      </c>
      <c r="AF8" t="s">
        <v>70</v>
      </c>
      <c r="AG8" t="s">
        <v>70</v>
      </c>
      <c r="AH8" t="s">
        <v>74</v>
      </c>
      <c r="AI8" t="s">
        <v>69</v>
      </c>
      <c r="AJ8" t="s">
        <v>69</v>
      </c>
      <c r="AK8" t="s">
        <v>76</v>
      </c>
      <c r="AL8" t="s">
        <v>69</v>
      </c>
      <c r="AM8" t="s">
        <v>70</v>
      </c>
      <c r="AN8" t="s">
        <v>69</v>
      </c>
      <c r="AO8" t="s">
        <v>69</v>
      </c>
      <c r="AP8" t="s">
        <v>72</v>
      </c>
      <c r="AQ8" t="s">
        <v>70</v>
      </c>
      <c r="AR8" t="s">
        <v>74</v>
      </c>
      <c r="AT8" t="s">
        <v>71</v>
      </c>
      <c r="AU8" t="s">
        <v>69</v>
      </c>
      <c r="AV8" t="s">
        <v>75</v>
      </c>
      <c r="AW8" t="s">
        <v>70</v>
      </c>
      <c r="AY8" t="s">
        <v>72</v>
      </c>
      <c r="AZ8" t="s">
        <v>69</v>
      </c>
      <c r="BB8" t="s">
        <v>75</v>
      </c>
      <c r="BE8" t="s">
        <v>69</v>
      </c>
      <c r="BF8" t="s">
        <v>69</v>
      </c>
      <c r="BG8" t="s">
        <v>69</v>
      </c>
      <c r="BH8" t="s">
        <v>70</v>
      </c>
      <c r="BI8" t="s">
        <v>72</v>
      </c>
      <c r="BJ8" t="s">
        <v>69</v>
      </c>
      <c r="BK8" t="s">
        <v>73</v>
      </c>
      <c r="BL8" t="s">
        <v>74</v>
      </c>
      <c r="BM8" t="s">
        <v>72</v>
      </c>
      <c r="BN8" t="s">
        <v>69</v>
      </c>
      <c r="BO8" t="s">
        <v>73</v>
      </c>
      <c r="BP8" t="s">
        <v>73</v>
      </c>
      <c r="BQ8" t="s">
        <v>69</v>
      </c>
      <c r="BS8" t="s">
        <v>74</v>
      </c>
      <c r="BT8" t="s">
        <v>71</v>
      </c>
      <c r="BU8" t="s">
        <v>76</v>
      </c>
      <c r="BV8" t="s">
        <v>69</v>
      </c>
      <c r="BW8" t="s">
        <v>77</v>
      </c>
      <c r="BX8" t="s">
        <v>70</v>
      </c>
      <c r="BY8" t="s">
        <v>75</v>
      </c>
      <c r="BZ8" t="s">
        <v>69</v>
      </c>
      <c r="CA8" t="s">
        <v>74</v>
      </c>
      <c r="CB8" t="s">
        <v>74</v>
      </c>
      <c r="CC8" t="s">
        <v>70</v>
      </c>
      <c r="CD8" t="s">
        <v>75</v>
      </c>
      <c r="CF8" t="s">
        <v>71</v>
      </c>
      <c r="CG8" t="s">
        <v>69</v>
      </c>
      <c r="CH8" t="s">
        <v>69</v>
      </c>
      <c r="CI8" t="s">
        <v>69</v>
      </c>
      <c r="CJ8" t="s">
        <v>77</v>
      </c>
      <c r="CK8" t="s">
        <v>69</v>
      </c>
      <c r="CL8" t="s">
        <v>74</v>
      </c>
      <c r="CM8" t="s">
        <v>75</v>
      </c>
      <c r="CN8" t="s">
        <v>75</v>
      </c>
      <c r="CO8" t="s">
        <v>69</v>
      </c>
      <c r="CP8" t="s">
        <v>69</v>
      </c>
      <c r="CQ8" t="s">
        <v>69</v>
      </c>
      <c r="CR8" t="s">
        <v>72</v>
      </c>
      <c r="CS8" t="s">
        <v>71</v>
      </c>
      <c r="CT8" t="s">
        <v>70</v>
      </c>
      <c r="CU8" t="s">
        <v>77</v>
      </c>
      <c r="CV8" t="s">
        <v>72</v>
      </c>
    </row>
    <row r="9" spans="1:100">
      <c r="A9">
        <v>9860597462</v>
      </c>
      <c r="B9" s="1">
        <v>44217.417500000003</v>
      </c>
      <c r="C9" s="1">
        <v>44217.45008101852</v>
      </c>
      <c r="H9" t="s">
        <v>63</v>
      </c>
      <c r="J9" t="s">
        <v>80</v>
      </c>
      <c r="K9" t="s">
        <v>88</v>
      </c>
      <c r="L9" t="s">
        <v>66</v>
      </c>
      <c r="M9" t="s">
        <v>79</v>
      </c>
      <c r="N9" t="s">
        <v>68</v>
      </c>
      <c r="O9" t="s">
        <v>76</v>
      </c>
      <c r="P9" t="s">
        <v>71</v>
      </c>
      <c r="Q9" t="s">
        <v>77</v>
      </c>
      <c r="R9" t="s">
        <v>74</v>
      </c>
      <c r="T9" t="s">
        <v>69</v>
      </c>
      <c r="U9" t="s">
        <v>71</v>
      </c>
      <c r="V9" t="s">
        <v>77</v>
      </c>
      <c r="W9" t="s">
        <v>69</v>
      </c>
      <c r="X9" t="s">
        <v>75</v>
      </c>
      <c r="Y9" t="s">
        <v>69</v>
      </c>
      <c r="Z9" t="s">
        <v>69</v>
      </c>
      <c r="AA9" t="s">
        <v>71</v>
      </c>
      <c r="AB9" t="s">
        <v>69</v>
      </c>
      <c r="AC9" t="s">
        <v>69</v>
      </c>
      <c r="AD9" t="s">
        <v>72</v>
      </c>
      <c r="AE9" t="s">
        <v>75</v>
      </c>
      <c r="AF9" t="s">
        <v>76</v>
      </c>
      <c r="AG9" t="s">
        <v>77</v>
      </c>
      <c r="AH9" t="s">
        <v>69</v>
      </c>
      <c r="AI9" t="s">
        <v>75</v>
      </c>
      <c r="AJ9" t="s">
        <v>69</v>
      </c>
      <c r="AK9" t="s">
        <v>69</v>
      </c>
      <c r="AL9" t="s">
        <v>77</v>
      </c>
      <c r="AM9" t="s">
        <v>69</v>
      </c>
      <c r="AN9" t="s">
        <v>70</v>
      </c>
      <c r="AO9" t="s">
        <v>69</v>
      </c>
      <c r="AP9" t="s">
        <v>69</v>
      </c>
      <c r="AQ9" t="s">
        <v>69</v>
      </c>
      <c r="AR9" t="s">
        <v>76</v>
      </c>
      <c r="AS9" t="s">
        <v>72</v>
      </c>
      <c r="AT9" t="s">
        <v>69</v>
      </c>
      <c r="AU9" t="s">
        <v>69</v>
      </c>
      <c r="AV9" t="s">
        <v>73</v>
      </c>
      <c r="AW9" t="s">
        <v>69</v>
      </c>
      <c r="AX9" t="s">
        <v>70</v>
      </c>
      <c r="AY9" t="s">
        <v>74</v>
      </c>
      <c r="AZ9" t="s">
        <v>70</v>
      </c>
      <c r="BB9" t="s">
        <v>69</v>
      </c>
      <c r="BC9" t="s">
        <v>71</v>
      </c>
      <c r="BD9" t="s">
        <v>70</v>
      </c>
      <c r="BF9" t="s">
        <v>74</v>
      </c>
      <c r="BG9" t="s">
        <v>69</v>
      </c>
      <c r="BI9" t="s">
        <v>74</v>
      </c>
      <c r="BJ9" t="s">
        <v>69</v>
      </c>
      <c r="BK9" t="s">
        <v>75</v>
      </c>
      <c r="BL9" t="s">
        <v>69</v>
      </c>
      <c r="BM9" t="s">
        <v>69</v>
      </c>
      <c r="BN9" t="s">
        <v>72</v>
      </c>
      <c r="BO9" t="s">
        <v>69</v>
      </c>
      <c r="BP9" t="s">
        <v>72</v>
      </c>
      <c r="BQ9" t="s">
        <v>69</v>
      </c>
      <c r="BR9" t="s">
        <v>73</v>
      </c>
      <c r="BS9" t="s">
        <v>69</v>
      </c>
      <c r="BT9" t="s">
        <v>76</v>
      </c>
      <c r="BU9" t="s">
        <v>73</v>
      </c>
      <c r="BV9" t="s">
        <v>72</v>
      </c>
      <c r="BW9" t="s">
        <v>69</v>
      </c>
      <c r="BX9" t="s">
        <v>69</v>
      </c>
      <c r="BY9" t="s">
        <v>76</v>
      </c>
      <c r="BZ9" t="s">
        <v>74</v>
      </c>
      <c r="CA9" t="s">
        <v>69</v>
      </c>
      <c r="CB9" t="s">
        <v>74</v>
      </c>
      <c r="CC9" t="s">
        <v>77</v>
      </c>
      <c r="CD9" t="s">
        <v>69</v>
      </c>
      <c r="CE9" t="s">
        <v>69</v>
      </c>
      <c r="CF9" t="s">
        <v>72</v>
      </c>
      <c r="CG9" t="s">
        <v>76</v>
      </c>
      <c r="CH9" t="s">
        <v>76</v>
      </c>
      <c r="CI9" t="s">
        <v>73</v>
      </c>
      <c r="CJ9" t="s">
        <v>73</v>
      </c>
      <c r="CK9" t="s">
        <v>69</v>
      </c>
      <c r="CL9" t="s">
        <v>69</v>
      </c>
      <c r="CM9" t="s">
        <v>69</v>
      </c>
      <c r="CN9" t="s">
        <v>73</v>
      </c>
      <c r="CO9" t="s">
        <v>71</v>
      </c>
      <c r="CP9" t="s">
        <v>73</v>
      </c>
      <c r="CR9" t="s">
        <v>75</v>
      </c>
      <c r="CS9" t="s">
        <v>69</v>
      </c>
      <c r="CU9" t="s">
        <v>69</v>
      </c>
      <c r="CV9" t="s">
        <v>75</v>
      </c>
    </row>
    <row r="10" spans="1:100">
      <c r="A10">
        <v>1494621946</v>
      </c>
      <c r="B10" s="1">
        <v>44217.408668981479</v>
      </c>
      <c r="C10" s="1">
        <v>44217.416886574072</v>
      </c>
      <c r="H10" t="s">
        <v>63</v>
      </c>
      <c r="J10" t="s">
        <v>89</v>
      </c>
      <c r="K10" t="s">
        <v>88</v>
      </c>
      <c r="L10" t="s">
        <v>66</v>
      </c>
      <c r="M10" t="s">
        <v>81</v>
      </c>
      <c r="N10" t="s">
        <v>68</v>
      </c>
      <c r="O10" t="s">
        <v>69</v>
      </c>
      <c r="P10" t="s">
        <v>73</v>
      </c>
      <c r="Q10" t="s">
        <v>69</v>
      </c>
      <c r="R10" t="s">
        <v>70</v>
      </c>
      <c r="S10" t="s">
        <v>69</v>
      </c>
      <c r="T10" t="s">
        <v>72</v>
      </c>
      <c r="U10" t="s">
        <v>76</v>
      </c>
      <c r="V10" t="s">
        <v>70</v>
      </c>
      <c r="X10" t="s">
        <v>73</v>
      </c>
      <c r="Y10" t="s">
        <v>76</v>
      </c>
      <c r="Z10" t="s">
        <v>74</v>
      </c>
      <c r="AA10" t="s">
        <v>70</v>
      </c>
      <c r="AB10" t="s">
        <v>69</v>
      </c>
      <c r="AC10" t="s">
        <v>69</v>
      </c>
      <c r="AD10" t="s">
        <v>74</v>
      </c>
      <c r="AE10" t="s">
        <v>72</v>
      </c>
      <c r="AF10" t="s">
        <v>69</v>
      </c>
      <c r="AG10" t="s">
        <v>69</v>
      </c>
      <c r="AH10" t="s">
        <v>73</v>
      </c>
      <c r="AI10" t="s">
        <v>76</v>
      </c>
      <c r="AJ10" t="s">
        <v>72</v>
      </c>
      <c r="AK10" t="s">
        <v>69</v>
      </c>
      <c r="AL10" t="s">
        <v>70</v>
      </c>
      <c r="AM10" t="s">
        <v>73</v>
      </c>
      <c r="AN10" t="s">
        <v>77</v>
      </c>
      <c r="AO10" t="s">
        <v>76</v>
      </c>
      <c r="AQ10" t="s">
        <v>69</v>
      </c>
      <c r="AS10" t="s">
        <v>75</v>
      </c>
      <c r="AT10" t="s">
        <v>76</v>
      </c>
      <c r="AU10" t="s">
        <v>76</v>
      </c>
      <c r="AV10" t="s">
        <v>69</v>
      </c>
      <c r="AY10" t="s">
        <v>69</v>
      </c>
      <c r="AZ10" t="s">
        <v>72</v>
      </c>
      <c r="BA10" t="s">
        <v>73</v>
      </c>
      <c r="BB10" t="s">
        <v>73</v>
      </c>
      <c r="BC10" t="s">
        <v>69</v>
      </c>
      <c r="BD10" t="s">
        <v>69</v>
      </c>
      <c r="BE10" t="s">
        <v>74</v>
      </c>
      <c r="BF10" t="s">
        <v>69</v>
      </c>
      <c r="BG10" t="s">
        <v>69</v>
      </c>
      <c r="BH10" t="s">
        <v>72</v>
      </c>
      <c r="BJ10" t="s">
        <v>73</v>
      </c>
      <c r="BK10" t="s">
        <v>69</v>
      </c>
      <c r="BL10" t="s">
        <v>69</v>
      </c>
      <c r="BM10" t="s">
        <v>69</v>
      </c>
      <c r="BN10" t="s">
        <v>69</v>
      </c>
      <c r="BO10" t="s">
        <v>75</v>
      </c>
      <c r="BP10" t="s">
        <v>70</v>
      </c>
      <c r="BQ10" t="s">
        <v>74</v>
      </c>
      <c r="BR10" t="s">
        <v>69</v>
      </c>
      <c r="BS10" t="s">
        <v>69</v>
      </c>
      <c r="BT10" t="s">
        <v>77</v>
      </c>
      <c r="BU10" t="s">
        <v>69</v>
      </c>
      <c r="BV10" t="s">
        <v>69</v>
      </c>
      <c r="BW10" t="s">
        <v>74</v>
      </c>
      <c r="BX10" t="s">
        <v>70</v>
      </c>
      <c r="BY10" t="s">
        <v>77</v>
      </c>
      <c r="BZ10" t="s">
        <v>73</v>
      </c>
      <c r="CA10" t="s">
        <v>70</v>
      </c>
      <c r="CB10" t="s">
        <v>71</v>
      </c>
      <c r="CD10" t="s">
        <v>70</v>
      </c>
      <c r="CE10" t="s">
        <v>71</v>
      </c>
      <c r="CF10" t="s">
        <v>69</v>
      </c>
      <c r="CG10" t="s">
        <v>74</v>
      </c>
      <c r="CI10" t="s">
        <v>77</v>
      </c>
      <c r="CJ10" t="s">
        <v>72</v>
      </c>
      <c r="CK10" t="s">
        <v>69</v>
      </c>
      <c r="CL10" t="s">
        <v>69</v>
      </c>
      <c r="CM10" t="s">
        <v>69</v>
      </c>
      <c r="CN10" t="s">
        <v>72</v>
      </c>
      <c r="CO10" t="s">
        <v>69</v>
      </c>
      <c r="CP10" t="s">
        <v>69</v>
      </c>
      <c r="CQ10" t="s">
        <v>69</v>
      </c>
      <c r="CR10" t="s">
        <v>69</v>
      </c>
      <c r="CS10" t="s">
        <v>69</v>
      </c>
      <c r="CT10" t="s">
        <v>77</v>
      </c>
      <c r="CU10" t="s">
        <v>74</v>
      </c>
      <c r="CV10" t="s">
        <v>70</v>
      </c>
    </row>
    <row r="11" spans="1:100">
      <c r="A11">
        <v>8646387163</v>
      </c>
      <c r="B11" s="1">
        <v>44217.386689814812</v>
      </c>
      <c r="C11" s="1">
        <v>44217.461562500001</v>
      </c>
      <c r="H11" t="s">
        <v>90</v>
      </c>
      <c r="J11" t="s">
        <v>82</v>
      </c>
      <c r="K11" t="s">
        <v>65</v>
      </c>
      <c r="L11" t="s">
        <v>66</v>
      </c>
      <c r="M11" t="s">
        <v>67</v>
      </c>
      <c r="N11" t="s">
        <v>68</v>
      </c>
      <c r="O11" t="s">
        <v>74</v>
      </c>
      <c r="P11" t="s">
        <v>77</v>
      </c>
      <c r="Q11" t="s">
        <v>70</v>
      </c>
      <c r="R11" t="s">
        <v>69</v>
      </c>
      <c r="S11" t="s">
        <v>69</v>
      </c>
      <c r="T11" t="s">
        <v>69</v>
      </c>
      <c r="U11" t="s">
        <v>69</v>
      </c>
      <c r="V11" t="s">
        <v>69</v>
      </c>
      <c r="W11" t="s">
        <v>74</v>
      </c>
      <c r="X11" t="s">
        <v>69</v>
      </c>
      <c r="Y11" t="s">
        <v>72</v>
      </c>
      <c r="Z11" t="s">
        <v>75</v>
      </c>
      <c r="AA11" t="s">
        <v>69</v>
      </c>
      <c r="AB11" t="s">
        <v>74</v>
      </c>
      <c r="AC11" t="s">
        <v>69</v>
      </c>
      <c r="AD11" t="s">
        <v>69</v>
      </c>
      <c r="AE11" t="s">
        <v>69</v>
      </c>
      <c r="AF11" t="s">
        <v>69</v>
      </c>
      <c r="AG11" t="s">
        <v>69</v>
      </c>
      <c r="AH11" t="s">
        <v>69</v>
      </c>
      <c r="AJ11" t="s">
        <v>69</v>
      </c>
      <c r="AK11" t="s">
        <v>74</v>
      </c>
      <c r="AL11" t="s">
        <v>75</v>
      </c>
      <c r="AN11" t="s">
        <v>69</v>
      </c>
      <c r="AO11" t="s">
        <v>69</v>
      </c>
      <c r="AP11" t="s">
        <v>72</v>
      </c>
      <c r="AQ11" t="s">
        <v>76</v>
      </c>
      <c r="AS11" t="s">
        <v>77</v>
      </c>
      <c r="AT11" t="s">
        <v>74</v>
      </c>
      <c r="AU11" t="s">
        <v>73</v>
      </c>
      <c r="AV11" t="s">
        <v>77</v>
      </c>
      <c r="AW11" t="s">
        <v>72</v>
      </c>
      <c r="AX11" t="s">
        <v>73</v>
      </c>
      <c r="AY11" t="s">
        <v>76</v>
      </c>
      <c r="AZ11" t="s">
        <v>69</v>
      </c>
      <c r="BA11" t="s">
        <v>75</v>
      </c>
      <c r="BB11" t="s">
        <v>69</v>
      </c>
      <c r="BC11" t="s">
        <v>70</v>
      </c>
      <c r="BD11" t="s">
        <v>76</v>
      </c>
      <c r="BE11" t="s">
        <v>74</v>
      </c>
      <c r="BF11" t="s">
        <v>72</v>
      </c>
      <c r="BG11" t="s">
        <v>77</v>
      </c>
      <c r="BH11" t="s">
        <v>69</v>
      </c>
      <c r="BI11" t="s">
        <v>69</v>
      </c>
      <c r="BJ11" t="s">
        <v>77</v>
      </c>
      <c r="BK11" t="s">
        <v>69</v>
      </c>
      <c r="BL11" t="s">
        <v>69</v>
      </c>
      <c r="BM11" t="s">
        <v>69</v>
      </c>
      <c r="BN11" t="s">
        <v>69</v>
      </c>
      <c r="BO11" t="s">
        <v>72</v>
      </c>
      <c r="BP11" t="s">
        <v>69</v>
      </c>
      <c r="BQ11" t="s">
        <v>76</v>
      </c>
      <c r="BR11" t="s">
        <v>74</v>
      </c>
      <c r="BS11" t="s">
        <v>74</v>
      </c>
      <c r="BT11" t="s">
        <v>69</v>
      </c>
      <c r="BU11" t="s">
        <v>69</v>
      </c>
      <c r="BV11" t="s">
        <v>69</v>
      </c>
      <c r="BX11" t="s">
        <v>71</v>
      </c>
      <c r="BY11" t="s">
        <v>69</v>
      </c>
      <c r="BZ11" t="s">
        <v>77</v>
      </c>
      <c r="CB11" t="s">
        <v>69</v>
      </c>
      <c r="CD11" t="s">
        <v>69</v>
      </c>
      <c r="CF11" t="s">
        <v>69</v>
      </c>
      <c r="CG11" t="s">
        <v>75</v>
      </c>
      <c r="CH11" t="s">
        <v>73</v>
      </c>
      <c r="CI11" t="s">
        <v>73</v>
      </c>
      <c r="CJ11" t="s">
        <v>69</v>
      </c>
      <c r="CK11" t="s">
        <v>76</v>
      </c>
      <c r="CL11" t="s">
        <v>75</v>
      </c>
      <c r="CM11" t="s">
        <v>70</v>
      </c>
      <c r="CN11" t="s">
        <v>77</v>
      </c>
      <c r="CO11" t="s">
        <v>69</v>
      </c>
      <c r="CP11" t="s">
        <v>71</v>
      </c>
      <c r="CR11" t="s">
        <v>70</v>
      </c>
      <c r="CS11" t="s">
        <v>73</v>
      </c>
      <c r="CT11" t="s">
        <v>75</v>
      </c>
      <c r="CU11" t="s">
        <v>69</v>
      </c>
    </row>
    <row r="12" spans="1:100">
      <c r="A12">
        <v>2455127238</v>
      </c>
      <c r="B12" s="1">
        <v>44217.364675925928</v>
      </c>
      <c r="C12" s="1">
        <v>44217.375601851854</v>
      </c>
      <c r="H12" t="s">
        <v>90</v>
      </c>
      <c r="J12" t="s">
        <v>64</v>
      </c>
      <c r="K12" t="s">
        <v>83</v>
      </c>
      <c r="L12" t="s">
        <v>66</v>
      </c>
      <c r="M12" t="s">
        <v>67</v>
      </c>
      <c r="N12" t="s">
        <v>68</v>
      </c>
      <c r="O12" t="s">
        <v>72</v>
      </c>
      <c r="P12" t="s">
        <v>73</v>
      </c>
      <c r="Q12" t="s">
        <v>72</v>
      </c>
      <c r="T12" t="s">
        <v>75</v>
      </c>
      <c r="U12" t="s">
        <v>69</v>
      </c>
      <c r="V12" t="s">
        <v>69</v>
      </c>
      <c r="W12" t="s">
        <v>73</v>
      </c>
      <c r="X12" t="s">
        <v>77</v>
      </c>
      <c r="Y12" t="s">
        <v>69</v>
      </c>
      <c r="Z12" t="s">
        <v>75</v>
      </c>
      <c r="AA12" t="s">
        <v>69</v>
      </c>
      <c r="AB12" t="s">
        <v>70</v>
      </c>
      <c r="AC12" t="s">
        <v>70</v>
      </c>
      <c r="AD12" t="s">
        <v>69</v>
      </c>
      <c r="AE12" t="s">
        <v>69</v>
      </c>
      <c r="AF12" t="s">
        <v>75</v>
      </c>
      <c r="AG12" t="s">
        <v>77</v>
      </c>
      <c r="AH12" t="s">
        <v>77</v>
      </c>
      <c r="AI12" t="s">
        <v>76</v>
      </c>
      <c r="AJ12" t="s">
        <v>76</v>
      </c>
      <c r="AL12" t="s">
        <v>73</v>
      </c>
      <c r="AM12" t="s">
        <v>77</v>
      </c>
      <c r="AN12" t="s">
        <v>69</v>
      </c>
      <c r="AO12" t="s">
        <v>69</v>
      </c>
      <c r="AP12" t="s">
        <v>69</v>
      </c>
      <c r="AQ12" t="s">
        <v>69</v>
      </c>
      <c r="AR12" t="s">
        <v>73</v>
      </c>
      <c r="AS12" t="s">
        <v>69</v>
      </c>
      <c r="AT12" t="s">
        <v>74</v>
      </c>
      <c r="AU12" t="s">
        <v>69</v>
      </c>
      <c r="AV12" t="s">
        <v>73</v>
      </c>
      <c r="AW12" t="s">
        <v>69</v>
      </c>
      <c r="AY12" t="s">
        <v>69</v>
      </c>
      <c r="AZ12" t="s">
        <v>69</v>
      </c>
      <c r="BA12" t="s">
        <v>73</v>
      </c>
      <c r="BB12" t="s">
        <v>72</v>
      </c>
      <c r="BC12" t="s">
        <v>69</v>
      </c>
      <c r="BD12" t="s">
        <v>76</v>
      </c>
      <c r="BE12" t="s">
        <v>69</v>
      </c>
      <c r="BF12" t="s">
        <v>74</v>
      </c>
      <c r="BG12" t="s">
        <v>71</v>
      </c>
      <c r="BH12" t="s">
        <v>71</v>
      </c>
      <c r="BI12" t="s">
        <v>70</v>
      </c>
      <c r="BJ12" t="s">
        <v>69</v>
      </c>
      <c r="BK12" t="s">
        <v>73</v>
      </c>
      <c r="BL12" t="s">
        <v>76</v>
      </c>
      <c r="BM12" t="s">
        <v>76</v>
      </c>
      <c r="BN12" t="s">
        <v>70</v>
      </c>
      <c r="BO12" t="s">
        <v>69</v>
      </c>
      <c r="BP12" t="s">
        <v>74</v>
      </c>
      <c r="BQ12" t="s">
        <v>75</v>
      </c>
      <c r="BR12" t="s">
        <v>75</v>
      </c>
      <c r="BS12" t="s">
        <v>77</v>
      </c>
      <c r="BT12" t="s">
        <v>69</v>
      </c>
      <c r="BU12" t="s">
        <v>71</v>
      </c>
      <c r="BV12" t="s">
        <v>69</v>
      </c>
      <c r="BW12" t="s">
        <v>69</v>
      </c>
      <c r="BX12" t="s">
        <v>70</v>
      </c>
      <c r="BY12" t="s">
        <v>74</v>
      </c>
      <c r="BZ12" t="s">
        <v>75</v>
      </c>
      <c r="CA12" t="s">
        <v>76</v>
      </c>
      <c r="CB12" t="s">
        <v>69</v>
      </c>
      <c r="CD12" t="s">
        <v>72</v>
      </c>
      <c r="CE12" t="s">
        <v>74</v>
      </c>
      <c r="CF12" t="s">
        <v>70</v>
      </c>
      <c r="CG12" t="s">
        <v>71</v>
      </c>
      <c r="CH12" t="s">
        <v>75</v>
      </c>
      <c r="CI12" t="s">
        <v>69</v>
      </c>
      <c r="CJ12" t="s">
        <v>74</v>
      </c>
      <c r="CK12" t="s">
        <v>71</v>
      </c>
      <c r="CL12" t="s">
        <v>69</v>
      </c>
      <c r="CM12" t="s">
        <v>74</v>
      </c>
      <c r="CN12" t="s">
        <v>72</v>
      </c>
      <c r="CO12" t="s">
        <v>77</v>
      </c>
      <c r="CP12" t="s">
        <v>75</v>
      </c>
      <c r="CQ12" t="s">
        <v>75</v>
      </c>
      <c r="CR12" t="s">
        <v>69</v>
      </c>
      <c r="CS12" t="s">
        <v>69</v>
      </c>
      <c r="CT12" t="s">
        <v>69</v>
      </c>
      <c r="CU12" t="s">
        <v>73</v>
      </c>
      <c r="CV12" t="s">
        <v>69</v>
      </c>
    </row>
    <row r="13" spans="1:100">
      <c r="A13">
        <v>1905266879</v>
      </c>
      <c r="B13" s="1">
        <v>44217.329675925925</v>
      </c>
      <c r="C13" s="1">
        <v>44217.35119212963</v>
      </c>
      <c r="H13" t="s">
        <v>78</v>
      </c>
      <c r="J13" t="s">
        <v>64</v>
      </c>
      <c r="K13" t="s">
        <v>91</v>
      </c>
      <c r="L13" t="s">
        <v>87</v>
      </c>
      <c r="M13" t="s">
        <v>67</v>
      </c>
      <c r="N13" t="s">
        <v>68</v>
      </c>
      <c r="O13" t="s">
        <v>69</v>
      </c>
      <c r="P13" t="s">
        <v>69</v>
      </c>
      <c r="R13" t="s">
        <v>69</v>
      </c>
      <c r="T13" t="s">
        <v>69</v>
      </c>
      <c r="U13" t="s">
        <v>75</v>
      </c>
      <c r="W13" t="s">
        <v>76</v>
      </c>
      <c r="X13" t="s">
        <v>73</v>
      </c>
      <c r="Y13" t="s">
        <v>69</v>
      </c>
      <c r="Z13" t="s">
        <v>75</v>
      </c>
      <c r="AB13" t="s">
        <v>69</v>
      </c>
      <c r="AC13" t="s">
        <v>69</v>
      </c>
      <c r="AD13" t="s">
        <v>71</v>
      </c>
      <c r="AF13" t="s">
        <v>75</v>
      </c>
      <c r="AG13" t="s">
        <v>75</v>
      </c>
      <c r="AH13" t="s">
        <v>69</v>
      </c>
      <c r="AJ13" t="s">
        <v>76</v>
      </c>
      <c r="AK13" t="s">
        <v>72</v>
      </c>
      <c r="AL13" t="s">
        <v>69</v>
      </c>
      <c r="AM13" t="s">
        <v>69</v>
      </c>
      <c r="AO13" t="s">
        <v>71</v>
      </c>
      <c r="AP13" t="s">
        <v>73</v>
      </c>
      <c r="AR13" t="s">
        <v>69</v>
      </c>
      <c r="AS13" t="s">
        <v>74</v>
      </c>
      <c r="AT13" t="s">
        <v>75</v>
      </c>
      <c r="AU13" t="s">
        <v>69</v>
      </c>
      <c r="AX13" t="s">
        <v>69</v>
      </c>
      <c r="AY13" t="s">
        <v>73</v>
      </c>
      <c r="AZ13" t="s">
        <v>74</v>
      </c>
      <c r="BA13" t="s">
        <v>69</v>
      </c>
      <c r="BB13" t="s">
        <v>77</v>
      </c>
      <c r="BC13" t="s">
        <v>74</v>
      </c>
      <c r="BD13" t="s">
        <v>69</v>
      </c>
      <c r="BE13" t="s">
        <v>74</v>
      </c>
      <c r="BF13" t="s">
        <v>69</v>
      </c>
      <c r="BG13" t="s">
        <v>75</v>
      </c>
      <c r="BH13" t="s">
        <v>69</v>
      </c>
      <c r="BI13" t="s">
        <v>75</v>
      </c>
      <c r="BJ13" t="s">
        <v>69</v>
      </c>
      <c r="BK13" t="s">
        <v>77</v>
      </c>
      <c r="BL13" t="s">
        <v>69</v>
      </c>
      <c r="BM13" t="s">
        <v>74</v>
      </c>
      <c r="BN13" t="s">
        <v>73</v>
      </c>
      <c r="BO13" t="s">
        <v>69</v>
      </c>
      <c r="BR13" t="s">
        <v>75</v>
      </c>
      <c r="BS13" t="s">
        <v>73</v>
      </c>
      <c r="BT13" t="s">
        <v>69</v>
      </c>
      <c r="BU13" t="s">
        <v>69</v>
      </c>
      <c r="BV13" t="s">
        <v>70</v>
      </c>
      <c r="BW13" t="s">
        <v>73</v>
      </c>
      <c r="BX13" t="s">
        <v>69</v>
      </c>
      <c r="BY13" t="s">
        <v>69</v>
      </c>
      <c r="BZ13" t="s">
        <v>72</v>
      </c>
      <c r="CA13" t="s">
        <v>69</v>
      </c>
      <c r="CB13" t="s">
        <v>69</v>
      </c>
      <c r="CC13" t="s">
        <v>74</v>
      </c>
      <c r="CD13" t="s">
        <v>76</v>
      </c>
      <c r="CE13" t="s">
        <v>69</v>
      </c>
      <c r="CF13" t="s">
        <v>72</v>
      </c>
      <c r="CG13" t="s">
        <v>69</v>
      </c>
      <c r="CI13" t="s">
        <v>69</v>
      </c>
      <c r="CJ13" t="s">
        <v>70</v>
      </c>
      <c r="CK13" t="s">
        <v>71</v>
      </c>
      <c r="CL13" t="s">
        <v>77</v>
      </c>
      <c r="CM13" t="s">
        <v>75</v>
      </c>
      <c r="CN13" t="s">
        <v>69</v>
      </c>
      <c r="CO13" t="s">
        <v>74</v>
      </c>
      <c r="CP13" t="s">
        <v>73</v>
      </c>
      <c r="CQ13" t="s">
        <v>69</v>
      </c>
      <c r="CR13" t="s">
        <v>77</v>
      </c>
      <c r="CS13" t="s">
        <v>75</v>
      </c>
      <c r="CT13" t="s">
        <v>69</v>
      </c>
      <c r="CU13" t="s">
        <v>69</v>
      </c>
    </row>
    <row r="14" spans="1:100">
      <c r="A14">
        <v>7089369660</v>
      </c>
      <c r="B14" s="1">
        <v>44217.324571759258</v>
      </c>
      <c r="C14" s="1">
        <v>44217.325312499997</v>
      </c>
      <c r="H14" t="s">
        <v>78</v>
      </c>
      <c r="J14" t="s">
        <v>64</v>
      </c>
      <c r="K14" t="s">
        <v>88</v>
      </c>
      <c r="M14" t="s">
        <v>79</v>
      </c>
      <c r="N14" t="s">
        <v>68</v>
      </c>
      <c r="O14" t="s">
        <v>71</v>
      </c>
      <c r="P14" t="s">
        <v>70</v>
      </c>
      <c r="Q14" t="s">
        <v>69</v>
      </c>
      <c r="R14" t="s">
        <v>69</v>
      </c>
      <c r="S14" t="s">
        <v>76</v>
      </c>
      <c r="T14" t="s">
        <v>69</v>
      </c>
      <c r="U14" t="s">
        <v>69</v>
      </c>
      <c r="V14" t="s">
        <v>69</v>
      </c>
      <c r="X14" t="s">
        <v>69</v>
      </c>
      <c r="Y14" t="s">
        <v>69</v>
      </c>
      <c r="Z14" t="s">
        <v>75</v>
      </c>
      <c r="AA14" t="s">
        <v>72</v>
      </c>
      <c r="AB14" t="s">
        <v>76</v>
      </c>
      <c r="AC14" t="s">
        <v>74</v>
      </c>
      <c r="AD14" t="s">
        <v>76</v>
      </c>
      <c r="AE14" t="s">
        <v>69</v>
      </c>
      <c r="AF14" t="s">
        <v>74</v>
      </c>
      <c r="AG14" t="s">
        <v>69</v>
      </c>
      <c r="AH14" t="s">
        <v>76</v>
      </c>
      <c r="AI14" t="s">
        <v>69</v>
      </c>
      <c r="AJ14" t="s">
        <v>74</v>
      </c>
      <c r="AK14" t="s">
        <v>75</v>
      </c>
      <c r="AL14" t="s">
        <v>69</v>
      </c>
      <c r="AM14" t="s">
        <v>70</v>
      </c>
      <c r="AN14" t="s">
        <v>69</v>
      </c>
      <c r="AO14" t="s">
        <v>69</v>
      </c>
      <c r="AP14" t="s">
        <v>69</v>
      </c>
      <c r="AQ14" t="s">
        <v>70</v>
      </c>
      <c r="AR14" t="s">
        <v>72</v>
      </c>
      <c r="AS14" t="s">
        <v>69</v>
      </c>
      <c r="AT14" t="s">
        <v>77</v>
      </c>
      <c r="AU14" t="s">
        <v>71</v>
      </c>
      <c r="AV14" t="s">
        <v>72</v>
      </c>
      <c r="AW14" t="s">
        <v>69</v>
      </c>
      <c r="AX14" t="s">
        <v>72</v>
      </c>
      <c r="AY14" t="s">
        <v>77</v>
      </c>
      <c r="AZ14" t="s">
        <v>76</v>
      </c>
      <c r="BA14" t="s">
        <v>71</v>
      </c>
      <c r="BB14" t="s">
        <v>69</v>
      </c>
      <c r="BC14" t="s">
        <v>70</v>
      </c>
      <c r="BD14" t="s">
        <v>72</v>
      </c>
      <c r="BE14" t="s">
        <v>74</v>
      </c>
      <c r="BF14" t="s">
        <v>75</v>
      </c>
      <c r="BG14" t="s">
        <v>71</v>
      </c>
      <c r="BH14" t="s">
        <v>69</v>
      </c>
      <c r="BI14" t="s">
        <v>71</v>
      </c>
      <c r="BJ14" t="s">
        <v>76</v>
      </c>
      <c r="BK14" t="s">
        <v>73</v>
      </c>
      <c r="BM14" t="s">
        <v>69</v>
      </c>
      <c r="BO14" t="s">
        <v>74</v>
      </c>
      <c r="BQ14" t="s">
        <v>70</v>
      </c>
      <c r="BR14" t="s">
        <v>71</v>
      </c>
      <c r="BS14" t="s">
        <v>74</v>
      </c>
      <c r="BT14" t="s">
        <v>69</v>
      </c>
      <c r="BU14" t="s">
        <v>70</v>
      </c>
      <c r="BW14" t="s">
        <v>69</v>
      </c>
      <c r="BX14" t="s">
        <v>77</v>
      </c>
      <c r="BY14" t="s">
        <v>71</v>
      </c>
      <c r="CA14" t="s">
        <v>69</v>
      </c>
      <c r="CB14" t="s">
        <v>69</v>
      </c>
      <c r="CC14" t="s">
        <v>74</v>
      </c>
      <c r="CD14" t="s">
        <v>72</v>
      </c>
      <c r="CE14" t="s">
        <v>76</v>
      </c>
      <c r="CF14" t="s">
        <v>71</v>
      </c>
      <c r="CG14" t="s">
        <v>69</v>
      </c>
      <c r="CH14" t="s">
        <v>71</v>
      </c>
      <c r="CI14" t="s">
        <v>70</v>
      </c>
      <c r="CJ14" t="s">
        <v>73</v>
      </c>
      <c r="CK14" t="s">
        <v>75</v>
      </c>
      <c r="CM14" t="s">
        <v>69</v>
      </c>
      <c r="CN14" t="s">
        <v>74</v>
      </c>
      <c r="CO14" t="s">
        <v>71</v>
      </c>
      <c r="CP14" t="s">
        <v>69</v>
      </c>
      <c r="CQ14" t="s">
        <v>69</v>
      </c>
      <c r="CR14" t="s">
        <v>69</v>
      </c>
      <c r="CS14" t="s">
        <v>77</v>
      </c>
      <c r="CT14" t="s">
        <v>69</v>
      </c>
      <c r="CU14" t="s">
        <v>75</v>
      </c>
      <c r="CV14" t="s">
        <v>74</v>
      </c>
    </row>
    <row r="15" spans="1:100">
      <c r="A15">
        <v>3397360934</v>
      </c>
      <c r="B15" s="1">
        <v>44217.319571759261</v>
      </c>
      <c r="C15" s="1">
        <v>44217.33284722222</v>
      </c>
      <c r="H15" t="s">
        <v>92</v>
      </c>
      <c r="J15" t="s">
        <v>64</v>
      </c>
      <c r="K15" t="s">
        <v>83</v>
      </c>
      <c r="L15" t="s">
        <v>87</v>
      </c>
      <c r="M15" t="s">
        <v>85</v>
      </c>
      <c r="N15" t="s">
        <v>68</v>
      </c>
      <c r="O15" t="s">
        <v>77</v>
      </c>
      <c r="P15" t="s">
        <v>74</v>
      </c>
      <c r="Q15" t="s">
        <v>69</v>
      </c>
      <c r="R15" t="s">
        <v>71</v>
      </c>
      <c r="S15" t="s">
        <v>69</v>
      </c>
      <c r="T15" t="s">
        <v>73</v>
      </c>
      <c r="V15" t="s">
        <v>73</v>
      </c>
      <c r="W15" t="s">
        <v>69</v>
      </c>
      <c r="X15" t="s">
        <v>73</v>
      </c>
      <c r="Y15" t="s">
        <v>71</v>
      </c>
      <c r="Z15" t="s">
        <v>69</v>
      </c>
      <c r="AB15" t="s">
        <v>70</v>
      </c>
      <c r="AC15" t="s">
        <v>75</v>
      </c>
      <c r="AD15" t="s">
        <v>69</v>
      </c>
      <c r="AE15" t="s">
        <v>69</v>
      </c>
      <c r="AG15" t="s">
        <v>76</v>
      </c>
      <c r="AH15" t="s">
        <v>71</v>
      </c>
      <c r="AI15" t="s">
        <v>69</v>
      </c>
      <c r="AJ15" t="s">
        <v>69</v>
      </c>
      <c r="AK15" t="s">
        <v>69</v>
      </c>
      <c r="AL15" t="s">
        <v>69</v>
      </c>
      <c r="AM15" t="s">
        <v>75</v>
      </c>
      <c r="AN15" t="s">
        <v>69</v>
      </c>
      <c r="AO15" t="s">
        <v>69</v>
      </c>
      <c r="AP15" t="s">
        <v>73</v>
      </c>
      <c r="AQ15" t="s">
        <v>69</v>
      </c>
      <c r="AR15" t="s">
        <v>76</v>
      </c>
      <c r="AS15" t="s">
        <v>72</v>
      </c>
      <c r="AT15" t="s">
        <v>69</v>
      </c>
      <c r="AU15" t="s">
        <v>70</v>
      </c>
      <c r="AV15" t="s">
        <v>70</v>
      </c>
      <c r="AW15" t="s">
        <v>69</v>
      </c>
      <c r="AY15" t="s">
        <v>69</v>
      </c>
      <c r="AZ15" t="s">
        <v>69</v>
      </c>
      <c r="BB15" t="s">
        <v>75</v>
      </c>
      <c r="BC15" t="s">
        <v>73</v>
      </c>
      <c r="BD15" t="s">
        <v>72</v>
      </c>
      <c r="BE15" t="s">
        <v>75</v>
      </c>
      <c r="BF15" t="s">
        <v>69</v>
      </c>
      <c r="BG15" t="s">
        <v>71</v>
      </c>
      <c r="BI15" t="s">
        <v>71</v>
      </c>
      <c r="BJ15" t="s">
        <v>70</v>
      </c>
      <c r="BK15" t="s">
        <v>69</v>
      </c>
      <c r="BL15" t="s">
        <v>69</v>
      </c>
      <c r="BM15" t="s">
        <v>72</v>
      </c>
      <c r="BN15" t="s">
        <v>70</v>
      </c>
      <c r="BO15" t="s">
        <v>73</v>
      </c>
      <c r="BP15" t="s">
        <v>76</v>
      </c>
      <c r="BQ15" t="s">
        <v>69</v>
      </c>
      <c r="BR15" t="s">
        <v>69</v>
      </c>
      <c r="BS15" t="s">
        <v>76</v>
      </c>
      <c r="BT15" t="s">
        <v>70</v>
      </c>
      <c r="BU15" t="s">
        <v>72</v>
      </c>
      <c r="BV15" t="s">
        <v>69</v>
      </c>
      <c r="BW15" t="s">
        <v>69</v>
      </c>
      <c r="BX15" t="s">
        <v>72</v>
      </c>
      <c r="BY15" t="s">
        <v>69</v>
      </c>
      <c r="BZ15" t="s">
        <v>72</v>
      </c>
      <c r="CA15" t="s">
        <v>77</v>
      </c>
      <c r="CB15" t="s">
        <v>77</v>
      </c>
      <c r="CC15" t="s">
        <v>72</v>
      </c>
      <c r="CD15" t="s">
        <v>76</v>
      </c>
      <c r="CE15" t="s">
        <v>71</v>
      </c>
      <c r="CF15" t="s">
        <v>70</v>
      </c>
      <c r="CG15" t="s">
        <v>71</v>
      </c>
      <c r="CH15" t="s">
        <v>69</v>
      </c>
      <c r="CI15" t="s">
        <v>69</v>
      </c>
      <c r="CJ15" t="s">
        <v>76</v>
      </c>
      <c r="CK15" t="s">
        <v>70</v>
      </c>
      <c r="CL15" t="s">
        <v>74</v>
      </c>
      <c r="CM15" t="s">
        <v>73</v>
      </c>
      <c r="CO15" t="s">
        <v>71</v>
      </c>
      <c r="CP15" t="s">
        <v>77</v>
      </c>
      <c r="CQ15" t="s">
        <v>70</v>
      </c>
      <c r="CS15" t="s">
        <v>75</v>
      </c>
      <c r="CT15" t="s">
        <v>70</v>
      </c>
      <c r="CU15" t="s">
        <v>76</v>
      </c>
    </row>
    <row r="16" spans="1:100">
      <c r="A16">
        <v>6904821010</v>
      </c>
      <c r="B16" s="1">
        <v>44217.308275462965</v>
      </c>
      <c r="C16" s="1">
        <v>44217.331759259258</v>
      </c>
      <c r="H16" t="s">
        <v>44</v>
      </c>
      <c r="I16" t="s">
        <v>93</v>
      </c>
      <c r="J16" t="s">
        <v>64</v>
      </c>
      <c r="K16" t="s">
        <v>83</v>
      </c>
      <c r="L16" t="s">
        <v>66</v>
      </c>
      <c r="M16" t="s">
        <v>67</v>
      </c>
      <c r="N16" t="s">
        <v>68</v>
      </c>
      <c r="O16" t="s">
        <v>73</v>
      </c>
      <c r="P16" t="s">
        <v>75</v>
      </c>
      <c r="Q16" t="s">
        <v>69</v>
      </c>
      <c r="R16" t="s">
        <v>74</v>
      </c>
      <c r="S16" t="s">
        <v>75</v>
      </c>
      <c r="T16" t="s">
        <v>69</v>
      </c>
      <c r="V16" t="s">
        <v>77</v>
      </c>
      <c r="W16" t="s">
        <v>70</v>
      </c>
      <c r="X16" t="s">
        <v>69</v>
      </c>
      <c r="Y16" t="s">
        <v>69</v>
      </c>
      <c r="Z16" t="s">
        <v>69</v>
      </c>
      <c r="AA16" t="s">
        <v>69</v>
      </c>
      <c r="AB16" t="s">
        <v>72</v>
      </c>
      <c r="AC16" t="s">
        <v>71</v>
      </c>
      <c r="AD16" t="s">
        <v>73</v>
      </c>
      <c r="AE16" t="s">
        <v>69</v>
      </c>
      <c r="AF16" t="s">
        <v>69</v>
      </c>
      <c r="AG16" t="s">
        <v>71</v>
      </c>
      <c r="AH16" t="s">
        <v>73</v>
      </c>
      <c r="AI16" t="s">
        <v>69</v>
      </c>
      <c r="AJ16" t="s">
        <v>76</v>
      </c>
      <c r="AK16" t="s">
        <v>77</v>
      </c>
      <c r="AL16" t="s">
        <v>72</v>
      </c>
      <c r="AM16" t="s">
        <v>71</v>
      </c>
      <c r="AN16" t="s">
        <v>71</v>
      </c>
      <c r="AO16" t="s">
        <v>70</v>
      </c>
      <c r="AQ16" t="s">
        <v>69</v>
      </c>
      <c r="AR16" t="s">
        <v>69</v>
      </c>
      <c r="AS16" t="s">
        <v>69</v>
      </c>
      <c r="AT16" t="s">
        <v>71</v>
      </c>
      <c r="AU16" t="s">
        <v>71</v>
      </c>
      <c r="AV16" t="s">
        <v>69</v>
      </c>
      <c r="AW16" t="s">
        <v>74</v>
      </c>
      <c r="AX16" t="s">
        <v>72</v>
      </c>
      <c r="AY16" t="s">
        <v>74</v>
      </c>
      <c r="AZ16" t="s">
        <v>77</v>
      </c>
      <c r="BA16" t="s">
        <v>73</v>
      </c>
      <c r="BB16" t="s">
        <v>69</v>
      </c>
      <c r="BC16" t="s">
        <v>69</v>
      </c>
      <c r="BD16" t="s">
        <v>72</v>
      </c>
      <c r="BE16" t="s">
        <v>72</v>
      </c>
      <c r="BF16" t="s">
        <v>69</v>
      </c>
      <c r="BG16" t="s">
        <v>73</v>
      </c>
      <c r="BH16" t="s">
        <v>73</v>
      </c>
      <c r="BI16" t="s">
        <v>75</v>
      </c>
      <c r="BK16" t="s">
        <v>73</v>
      </c>
      <c r="BL16" t="s">
        <v>76</v>
      </c>
      <c r="BM16" t="s">
        <v>71</v>
      </c>
      <c r="BN16" t="s">
        <v>75</v>
      </c>
      <c r="BO16" t="s">
        <v>74</v>
      </c>
      <c r="BQ16" t="s">
        <v>72</v>
      </c>
      <c r="BS16" t="s">
        <v>69</v>
      </c>
      <c r="BT16" t="s">
        <v>76</v>
      </c>
      <c r="BU16" t="s">
        <v>69</v>
      </c>
      <c r="BV16" t="s">
        <v>73</v>
      </c>
      <c r="BW16" t="s">
        <v>73</v>
      </c>
      <c r="BX16" t="s">
        <v>69</v>
      </c>
      <c r="BY16" t="s">
        <v>69</v>
      </c>
      <c r="BZ16" t="s">
        <v>74</v>
      </c>
      <c r="CA16" t="s">
        <v>69</v>
      </c>
      <c r="CB16" t="s">
        <v>69</v>
      </c>
      <c r="CC16" t="s">
        <v>69</v>
      </c>
      <c r="CD16" t="s">
        <v>71</v>
      </c>
      <c r="CE16" t="s">
        <v>69</v>
      </c>
      <c r="CF16" t="s">
        <v>69</v>
      </c>
      <c r="CG16" t="s">
        <v>77</v>
      </c>
      <c r="CH16" t="s">
        <v>72</v>
      </c>
      <c r="CI16" t="s">
        <v>69</v>
      </c>
      <c r="CJ16" t="s">
        <v>72</v>
      </c>
      <c r="CK16" t="s">
        <v>73</v>
      </c>
      <c r="CL16" t="s">
        <v>76</v>
      </c>
      <c r="CM16" t="s">
        <v>74</v>
      </c>
      <c r="CN16" t="s">
        <v>69</v>
      </c>
      <c r="CO16" t="s">
        <v>69</v>
      </c>
      <c r="CP16" t="s">
        <v>71</v>
      </c>
      <c r="CQ16" t="s">
        <v>69</v>
      </c>
      <c r="CR16" t="s">
        <v>76</v>
      </c>
      <c r="CS16" t="s">
        <v>72</v>
      </c>
      <c r="CT16" t="s">
        <v>69</v>
      </c>
      <c r="CU16" t="s">
        <v>69</v>
      </c>
      <c r="CV16" t="s">
        <v>73</v>
      </c>
    </row>
    <row r="17" spans="1:100">
      <c r="A17">
        <v>9961006444</v>
      </c>
      <c r="B17" s="1">
        <v>44217.306493055556</v>
      </c>
      <c r="C17" s="1">
        <v>44217.307199074072</v>
      </c>
      <c r="H17" t="s">
        <v>94</v>
      </c>
      <c r="J17" t="s">
        <v>64</v>
      </c>
      <c r="K17" t="s">
        <v>91</v>
      </c>
      <c r="L17" t="s">
        <v>91</v>
      </c>
      <c r="M17" t="s">
        <v>67</v>
      </c>
      <c r="N17" t="s">
        <v>68</v>
      </c>
      <c r="O17" t="s">
        <v>69</v>
      </c>
      <c r="P17" t="s">
        <v>69</v>
      </c>
      <c r="Q17" t="s">
        <v>73</v>
      </c>
      <c r="R17" t="s">
        <v>69</v>
      </c>
      <c r="S17" t="s">
        <v>74</v>
      </c>
      <c r="T17" t="s">
        <v>69</v>
      </c>
      <c r="U17" t="s">
        <v>70</v>
      </c>
      <c r="V17" t="s">
        <v>70</v>
      </c>
      <c r="W17" t="s">
        <v>69</v>
      </c>
      <c r="X17" t="s">
        <v>69</v>
      </c>
      <c r="Y17" t="s">
        <v>69</v>
      </c>
      <c r="AB17" t="s">
        <v>77</v>
      </c>
      <c r="AC17" t="s">
        <v>70</v>
      </c>
      <c r="AD17" t="s">
        <v>69</v>
      </c>
      <c r="AE17" t="s">
        <v>74</v>
      </c>
      <c r="AF17" t="s">
        <v>77</v>
      </c>
      <c r="AG17" t="s">
        <v>73</v>
      </c>
      <c r="AI17" t="s">
        <v>75</v>
      </c>
      <c r="AJ17" t="s">
        <v>76</v>
      </c>
      <c r="AK17" t="s">
        <v>69</v>
      </c>
      <c r="AL17" t="s">
        <v>74</v>
      </c>
      <c r="AM17" t="s">
        <v>73</v>
      </c>
      <c r="AN17" t="s">
        <v>70</v>
      </c>
      <c r="AO17" t="s">
        <v>76</v>
      </c>
      <c r="AP17" t="s">
        <v>69</v>
      </c>
      <c r="AQ17" t="s">
        <v>69</v>
      </c>
      <c r="AR17" t="s">
        <v>72</v>
      </c>
      <c r="AS17" t="s">
        <v>71</v>
      </c>
      <c r="AU17" t="s">
        <v>69</v>
      </c>
      <c r="AV17" t="s">
        <v>75</v>
      </c>
      <c r="AW17" t="s">
        <v>77</v>
      </c>
      <c r="AX17" t="s">
        <v>69</v>
      </c>
      <c r="AY17" t="s">
        <v>70</v>
      </c>
      <c r="AZ17" t="s">
        <v>72</v>
      </c>
      <c r="BA17" t="s">
        <v>70</v>
      </c>
      <c r="BB17" t="s">
        <v>70</v>
      </c>
      <c r="BC17" t="s">
        <v>69</v>
      </c>
      <c r="BD17" t="s">
        <v>69</v>
      </c>
      <c r="BE17" t="s">
        <v>69</v>
      </c>
      <c r="BF17" t="s">
        <v>69</v>
      </c>
      <c r="BG17" t="s">
        <v>69</v>
      </c>
      <c r="BI17" t="s">
        <v>70</v>
      </c>
      <c r="BJ17" t="s">
        <v>69</v>
      </c>
      <c r="BK17" t="s">
        <v>74</v>
      </c>
      <c r="BL17" t="s">
        <v>69</v>
      </c>
      <c r="BM17" t="s">
        <v>69</v>
      </c>
      <c r="BN17" t="s">
        <v>69</v>
      </c>
      <c r="BO17" t="s">
        <v>72</v>
      </c>
      <c r="BP17" t="s">
        <v>73</v>
      </c>
      <c r="BR17" t="s">
        <v>71</v>
      </c>
      <c r="BS17" t="s">
        <v>73</v>
      </c>
      <c r="BT17" t="s">
        <v>69</v>
      </c>
      <c r="BU17" t="s">
        <v>76</v>
      </c>
      <c r="BV17" t="s">
        <v>69</v>
      </c>
      <c r="BW17" t="s">
        <v>69</v>
      </c>
      <c r="BX17" t="s">
        <v>69</v>
      </c>
      <c r="BY17" t="s">
        <v>69</v>
      </c>
      <c r="BZ17" t="s">
        <v>69</v>
      </c>
      <c r="CA17" t="s">
        <v>69</v>
      </c>
      <c r="CB17" t="s">
        <v>76</v>
      </c>
      <c r="CC17" t="s">
        <v>69</v>
      </c>
      <c r="CD17" t="s">
        <v>69</v>
      </c>
      <c r="CE17" t="s">
        <v>69</v>
      </c>
      <c r="CF17" t="s">
        <v>75</v>
      </c>
      <c r="CG17" t="s">
        <v>75</v>
      </c>
      <c r="CH17" t="s">
        <v>69</v>
      </c>
      <c r="CI17" t="s">
        <v>69</v>
      </c>
      <c r="CJ17" t="s">
        <v>70</v>
      </c>
      <c r="CL17" t="s">
        <v>77</v>
      </c>
      <c r="CM17" t="s">
        <v>75</v>
      </c>
      <c r="CN17" t="s">
        <v>69</v>
      </c>
      <c r="CO17" t="s">
        <v>75</v>
      </c>
      <c r="CP17" t="s">
        <v>69</v>
      </c>
      <c r="CQ17" t="s">
        <v>69</v>
      </c>
      <c r="CR17" t="s">
        <v>73</v>
      </c>
      <c r="CS17" t="s">
        <v>69</v>
      </c>
      <c r="CT17" t="s">
        <v>71</v>
      </c>
      <c r="CU17" t="s">
        <v>76</v>
      </c>
      <c r="CV17" t="s">
        <v>72</v>
      </c>
    </row>
    <row r="18" spans="1:100">
      <c r="A18">
        <v>9736526482</v>
      </c>
      <c r="B18" s="1">
        <v>44217.284398148149</v>
      </c>
      <c r="C18" s="1">
        <v>44217.29959490741</v>
      </c>
      <c r="H18" t="s">
        <v>78</v>
      </c>
      <c r="J18" t="s">
        <v>64</v>
      </c>
      <c r="K18" t="s">
        <v>65</v>
      </c>
      <c r="L18" t="s">
        <v>87</v>
      </c>
      <c r="M18" t="s">
        <v>79</v>
      </c>
      <c r="N18" t="s">
        <v>68</v>
      </c>
      <c r="O18" t="s">
        <v>69</v>
      </c>
      <c r="P18" t="s">
        <v>75</v>
      </c>
      <c r="Q18" t="s">
        <v>77</v>
      </c>
      <c r="R18" t="s">
        <v>69</v>
      </c>
      <c r="S18" t="s">
        <v>73</v>
      </c>
      <c r="T18" t="s">
        <v>77</v>
      </c>
      <c r="U18" t="s">
        <v>71</v>
      </c>
      <c r="V18" t="s">
        <v>69</v>
      </c>
      <c r="W18" t="s">
        <v>77</v>
      </c>
      <c r="X18" t="s">
        <v>73</v>
      </c>
      <c r="Y18" t="s">
        <v>70</v>
      </c>
      <c r="Z18" t="s">
        <v>77</v>
      </c>
      <c r="AA18" t="s">
        <v>72</v>
      </c>
      <c r="AB18" t="s">
        <v>76</v>
      </c>
      <c r="AC18" t="s">
        <v>69</v>
      </c>
      <c r="AD18" t="s">
        <v>69</v>
      </c>
      <c r="AE18" t="s">
        <v>77</v>
      </c>
      <c r="AF18" t="s">
        <v>74</v>
      </c>
      <c r="AG18" t="s">
        <v>77</v>
      </c>
      <c r="AH18" t="s">
        <v>69</v>
      </c>
      <c r="AI18" t="s">
        <v>76</v>
      </c>
      <c r="AJ18" t="s">
        <v>76</v>
      </c>
      <c r="AK18" t="s">
        <v>69</v>
      </c>
      <c r="AL18" t="s">
        <v>73</v>
      </c>
      <c r="AM18" t="s">
        <v>69</v>
      </c>
      <c r="AN18" t="s">
        <v>72</v>
      </c>
      <c r="AO18" t="s">
        <v>74</v>
      </c>
      <c r="AP18" t="s">
        <v>73</v>
      </c>
      <c r="AQ18" t="s">
        <v>69</v>
      </c>
      <c r="AR18" t="s">
        <v>71</v>
      </c>
      <c r="AS18" t="s">
        <v>70</v>
      </c>
      <c r="AT18" t="s">
        <v>71</v>
      </c>
      <c r="AU18" t="s">
        <v>75</v>
      </c>
      <c r="AV18" t="s">
        <v>69</v>
      </c>
      <c r="AW18" t="s">
        <v>73</v>
      </c>
      <c r="AX18" t="s">
        <v>77</v>
      </c>
      <c r="AY18" t="s">
        <v>69</v>
      </c>
      <c r="AZ18" t="s">
        <v>69</v>
      </c>
      <c r="BA18" t="s">
        <v>69</v>
      </c>
      <c r="BB18" t="s">
        <v>73</v>
      </c>
      <c r="BC18" t="s">
        <v>70</v>
      </c>
      <c r="BD18" t="s">
        <v>74</v>
      </c>
      <c r="BE18" t="s">
        <v>76</v>
      </c>
      <c r="BG18" t="s">
        <v>75</v>
      </c>
      <c r="BH18" t="s">
        <v>73</v>
      </c>
      <c r="BI18" t="s">
        <v>77</v>
      </c>
      <c r="BK18" t="s">
        <v>69</v>
      </c>
      <c r="BL18" t="s">
        <v>69</v>
      </c>
      <c r="BM18" t="s">
        <v>69</v>
      </c>
      <c r="BN18" t="s">
        <v>74</v>
      </c>
      <c r="BO18" t="s">
        <v>69</v>
      </c>
      <c r="BP18" t="s">
        <v>69</v>
      </c>
      <c r="BQ18" t="s">
        <v>70</v>
      </c>
      <c r="BR18" t="s">
        <v>69</v>
      </c>
      <c r="BS18" t="s">
        <v>76</v>
      </c>
      <c r="BU18" t="s">
        <v>77</v>
      </c>
      <c r="BV18" t="s">
        <v>75</v>
      </c>
      <c r="BW18" t="s">
        <v>70</v>
      </c>
      <c r="BX18" t="s">
        <v>76</v>
      </c>
      <c r="BY18" t="s">
        <v>73</v>
      </c>
      <c r="BZ18" t="s">
        <v>69</v>
      </c>
      <c r="CA18" t="s">
        <v>69</v>
      </c>
      <c r="CB18" t="s">
        <v>69</v>
      </c>
      <c r="CC18" t="s">
        <v>69</v>
      </c>
      <c r="CD18" t="s">
        <v>73</v>
      </c>
      <c r="CE18" t="s">
        <v>77</v>
      </c>
      <c r="CF18" t="s">
        <v>77</v>
      </c>
      <c r="CH18" t="s">
        <v>72</v>
      </c>
      <c r="CI18" t="s">
        <v>70</v>
      </c>
      <c r="CK18" t="s">
        <v>75</v>
      </c>
      <c r="CL18" t="s">
        <v>70</v>
      </c>
      <c r="CM18" t="s">
        <v>76</v>
      </c>
      <c r="CN18" t="s">
        <v>77</v>
      </c>
      <c r="CP18" t="s">
        <v>69</v>
      </c>
      <c r="CQ18" t="s">
        <v>77</v>
      </c>
      <c r="CR18" t="s">
        <v>74</v>
      </c>
      <c r="CS18" t="s">
        <v>77</v>
      </c>
      <c r="CT18" t="s">
        <v>70</v>
      </c>
      <c r="CU18" t="s">
        <v>75</v>
      </c>
      <c r="CV18" t="s">
        <v>69</v>
      </c>
    </row>
    <row r="19" spans="1:100">
      <c r="A19">
        <v>8035211358</v>
      </c>
      <c r="B19" s="1">
        <v>44217.283182870371</v>
      </c>
      <c r="C19" s="1">
        <v>44217.290162037039</v>
      </c>
      <c r="H19" t="s">
        <v>95</v>
      </c>
      <c r="J19" t="s">
        <v>82</v>
      </c>
      <c r="K19" t="s">
        <v>91</v>
      </c>
      <c r="L19" t="s">
        <v>91</v>
      </c>
      <c r="M19" t="s">
        <v>85</v>
      </c>
      <c r="N19" t="s">
        <v>68</v>
      </c>
      <c r="O19" t="s">
        <v>75</v>
      </c>
      <c r="P19" t="s">
        <v>72</v>
      </c>
      <c r="R19" t="s">
        <v>72</v>
      </c>
      <c r="S19" t="s">
        <v>69</v>
      </c>
      <c r="T19" t="s">
        <v>73</v>
      </c>
      <c r="U19" t="s">
        <v>77</v>
      </c>
      <c r="V19" t="s">
        <v>73</v>
      </c>
      <c r="W19" t="s">
        <v>69</v>
      </c>
      <c r="X19" t="s">
        <v>69</v>
      </c>
      <c r="Y19" t="s">
        <v>76</v>
      </c>
      <c r="Z19" t="s">
        <v>72</v>
      </c>
      <c r="AA19" t="s">
        <v>69</v>
      </c>
      <c r="AB19" t="s">
        <v>69</v>
      </c>
      <c r="AC19" t="s">
        <v>69</v>
      </c>
      <c r="AD19" t="s">
        <v>69</v>
      </c>
      <c r="AE19" t="s">
        <v>77</v>
      </c>
      <c r="AF19" t="s">
        <v>70</v>
      </c>
      <c r="AG19" t="s">
        <v>74</v>
      </c>
      <c r="AH19" t="s">
        <v>69</v>
      </c>
      <c r="AI19" t="s">
        <v>69</v>
      </c>
      <c r="AJ19" t="s">
        <v>69</v>
      </c>
      <c r="AK19" t="s">
        <v>73</v>
      </c>
      <c r="AL19" t="s">
        <v>77</v>
      </c>
      <c r="AM19" t="s">
        <v>69</v>
      </c>
      <c r="AN19" t="s">
        <v>74</v>
      </c>
      <c r="AO19" t="s">
        <v>76</v>
      </c>
      <c r="AP19" t="s">
        <v>75</v>
      </c>
      <c r="AQ19" t="s">
        <v>76</v>
      </c>
      <c r="AR19" t="s">
        <v>72</v>
      </c>
      <c r="AS19" t="s">
        <v>69</v>
      </c>
      <c r="AT19" t="s">
        <v>71</v>
      </c>
      <c r="AU19" t="s">
        <v>69</v>
      </c>
      <c r="AV19" t="s">
        <v>69</v>
      </c>
      <c r="AW19" t="s">
        <v>69</v>
      </c>
      <c r="AX19" t="s">
        <v>71</v>
      </c>
      <c r="AY19" t="s">
        <v>77</v>
      </c>
      <c r="AZ19" t="s">
        <v>70</v>
      </c>
      <c r="BB19" t="s">
        <v>69</v>
      </c>
      <c r="BC19" t="s">
        <v>69</v>
      </c>
      <c r="BD19" t="s">
        <v>72</v>
      </c>
      <c r="BE19" t="s">
        <v>73</v>
      </c>
      <c r="BF19" t="s">
        <v>76</v>
      </c>
      <c r="BG19" t="s">
        <v>74</v>
      </c>
      <c r="BI19" t="s">
        <v>70</v>
      </c>
      <c r="BJ19" t="s">
        <v>69</v>
      </c>
      <c r="BK19" t="s">
        <v>69</v>
      </c>
      <c r="BL19" t="s">
        <v>70</v>
      </c>
      <c r="BM19" t="s">
        <v>70</v>
      </c>
      <c r="BN19" t="s">
        <v>69</v>
      </c>
      <c r="BP19" t="s">
        <v>69</v>
      </c>
      <c r="BQ19" t="s">
        <v>69</v>
      </c>
      <c r="BS19" t="s">
        <v>70</v>
      </c>
      <c r="BT19" t="s">
        <v>73</v>
      </c>
      <c r="BU19" t="s">
        <v>70</v>
      </c>
      <c r="BV19" t="s">
        <v>72</v>
      </c>
      <c r="BW19" t="s">
        <v>72</v>
      </c>
      <c r="BY19" t="s">
        <v>73</v>
      </c>
      <c r="BZ19" t="s">
        <v>72</v>
      </c>
      <c r="CA19" t="s">
        <v>76</v>
      </c>
      <c r="CB19" t="s">
        <v>77</v>
      </c>
      <c r="CC19" t="s">
        <v>74</v>
      </c>
      <c r="CD19" t="s">
        <v>70</v>
      </c>
      <c r="CE19" t="s">
        <v>73</v>
      </c>
      <c r="CF19" t="s">
        <v>72</v>
      </c>
      <c r="CG19" t="s">
        <v>72</v>
      </c>
      <c r="CH19" t="s">
        <v>69</v>
      </c>
      <c r="CI19" t="s">
        <v>69</v>
      </c>
      <c r="CJ19" t="s">
        <v>77</v>
      </c>
      <c r="CK19" t="s">
        <v>73</v>
      </c>
      <c r="CL19" t="s">
        <v>69</v>
      </c>
      <c r="CM19" t="s">
        <v>71</v>
      </c>
      <c r="CN19" t="s">
        <v>72</v>
      </c>
      <c r="CO19" t="s">
        <v>74</v>
      </c>
      <c r="CP19" t="s">
        <v>69</v>
      </c>
      <c r="CR19" t="s">
        <v>76</v>
      </c>
      <c r="CS19" t="s">
        <v>76</v>
      </c>
      <c r="CT19" t="s">
        <v>69</v>
      </c>
      <c r="CU19" t="s">
        <v>77</v>
      </c>
      <c r="CV19" t="s">
        <v>75</v>
      </c>
    </row>
    <row r="20" spans="1:100">
      <c r="A20">
        <v>2855503402</v>
      </c>
      <c r="B20" s="1">
        <v>44217.271562499998</v>
      </c>
      <c r="C20" s="1">
        <v>44217.292384259257</v>
      </c>
      <c r="H20" t="s">
        <v>78</v>
      </c>
      <c r="J20" t="s">
        <v>64</v>
      </c>
      <c r="K20" t="s">
        <v>65</v>
      </c>
      <c r="L20" t="s">
        <v>87</v>
      </c>
      <c r="M20" t="s">
        <v>79</v>
      </c>
      <c r="N20" t="s">
        <v>68</v>
      </c>
      <c r="O20" t="s">
        <v>69</v>
      </c>
      <c r="P20" t="s">
        <v>72</v>
      </c>
      <c r="Q20" t="s">
        <v>69</v>
      </c>
      <c r="R20" t="s">
        <v>69</v>
      </c>
      <c r="S20" t="s">
        <v>69</v>
      </c>
      <c r="V20" t="s">
        <v>69</v>
      </c>
      <c r="W20" t="s">
        <v>72</v>
      </c>
      <c r="Y20" t="s">
        <v>69</v>
      </c>
      <c r="Z20" t="s">
        <v>69</v>
      </c>
      <c r="AA20" t="s">
        <v>69</v>
      </c>
      <c r="AB20" t="s">
        <v>72</v>
      </c>
      <c r="AC20" t="s">
        <v>76</v>
      </c>
      <c r="AD20" t="s">
        <v>69</v>
      </c>
      <c r="AE20" t="s">
        <v>69</v>
      </c>
      <c r="AF20" t="s">
        <v>73</v>
      </c>
      <c r="AG20" t="s">
        <v>72</v>
      </c>
      <c r="AH20" t="s">
        <v>69</v>
      </c>
      <c r="AI20" t="s">
        <v>75</v>
      </c>
      <c r="AJ20" t="s">
        <v>72</v>
      </c>
      <c r="AK20" t="s">
        <v>69</v>
      </c>
      <c r="AL20" t="s">
        <v>69</v>
      </c>
      <c r="AM20" t="s">
        <v>69</v>
      </c>
      <c r="AN20" t="s">
        <v>69</v>
      </c>
      <c r="AO20" t="s">
        <v>74</v>
      </c>
      <c r="AP20" t="s">
        <v>69</v>
      </c>
      <c r="AQ20" t="s">
        <v>69</v>
      </c>
      <c r="AR20" t="s">
        <v>73</v>
      </c>
      <c r="AT20" t="s">
        <v>70</v>
      </c>
      <c r="AU20" t="s">
        <v>73</v>
      </c>
      <c r="AV20" t="s">
        <v>70</v>
      </c>
      <c r="AW20" t="s">
        <v>77</v>
      </c>
      <c r="AX20" t="s">
        <v>69</v>
      </c>
      <c r="AY20" t="s">
        <v>71</v>
      </c>
      <c r="AZ20" t="s">
        <v>71</v>
      </c>
      <c r="BA20" t="s">
        <v>69</v>
      </c>
      <c r="BC20" t="s">
        <v>69</v>
      </c>
      <c r="BD20" t="s">
        <v>69</v>
      </c>
      <c r="BE20" t="s">
        <v>74</v>
      </c>
      <c r="BF20" t="s">
        <v>76</v>
      </c>
      <c r="BG20" t="s">
        <v>73</v>
      </c>
      <c r="BI20" t="s">
        <v>70</v>
      </c>
      <c r="BJ20" t="s">
        <v>74</v>
      </c>
      <c r="BK20" t="s">
        <v>72</v>
      </c>
      <c r="BL20" t="s">
        <v>73</v>
      </c>
      <c r="BM20" t="s">
        <v>73</v>
      </c>
      <c r="BN20" t="s">
        <v>69</v>
      </c>
      <c r="BO20" t="s">
        <v>69</v>
      </c>
      <c r="BQ20" t="s">
        <v>69</v>
      </c>
      <c r="BR20" t="s">
        <v>73</v>
      </c>
      <c r="BS20" t="s">
        <v>75</v>
      </c>
      <c r="BT20" t="s">
        <v>69</v>
      </c>
      <c r="BU20" t="s">
        <v>75</v>
      </c>
      <c r="BV20" t="s">
        <v>69</v>
      </c>
      <c r="BW20" t="s">
        <v>75</v>
      </c>
      <c r="BX20" t="s">
        <v>77</v>
      </c>
      <c r="BY20" t="s">
        <v>70</v>
      </c>
      <c r="BZ20" t="s">
        <v>69</v>
      </c>
      <c r="CA20" t="s">
        <v>73</v>
      </c>
      <c r="CB20" t="s">
        <v>69</v>
      </c>
      <c r="CC20" t="s">
        <v>72</v>
      </c>
      <c r="CD20" t="s">
        <v>69</v>
      </c>
      <c r="CE20" t="s">
        <v>70</v>
      </c>
      <c r="CF20" t="s">
        <v>69</v>
      </c>
      <c r="CG20" t="s">
        <v>71</v>
      </c>
      <c r="CH20" t="s">
        <v>75</v>
      </c>
      <c r="CI20" t="s">
        <v>71</v>
      </c>
      <c r="CJ20" t="s">
        <v>72</v>
      </c>
      <c r="CL20" t="s">
        <v>71</v>
      </c>
      <c r="CM20" t="s">
        <v>77</v>
      </c>
      <c r="CN20" t="s">
        <v>74</v>
      </c>
      <c r="CO20" t="s">
        <v>69</v>
      </c>
      <c r="CP20" t="s">
        <v>70</v>
      </c>
      <c r="CQ20" t="s">
        <v>77</v>
      </c>
      <c r="CR20" t="s">
        <v>69</v>
      </c>
      <c r="CS20" t="s">
        <v>76</v>
      </c>
      <c r="CT20" t="s">
        <v>72</v>
      </c>
      <c r="CU20" t="s">
        <v>71</v>
      </c>
      <c r="CV20" t="s">
        <v>72</v>
      </c>
    </row>
    <row r="21" spans="1:100">
      <c r="A21">
        <v>4136037887</v>
      </c>
      <c r="B21" s="1">
        <v>44217.2658912037</v>
      </c>
      <c r="C21" s="1">
        <v>44217.27621527778</v>
      </c>
      <c r="H21" t="s">
        <v>78</v>
      </c>
      <c r="J21" t="s">
        <v>64</v>
      </c>
      <c r="K21" t="s">
        <v>88</v>
      </c>
      <c r="L21" t="s">
        <v>87</v>
      </c>
      <c r="M21" t="s">
        <v>79</v>
      </c>
      <c r="N21" t="s">
        <v>68</v>
      </c>
      <c r="O21" t="s">
        <v>74</v>
      </c>
      <c r="P21" t="s">
        <v>69</v>
      </c>
      <c r="Q21" t="s">
        <v>77</v>
      </c>
      <c r="S21" t="s">
        <v>74</v>
      </c>
      <c r="T21" t="s">
        <v>69</v>
      </c>
      <c r="U21" t="s">
        <v>69</v>
      </c>
      <c r="V21" t="s">
        <v>71</v>
      </c>
      <c r="W21" t="s">
        <v>69</v>
      </c>
      <c r="X21" t="s">
        <v>70</v>
      </c>
      <c r="Y21" t="s">
        <v>71</v>
      </c>
      <c r="Z21" t="s">
        <v>69</v>
      </c>
      <c r="AA21" t="s">
        <v>69</v>
      </c>
      <c r="AB21" t="s">
        <v>72</v>
      </c>
      <c r="AC21" t="s">
        <v>70</v>
      </c>
      <c r="AD21" t="s">
        <v>75</v>
      </c>
      <c r="AE21" t="s">
        <v>69</v>
      </c>
      <c r="AF21" t="s">
        <v>72</v>
      </c>
      <c r="AG21" t="s">
        <v>69</v>
      </c>
      <c r="AH21" t="s">
        <v>69</v>
      </c>
      <c r="AI21" t="s">
        <v>75</v>
      </c>
      <c r="AJ21" t="s">
        <v>77</v>
      </c>
      <c r="AK21" t="s">
        <v>74</v>
      </c>
      <c r="AL21" t="s">
        <v>77</v>
      </c>
      <c r="AM21" t="s">
        <v>69</v>
      </c>
      <c r="AN21" t="s">
        <v>70</v>
      </c>
      <c r="AO21" t="s">
        <v>77</v>
      </c>
      <c r="AP21" t="s">
        <v>71</v>
      </c>
      <c r="AR21" t="s">
        <v>69</v>
      </c>
      <c r="AS21" t="s">
        <v>76</v>
      </c>
      <c r="AT21" t="s">
        <v>77</v>
      </c>
      <c r="AU21" t="s">
        <v>69</v>
      </c>
      <c r="AV21" t="s">
        <v>75</v>
      </c>
      <c r="AW21" t="s">
        <v>69</v>
      </c>
      <c r="AX21" t="s">
        <v>70</v>
      </c>
      <c r="AY21" t="s">
        <v>69</v>
      </c>
      <c r="AZ21" t="s">
        <v>69</v>
      </c>
      <c r="BA21" t="s">
        <v>76</v>
      </c>
      <c r="BB21" t="s">
        <v>69</v>
      </c>
      <c r="BC21" t="s">
        <v>75</v>
      </c>
      <c r="BD21" t="s">
        <v>77</v>
      </c>
      <c r="BE21" t="s">
        <v>69</v>
      </c>
      <c r="BF21" t="s">
        <v>71</v>
      </c>
      <c r="BG21" t="s">
        <v>77</v>
      </c>
      <c r="BH21" t="s">
        <v>75</v>
      </c>
      <c r="BI21" t="s">
        <v>73</v>
      </c>
      <c r="BJ21" t="s">
        <v>76</v>
      </c>
      <c r="BK21" t="s">
        <v>77</v>
      </c>
      <c r="BL21" t="s">
        <v>69</v>
      </c>
      <c r="BM21" t="s">
        <v>69</v>
      </c>
      <c r="BN21" t="s">
        <v>69</v>
      </c>
      <c r="BO21" t="s">
        <v>69</v>
      </c>
      <c r="BP21" t="s">
        <v>69</v>
      </c>
      <c r="BQ21" t="s">
        <v>73</v>
      </c>
      <c r="BR21" t="s">
        <v>71</v>
      </c>
      <c r="BS21" t="s">
        <v>69</v>
      </c>
      <c r="BT21" t="s">
        <v>72</v>
      </c>
      <c r="BU21" t="s">
        <v>69</v>
      </c>
      <c r="BV21" t="s">
        <v>69</v>
      </c>
      <c r="BX21" t="s">
        <v>73</v>
      </c>
      <c r="BY21" t="s">
        <v>69</v>
      </c>
      <c r="BZ21" t="s">
        <v>77</v>
      </c>
      <c r="CA21" t="s">
        <v>75</v>
      </c>
      <c r="CB21" t="s">
        <v>72</v>
      </c>
      <c r="CC21" t="s">
        <v>69</v>
      </c>
      <c r="CD21" t="s">
        <v>69</v>
      </c>
      <c r="CE21" t="s">
        <v>71</v>
      </c>
      <c r="CF21" t="s">
        <v>76</v>
      </c>
      <c r="CG21" t="s">
        <v>77</v>
      </c>
      <c r="CH21" t="s">
        <v>77</v>
      </c>
      <c r="CI21" t="s">
        <v>77</v>
      </c>
      <c r="CJ21" t="s">
        <v>74</v>
      </c>
      <c r="CK21" t="s">
        <v>75</v>
      </c>
      <c r="CL21" t="s">
        <v>73</v>
      </c>
      <c r="CM21" t="s">
        <v>72</v>
      </c>
      <c r="CN21" t="s">
        <v>75</v>
      </c>
      <c r="CO21" t="s">
        <v>69</v>
      </c>
      <c r="CP21" t="s">
        <v>75</v>
      </c>
      <c r="CQ21" t="s">
        <v>76</v>
      </c>
      <c r="CR21" t="s">
        <v>69</v>
      </c>
      <c r="CS21" t="s">
        <v>70</v>
      </c>
      <c r="CT21" t="s">
        <v>69</v>
      </c>
      <c r="CU21" t="s">
        <v>69</v>
      </c>
      <c r="CV21" t="s">
        <v>70</v>
      </c>
    </row>
    <row r="22" spans="1:100">
      <c r="A22">
        <v>9624253323</v>
      </c>
      <c r="B22" s="1">
        <v>44217.2653587963</v>
      </c>
      <c r="C22" s="1">
        <v>44217.266319444447</v>
      </c>
      <c r="H22" t="s">
        <v>63</v>
      </c>
      <c r="J22" t="s">
        <v>64</v>
      </c>
      <c r="K22" t="s">
        <v>88</v>
      </c>
      <c r="L22" t="s">
        <v>66</v>
      </c>
      <c r="M22" t="s">
        <v>79</v>
      </c>
      <c r="N22" t="s">
        <v>68</v>
      </c>
      <c r="O22" t="s">
        <v>74</v>
      </c>
      <c r="P22" t="s">
        <v>74</v>
      </c>
      <c r="Q22" t="s">
        <v>69</v>
      </c>
      <c r="R22" t="s">
        <v>71</v>
      </c>
      <c r="S22" t="s">
        <v>73</v>
      </c>
      <c r="T22" t="s">
        <v>69</v>
      </c>
      <c r="V22" t="s">
        <v>69</v>
      </c>
      <c r="X22" t="s">
        <v>69</v>
      </c>
      <c r="AA22" t="s">
        <v>69</v>
      </c>
      <c r="AB22" t="s">
        <v>69</v>
      </c>
      <c r="AD22" t="s">
        <v>69</v>
      </c>
      <c r="AE22" t="s">
        <v>69</v>
      </c>
      <c r="AF22" t="s">
        <v>75</v>
      </c>
      <c r="AG22" t="s">
        <v>76</v>
      </c>
      <c r="AH22" t="s">
        <v>69</v>
      </c>
      <c r="AI22" t="s">
        <v>75</v>
      </c>
      <c r="AJ22" t="s">
        <v>74</v>
      </c>
      <c r="AK22" t="s">
        <v>74</v>
      </c>
      <c r="AL22" t="s">
        <v>74</v>
      </c>
      <c r="AM22" t="s">
        <v>74</v>
      </c>
      <c r="AN22" t="s">
        <v>70</v>
      </c>
      <c r="AO22" t="s">
        <v>69</v>
      </c>
      <c r="AP22" t="s">
        <v>75</v>
      </c>
      <c r="AQ22" t="s">
        <v>69</v>
      </c>
      <c r="AR22" t="s">
        <v>70</v>
      </c>
      <c r="AS22" t="s">
        <v>69</v>
      </c>
      <c r="AT22" t="s">
        <v>76</v>
      </c>
      <c r="AU22" t="s">
        <v>75</v>
      </c>
      <c r="AV22" t="s">
        <v>69</v>
      </c>
      <c r="AW22" t="s">
        <v>69</v>
      </c>
      <c r="AY22" t="s">
        <v>69</v>
      </c>
      <c r="AZ22" t="s">
        <v>69</v>
      </c>
      <c r="BA22" t="s">
        <v>69</v>
      </c>
      <c r="BB22" t="s">
        <v>76</v>
      </c>
      <c r="BC22" t="s">
        <v>74</v>
      </c>
      <c r="BD22" t="s">
        <v>74</v>
      </c>
      <c r="BE22" t="s">
        <v>74</v>
      </c>
      <c r="BF22" t="s">
        <v>69</v>
      </c>
      <c r="BG22" t="s">
        <v>74</v>
      </c>
      <c r="BH22" t="s">
        <v>75</v>
      </c>
      <c r="BI22" t="s">
        <v>71</v>
      </c>
      <c r="BJ22" t="s">
        <v>70</v>
      </c>
      <c r="BK22" t="s">
        <v>69</v>
      </c>
      <c r="BL22" t="s">
        <v>69</v>
      </c>
      <c r="BM22" t="s">
        <v>74</v>
      </c>
      <c r="BN22" t="s">
        <v>72</v>
      </c>
      <c r="BO22" t="s">
        <v>76</v>
      </c>
      <c r="BP22" t="s">
        <v>69</v>
      </c>
      <c r="BQ22" t="s">
        <v>69</v>
      </c>
      <c r="BR22" t="s">
        <v>74</v>
      </c>
      <c r="BS22" t="s">
        <v>75</v>
      </c>
      <c r="BT22" t="s">
        <v>75</v>
      </c>
      <c r="BU22" t="s">
        <v>69</v>
      </c>
      <c r="BV22" t="s">
        <v>77</v>
      </c>
      <c r="BX22" t="s">
        <v>69</v>
      </c>
      <c r="BY22" t="s">
        <v>72</v>
      </c>
      <c r="BZ22" t="s">
        <v>75</v>
      </c>
      <c r="CA22" t="s">
        <v>72</v>
      </c>
      <c r="CB22" t="s">
        <v>69</v>
      </c>
      <c r="CD22" t="s">
        <v>74</v>
      </c>
      <c r="CE22" t="s">
        <v>72</v>
      </c>
      <c r="CF22" t="s">
        <v>72</v>
      </c>
      <c r="CG22" t="s">
        <v>76</v>
      </c>
      <c r="CI22" t="s">
        <v>70</v>
      </c>
      <c r="CJ22" t="s">
        <v>74</v>
      </c>
      <c r="CK22" t="s">
        <v>69</v>
      </c>
      <c r="CL22" t="s">
        <v>77</v>
      </c>
      <c r="CN22" t="s">
        <v>72</v>
      </c>
      <c r="CO22" t="s">
        <v>71</v>
      </c>
      <c r="CP22" t="s">
        <v>69</v>
      </c>
      <c r="CQ22" t="s">
        <v>69</v>
      </c>
      <c r="CR22" t="s">
        <v>69</v>
      </c>
      <c r="CS22" t="s">
        <v>72</v>
      </c>
      <c r="CT22" t="s">
        <v>69</v>
      </c>
      <c r="CU22" t="s">
        <v>76</v>
      </c>
      <c r="CV22" t="s">
        <v>70</v>
      </c>
    </row>
    <row r="23" spans="1:100">
      <c r="A23">
        <v>8546027678</v>
      </c>
      <c r="B23" s="1">
        <v>44217.259027777778</v>
      </c>
      <c r="C23" s="1">
        <v>44217.289837962962</v>
      </c>
      <c r="H23" t="s">
        <v>78</v>
      </c>
      <c r="J23" t="s">
        <v>64</v>
      </c>
      <c r="K23" t="s">
        <v>83</v>
      </c>
      <c r="L23" t="s">
        <v>87</v>
      </c>
      <c r="M23" t="s">
        <v>67</v>
      </c>
      <c r="N23" t="s">
        <v>68</v>
      </c>
      <c r="Q23" t="s">
        <v>71</v>
      </c>
      <c r="R23" t="s">
        <v>73</v>
      </c>
      <c r="S23" t="s">
        <v>69</v>
      </c>
      <c r="T23" t="s">
        <v>69</v>
      </c>
      <c r="V23" t="s">
        <v>69</v>
      </c>
      <c r="W23" t="s">
        <v>69</v>
      </c>
      <c r="Y23" t="s">
        <v>75</v>
      </c>
      <c r="Z23" t="s">
        <v>73</v>
      </c>
      <c r="AA23" t="s">
        <v>72</v>
      </c>
      <c r="AB23" t="s">
        <v>70</v>
      </c>
      <c r="AC23" t="s">
        <v>76</v>
      </c>
      <c r="AD23" t="s">
        <v>69</v>
      </c>
      <c r="AE23" t="s">
        <v>69</v>
      </c>
      <c r="AF23" t="s">
        <v>76</v>
      </c>
      <c r="AH23" t="s">
        <v>69</v>
      </c>
      <c r="AI23" t="s">
        <v>72</v>
      </c>
      <c r="AJ23" t="s">
        <v>77</v>
      </c>
      <c r="AK23" t="s">
        <v>69</v>
      </c>
      <c r="AL23" t="s">
        <v>69</v>
      </c>
      <c r="AM23" t="s">
        <v>69</v>
      </c>
      <c r="AN23" t="s">
        <v>69</v>
      </c>
      <c r="AO23" t="s">
        <v>69</v>
      </c>
      <c r="AP23" t="s">
        <v>77</v>
      </c>
      <c r="AQ23" t="s">
        <v>70</v>
      </c>
      <c r="AS23" t="s">
        <v>70</v>
      </c>
      <c r="AT23" t="s">
        <v>69</v>
      </c>
      <c r="AU23" t="s">
        <v>69</v>
      </c>
      <c r="AV23" t="s">
        <v>74</v>
      </c>
      <c r="AX23" t="s">
        <v>69</v>
      </c>
      <c r="AY23" t="s">
        <v>71</v>
      </c>
      <c r="BA23" t="s">
        <v>74</v>
      </c>
      <c r="BB23" t="s">
        <v>71</v>
      </c>
      <c r="BC23" t="s">
        <v>73</v>
      </c>
      <c r="BD23" t="s">
        <v>69</v>
      </c>
      <c r="BE23" t="s">
        <v>73</v>
      </c>
      <c r="BF23" t="s">
        <v>69</v>
      </c>
      <c r="BG23" t="s">
        <v>70</v>
      </c>
      <c r="BH23" t="s">
        <v>72</v>
      </c>
      <c r="BI23" t="s">
        <v>74</v>
      </c>
      <c r="BJ23" t="s">
        <v>74</v>
      </c>
      <c r="BK23" t="s">
        <v>77</v>
      </c>
      <c r="BL23" t="s">
        <v>74</v>
      </c>
      <c r="BM23" t="s">
        <v>69</v>
      </c>
      <c r="BN23" t="s">
        <v>74</v>
      </c>
      <c r="BO23" t="s">
        <v>69</v>
      </c>
      <c r="BP23" t="s">
        <v>69</v>
      </c>
      <c r="BQ23" t="s">
        <v>77</v>
      </c>
      <c r="BR23" t="s">
        <v>69</v>
      </c>
      <c r="BS23" t="s">
        <v>69</v>
      </c>
      <c r="BT23" t="s">
        <v>76</v>
      </c>
      <c r="BU23" t="s">
        <v>74</v>
      </c>
      <c r="BV23" t="s">
        <v>73</v>
      </c>
      <c r="BW23" t="s">
        <v>76</v>
      </c>
      <c r="BX23" t="s">
        <v>69</v>
      </c>
      <c r="BY23" t="s">
        <v>74</v>
      </c>
      <c r="BZ23" t="s">
        <v>74</v>
      </c>
      <c r="CA23" t="s">
        <v>69</v>
      </c>
      <c r="CB23" t="s">
        <v>70</v>
      </c>
      <c r="CC23" t="s">
        <v>69</v>
      </c>
      <c r="CD23" t="s">
        <v>76</v>
      </c>
      <c r="CE23" t="s">
        <v>70</v>
      </c>
      <c r="CF23" t="s">
        <v>69</v>
      </c>
      <c r="CG23" t="s">
        <v>69</v>
      </c>
      <c r="CH23" t="s">
        <v>69</v>
      </c>
      <c r="CI23" t="s">
        <v>71</v>
      </c>
      <c r="CJ23" t="s">
        <v>72</v>
      </c>
      <c r="CK23" t="s">
        <v>69</v>
      </c>
      <c r="CL23" t="s">
        <v>69</v>
      </c>
      <c r="CM23" t="s">
        <v>69</v>
      </c>
      <c r="CN23" t="s">
        <v>69</v>
      </c>
      <c r="CO23" t="s">
        <v>71</v>
      </c>
      <c r="CP23" t="s">
        <v>69</v>
      </c>
      <c r="CQ23" t="s">
        <v>69</v>
      </c>
      <c r="CR23" t="s">
        <v>74</v>
      </c>
      <c r="CS23" t="s">
        <v>76</v>
      </c>
      <c r="CT23" t="s">
        <v>77</v>
      </c>
      <c r="CU23" t="s">
        <v>77</v>
      </c>
      <c r="CV23" t="s">
        <v>69</v>
      </c>
    </row>
    <row r="24" spans="1:100">
      <c r="A24">
        <v>3555213031</v>
      </c>
      <c r="B24" s="1">
        <v>44217.257870370369</v>
      </c>
      <c r="C24" s="1">
        <v>44217.266793981478</v>
      </c>
      <c r="H24" t="s">
        <v>92</v>
      </c>
      <c r="J24" t="s">
        <v>64</v>
      </c>
      <c r="K24" t="s">
        <v>83</v>
      </c>
      <c r="L24" t="s">
        <v>87</v>
      </c>
      <c r="M24" t="s">
        <v>67</v>
      </c>
      <c r="N24" t="s">
        <v>68</v>
      </c>
      <c r="O24" t="s">
        <v>74</v>
      </c>
      <c r="P24" t="s">
        <v>69</v>
      </c>
      <c r="Q24" t="s">
        <v>69</v>
      </c>
      <c r="R24" t="s">
        <v>73</v>
      </c>
      <c r="S24" t="s">
        <v>69</v>
      </c>
      <c r="T24" t="s">
        <v>71</v>
      </c>
      <c r="V24" t="s">
        <v>76</v>
      </c>
      <c r="W24" t="s">
        <v>69</v>
      </c>
      <c r="Y24" t="s">
        <v>69</v>
      </c>
      <c r="Z24" t="s">
        <v>77</v>
      </c>
      <c r="AA24" t="s">
        <v>69</v>
      </c>
      <c r="AB24" t="s">
        <v>70</v>
      </c>
      <c r="AC24" t="s">
        <v>69</v>
      </c>
      <c r="AD24" t="s">
        <v>70</v>
      </c>
      <c r="AE24" t="s">
        <v>74</v>
      </c>
      <c r="AF24" t="s">
        <v>75</v>
      </c>
      <c r="AG24" t="s">
        <v>70</v>
      </c>
      <c r="AH24" t="s">
        <v>77</v>
      </c>
      <c r="AJ24" t="s">
        <v>74</v>
      </c>
      <c r="AK24" t="s">
        <v>69</v>
      </c>
      <c r="AL24" t="s">
        <v>71</v>
      </c>
      <c r="AM24" t="s">
        <v>74</v>
      </c>
      <c r="AN24" t="s">
        <v>73</v>
      </c>
      <c r="AO24" t="s">
        <v>69</v>
      </c>
      <c r="AP24" t="s">
        <v>69</v>
      </c>
      <c r="AR24" t="s">
        <v>73</v>
      </c>
      <c r="AS24" t="s">
        <v>69</v>
      </c>
      <c r="AT24" t="s">
        <v>73</v>
      </c>
      <c r="AU24" t="s">
        <v>69</v>
      </c>
      <c r="AV24" t="s">
        <v>69</v>
      </c>
      <c r="AX24" t="s">
        <v>77</v>
      </c>
      <c r="AY24" t="s">
        <v>69</v>
      </c>
      <c r="AZ24" t="s">
        <v>69</v>
      </c>
      <c r="BA24" t="s">
        <v>69</v>
      </c>
      <c r="BB24" t="s">
        <v>76</v>
      </c>
      <c r="BC24" t="s">
        <v>71</v>
      </c>
      <c r="BD24" t="s">
        <v>74</v>
      </c>
      <c r="BE24" t="s">
        <v>69</v>
      </c>
      <c r="BF24" t="s">
        <v>69</v>
      </c>
      <c r="BG24" t="s">
        <v>69</v>
      </c>
      <c r="BH24" t="s">
        <v>69</v>
      </c>
      <c r="BI24" t="s">
        <v>74</v>
      </c>
      <c r="BJ24" t="s">
        <v>70</v>
      </c>
      <c r="BK24" t="s">
        <v>71</v>
      </c>
      <c r="BL24" t="s">
        <v>69</v>
      </c>
      <c r="BM24" t="s">
        <v>69</v>
      </c>
      <c r="BN24" t="s">
        <v>74</v>
      </c>
      <c r="BO24" t="s">
        <v>73</v>
      </c>
      <c r="BP24" t="s">
        <v>73</v>
      </c>
      <c r="BQ24" t="s">
        <v>74</v>
      </c>
      <c r="BR24" t="s">
        <v>69</v>
      </c>
      <c r="BS24" t="s">
        <v>77</v>
      </c>
      <c r="BT24" t="s">
        <v>69</v>
      </c>
      <c r="BU24" t="s">
        <v>77</v>
      </c>
      <c r="BV24" t="s">
        <v>69</v>
      </c>
      <c r="BW24" t="s">
        <v>73</v>
      </c>
      <c r="BX24" t="s">
        <v>69</v>
      </c>
      <c r="BY24" t="s">
        <v>69</v>
      </c>
      <c r="BZ24" t="s">
        <v>69</v>
      </c>
      <c r="CA24" t="s">
        <v>69</v>
      </c>
      <c r="CB24" t="s">
        <v>70</v>
      </c>
      <c r="CC24" t="s">
        <v>71</v>
      </c>
      <c r="CE24" t="s">
        <v>77</v>
      </c>
      <c r="CF24" t="s">
        <v>76</v>
      </c>
      <c r="CG24" t="s">
        <v>74</v>
      </c>
      <c r="CH24" t="s">
        <v>69</v>
      </c>
      <c r="CI24" t="s">
        <v>73</v>
      </c>
      <c r="CJ24" t="s">
        <v>69</v>
      </c>
      <c r="CK24" t="s">
        <v>72</v>
      </c>
      <c r="CL24" t="s">
        <v>71</v>
      </c>
      <c r="CM24" t="s">
        <v>74</v>
      </c>
      <c r="CN24" t="s">
        <v>72</v>
      </c>
      <c r="CO24" t="s">
        <v>70</v>
      </c>
      <c r="CP24" t="s">
        <v>71</v>
      </c>
      <c r="CQ24" t="s">
        <v>76</v>
      </c>
      <c r="CR24" t="s">
        <v>70</v>
      </c>
      <c r="CS24" t="s">
        <v>69</v>
      </c>
      <c r="CT24" t="s">
        <v>71</v>
      </c>
      <c r="CU24" t="s">
        <v>69</v>
      </c>
      <c r="CV24" t="s">
        <v>74</v>
      </c>
    </row>
    <row r="25" spans="1:100">
      <c r="A25">
        <v>1754220060</v>
      </c>
      <c r="B25" s="1">
        <v>44216.86041666667</v>
      </c>
      <c r="C25" s="1">
        <v>44216.877199074072</v>
      </c>
      <c r="H25" t="s">
        <v>78</v>
      </c>
      <c r="J25" t="s">
        <v>80</v>
      </c>
      <c r="K25" t="s">
        <v>65</v>
      </c>
      <c r="L25" t="s">
        <v>66</v>
      </c>
      <c r="M25" t="s">
        <v>85</v>
      </c>
      <c r="N25" t="s">
        <v>68</v>
      </c>
      <c r="O25" t="s">
        <v>72</v>
      </c>
      <c r="P25" t="s">
        <v>71</v>
      </c>
      <c r="Q25" t="s">
        <v>69</v>
      </c>
      <c r="R25" t="s">
        <v>69</v>
      </c>
      <c r="S25" t="s">
        <v>74</v>
      </c>
      <c r="T25" t="s">
        <v>70</v>
      </c>
      <c r="U25" t="s">
        <v>70</v>
      </c>
      <c r="V25" t="s">
        <v>69</v>
      </c>
      <c r="W25" t="s">
        <v>74</v>
      </c>
      <c r="X25" t="s">
        <v>74</v>
      </c>
      <c r="Y25" t="s">
        <v>69</v>
      </c>
      <c r="Z25" t="s">
        <v>69</v>
      </c>
      <c r="AA25" t="s">
        <v>76</v>
      </c>
      <c r="AC25" t="s">
        <v>77</v>
      </c>
      <c r="AD25" t="s">
        <v>69</v>
      </c>
      <c r="AE25" t="s">
        <v>74</v>
      </c>
      <c r="AF25" t="s">
        <v>69</v>
      </c>
      <c r="AG25" t="s">
        <v>74</v>
      </c>
      <c r="AH25" t="s">
        <v>72</v>
      </c>
      <c r="AI25" t="s">
        <v>70</v>
      </c>
      <c r="AJ25" t="s">
        <v>76</v>
      </c>
      <c r="AK25" t="s">
        <v>76</v>
      </c>
      <c r="AL25" t="s">
        <v>69</v>
      </c>
      <c r="AM25" t="s">
        <v>71</v>
      </c>
      <c r="AN25" t="s">
        <v>71</v>
      </c>
      <c r="AP25" t="s">
        <v>69</v>
      </c>
      <c r="AQ25" t="s">
        <v>73</v>
      </c>
      <c r="AR25" t="s">
        <v>69</v>
      </c>
      <c r="AT25" t="s">
        <v>76</v>
      </c>
      <c r="AU25" t="s">
        <v>71</v>
      </c>
      <c r="AV25" t="s">
        <v>77</v>
      </c>
      <c r="AW25" t="s">
        <v>70</v>
      </c>
      <c r="AX25" t="s">
        <v>77</v>
      </c>
      <c r="AY25" t="s">
        <v>70</v>
      </c>
      <c r="AZ25" t="s">
        <v>69</v>
      </c>
      <c r="BA25" t="s">
        <v>69</v>
      </c>
      <c r="BB25" t="s">
        <v>75</v>
      </c>
      <c r="BC25" t="s">
        <v>69</v>
      </c>
      <c r="BD25" t="s">
        <v>72</v>
      </c>
      <c r="BE25" t="s">
        <v>70</v>
      </c>
      <c r="BF25" t="s">
        <v>73</v>
      </c>
      <c r="BG25" t="s">
        <v>75</v>
      </c>
      <c r="BJ25" t="s">
        <v>69</v>
      </c>
      <c r="BK25" t="s">
        <v>76</v>
      </c>
      <c r="BL25" t="s">
        <v>69</v>
      </c>
      <c r="BM25" t="s">
        <v>69</v>
      </c>
      <c r="BO25" t="s">
        <v>69</v>
      </c>
      <c r="BP25" t="s">
        <v>74</v>
      </c>
      <c r="BQ25" t="s">
        <v>69</v>
      </c>
      <c r="BR25" t="s">
        <v>69</v>
      </c>
      <c r="BS25" t="s">
        <v>70</v>
      </c>
      <c r="BT25" t="s">
        <v>72</v>
      </c>
      <c r="BU25" t="s">
        <v>74</v>
      </c>
      <c r="BV25" t="s">
        <v>77</v>
      </c>
      <c r="BW25" t="s">
        <v>76</v>
      </c>
      <c r="BX25" t="s">
        <v>74</v>
      </c>
      <c r="BY25" t="s">
        <v>72</v>
      </c>
      <c r="BZ25" t="s">
        <v>77</v>
      </c>
      <c r="CA25" t="s">
        <v>73</v>
      </c>
      <c r="CB25" t="s">
        <v>71</v>
      </c>
      <c r="CC25" t="s">
        <v>70</v>
      </c>
      <c r="CD25" t="s">
        <v>69</v>
      </c>
      <c r="CE25" t="s">
        <v>70</v>
      </c>
      <c r="CF25" t="s">
        <v>69</v>
      </c>
      <c r="CG25" t="s">
        <v>69</v>
      </c>
      <c r="CH25" t="s">
        <v>69</v>
      </c>
      <c r="CI25" t="s">
        <v>77</v>
      </c>
      <c r="CJ25" t="s">
        <v>75</v>
      </c>
      <c r="CM25" t="s">
        <v>69</v>
      </c>
      <c r="CN25" t="s">
        <v>69</v>
      </c>
      <c r="CO25" t="s">
        <v>76</v>
      </c>
      <c r="CP25" t="s">
        <v>77</v>
      </c>
      <c r="CQ25" t="s">
        <v>69</v>
      </c>
      <c r="CS25" t="s">
        <v>69</v>
      </c>
      <c r="CT25" t="s">
        <v>69</v>
      </c>
      <c r="CV25" t="s">
        <v>69</v>
      </c>
    </row>
    <row r="26" spans="1:100">
      <c r="A26">
        <v>9011744859</v>
      </c>
      <c r="B26" s="1">
        <v>44216.620300925926</v>
      </c>
      <c r="C26" s="1">
        <v>44216.714942129627</v>
      </c>
      <c r="H26" t="s">
        <v>63</v>
      </c>
      <c r="J26" t="s">
        <v>82</v>
      </c>
      <c r="K26" t="s">
        <v>83</v>
      </c>
      <c r="L26" t="s">
        <v>66</v>
      </c>
      <c r="M26" t="s">
        <v>67</v>
      </c>
      <c r="N26" t="s">
        <v>68</v>
      </c>
      <c r="O26" t="s">
        <v>71</v>
      </c>
      <c r="Q26" t="s">
        <v>69</v>
      </c>
      <c r="R26" t="s">
        <v>70</v>
      </c>
      <c r="T26" t="s">
        <v>69</v>
      </c>
      <c r="U26" t="s">
        <v>69</v>
      </c>
      <c r="V26" t="s">
        <v>69</v>
      </c>
      <c r="W26" t="s">
        <v>69</v>
      </c>
      <c r="X26" t="s">
        <v>70</v>
      </c>
      <c r="Y26" t="s">
        <v>71</v>
      </c>
      <c r="Z26" t="s">
        <v>75</v>
      </c>
      <c r="AA26" t="s">
        <v>73</v>
      </c>
      <c r="AB26" t="s">
        <v>69</v>
      </c>
      <c r="AC26" t="s">
        <v>69</v>
      </c>
      <c r="AD26" t="s">
        <v>69</v>
      </c>
      <c r="AE26" t="s">
        <v>69</v>
      </c>
      <c r="AF26" t="s">
        <v>75</v>
      </c>
      <c r="AG26" t="s">
        <v>69</v>
      </c>
      <c r="AH26" t="s">
        <v>73</v>
      </c>
      <c r="AI26" t="s">
        <v>77</v>
      </c>
      <c r="AJ26" t="s">
        <v>73</v>
      </c>
      <c r="AK26" t="s">
        <v>69</v>
      </c>
      <c r="AL26" t="s">
        <v>74</v>
      </c>
      <c r="AM26" t="s">
        <v>69</v>
      </c>
      <c r="AN26" t="s">
        <v>69</v>
      </c>
      <c r="AO26" t="s">
        <v>77</v>
      </c>
      <c r="AP26" t="s">
        <v>76</v>
      </c>
      <c r="AQ26" t="s">
        <v>71</v>
      </c>
      <c r="AR26" t="s">
        <v>75</v>
      </c>
      <c r="AS26" t="s">
        <v>72</v>
      </c>
      <c r="AT26" t="s">
        <v>75</v>
      </c>
      <c r="AU26" t="s">
        <v>70</v>
      </c>
      <c r="AV26" t="s">
        <v>69</v>
      </c>
      <c r="AW26" t="s">
        <v>69</v>
      </c>
      <c r="AX26" t="s">
        <v>69</v>
      </c>
      <c r="AY26" t="s">
        <v>69</v>
      </c>
      <c r="AZ26" t="s">
        <v>76</v>
      </c>
      <c r="BB26" t="s">
        <v>69</v>
      </c>
      <c r="BC26" t="s">
        <v>75</v>
      </c>
      <c r="BD26" t="s">
        <v>72</v>
      </c>
      <c r="BE26" t="s">
        <v>73</v>
      </c>
      <c r="BG26" t="s">
        <v>69</v>
      </c>
      <c r="BH26" t="s">
        <v>70</v>
      </c>
      <c r="BK26" t="s">
        <v>69</v>
      </c>
      <c r="BL26" t="s">
        <v>75</v>
      </c>
      <c r="BM26" t="s">
        <v>76</v>
      </c>
      <c r="BN26" t="s">
        <v>69</v>
      </c>
      <c r="BO26" t="s">
        <v>69</v>
      </c>
      <c r="BP26" t="s">
        <v>69</v>
      </c>
      <c r="BQ26" t="s">
        <v>76</v>
      </c>
      <c r="BR26" t="s">
        <v>74</v>
      </c>
      <c r="BS26" t="s">
        <v>75</v>
      </c>
      <c r="BT26" t="s">
        <v>74</v>
      </c>
      <c r="BU26" t="s">
        <v>69</v>
      </c>
      <c r="BV26" t="s">
        <v>69</v>
      </c>
      <c r="BW26" t="s">
        <v>69</v>
      </c>
      <c r="BX26" t="s">
        <v>75</v>
      </c>
      <c r="BY26" t="s">
        <v>71</v>
      </c>
      <c r="BZ26" t="s">
        <v>69</v>
      </c>
      <c r="CB26" t="s">
        <v>73</v>
      </c>
      <c r="CC26" t="s">
        <v>69</v>
      </c>
      <c r="CD26" t="s">
        <v>75</v>
      </c>
      <c r="CF26" t="s">
        <v>70</v>
      </c>
      <c r="CG26" t="s">
        <v>70</v>
      </c>
      <c r="CH26" t="s">
        <v>69</v>
      </c>
      <c r="CJ26" t="s">
        <v>69</v>
      </c>
      <c r="CK26" t="s">
        <v>69</v>
      </c>
      <c r="CL26" t="s">
        <v>69</v>
      </c>
      <c r="CM26" t="s">
        <v>69</v>
      </c>
      <c r="CN26" t="s">
        <v>69</v>
      </c>
      <c r="CO26" t="s">
        <v>69</v>
      </c>
      <c r="CP26" t="s">
        <v>75</v>
      </c>
      <c r="CQ26" t="s">
        <v>69</v>
      </c>
      <c r="CR26" t="s">
        <v>71</v>
      </c>
      <c r="CS26" t="s">
        <v>72</v>
      </c>
      <c r="CT26" t="s">
        <v>75</v>
      </c>
      <c r="CU26" t="s">
        <v>73</v>
      </c>
      <c r="CV26" t="s">
        <v>69</v>
      </c>
    </row>
    <row r="27" spans="1:100">
      <c r="A27">
        <v>5875585727</v>
      </c>
      <c r="B27" s="1">
        <v>44216.423333333332</v>
      </c>
      <c r="C27" s="1">
        <v>44216.437141203707</v>
      </c>
      <c r="H27" t="s">
        <v>90</v>
      </c>
      <c r="J27" t="s">
        <v>64</v>
      </c>
      <c r="K27" t="s">
        <v>65</v>
      </c>
      <c r="L27" t="s">
        <v>66</v>
      </c>
      <c r="M27" t="s">
        <v>79</v>
      </c>
      <c r="N27" t="s">
        <v>68</v>
      </c>
      <c r="O27" t="s">
        <v>75</v>
      </c>
      <c r="P27" t="s">
        <v>69</v>
      </c>
      <c r="Q27" t="s">
        <v>77</v>
      </c>
      <c r="R27" t="s">
        <v>74</v>
      </c>
      <c r="S27" t="s">
        <v>77</v>
      </c>
      <c r="T27" t="s">
        <v>75</v>
      </c>
      <c r="U27" t="s">
        <v>69</v>
      </c>
      <c r="W27" t="s">
        <v>76</v>
      </c>
      <c r="X27" t="s">
        <v>74</v>
      </c>
      <c r="Y27" t="s">
        <v>71</v>
      </c>
      <c r="AA27" t="s">
        <v>73</v>
      </c>
      <c r="AB27" t="s">
        <v>69</v>
      </c>
      <c r="AC27" t="s">
        <v>75</v>
      </c>
      <c r="AD27" t="s">
        <v>77</v>
      </c>
      <c r="AE27" t="s">
        <v>73</v>
      </c>
      <c r="AF27" t="s">
        <v>76</v>
      </c>
      <c r="AG27" t="s">
        <v>77</v>
      </c>
      <c r="AH27" t="s">
        <v>74</v>
      </c>
      <c r="AI27" t="s">
        <v>69</v>
      </c>
      <c r="AJ27" t="s">
        <v>69</v>
      </c>
      <c r="AK27" t="s">
        <v>69</v>
      </c>
      <c r="AL27" t="s">
        <v>77</v>
      </c>
      <c r="AM27" t="s">
        <v>70</v>
      </c>
      <c r="AN27" t="s">
        <v>69</v>
      </c>
      <c r="AO27" t="s">
        <v>69</v>
      </c>
      <c r="AP27" t="s">
        <v>71</v>
      </c>
      <c r="AQ27" t="s">
        <v>72</v>
      </c>
      <c r="AR27" t="s">
        <v>69</v>
      </c>
      <c r="AS27" t="s">
        <v>69</v>
      </c>
      <c r="AU27" t="s">
        <v>72</v>
      </c>
      <c r="AV27" t="s">
        <v>77</v>
      </c>
      <c r="AW27" t="s">
        <v>69</v>
      </c>
      <c r="AX27" t="s">
        <v>73</v>
      </c>
      <c r="AY27" t="s">
        <v>69</v>
      </c>
      <c r="AZ27" t="s">
        <v>69</v>
      </c>
      <c r="BA27" t="s">
        <v>70</v>
      </c>
      <c r="BB27" t="s">
        <v>75</v>
      </c>
      <c r="BC27" t="s">
        <v>69</v>
      </c>
      <c r="BD27" t="s">
        <v>69</v>
      </c>
      <c r="BE27" t="s">
        <v>69</v>
      </c>
      <c r="BF27" t="s">
        <v>74</v>
      </c>
      <c r="BG27" t="s">
        <v>70</v>
      </c>
      <c r="BH27" t="s">
        <v>71</v>
      </c>
      <c r="BI27" t="s">
        <v>69</v>
      </c>
      <c r="BJ27" t="s">
        <v>75</v>
      </c>
      <c r="BK27" t="s">
        <v>73</v>
      </c>
      <c r="BL27" t="s">
        <v>69</v>
      </c>
      <c r="BM27" t="s">
        <v>73</v>
      </c>
      <c r="BP27" t="s">
        <v>75</v>
      </c>
      <c r="BQ27" t="s">
        <v>73</v>
      </c>
      <c r="BR27" t="s">
        <v>77</v>
      </c>
      <c r="BS27" t="s">
        <v>69</v>
      </c>
      <c r="BT27" t="s">
        <v>70</v>
      </c>
      <c r="BU27" t="s">
        <v>69</v>
      </c>
      <c r="BV27" t="s">
        <v>71</v>
      </c>
      <c r="BW27" t="s">
        <v>73</v>
      </c>
      <c r="BX27" t="s">
        <v>72</v>
      </c>
      <c r="BY27" t="s">
        <v>69</v>
      </c>
      <c r="BZ27" t="s">
        <v>69</v>
      </c>
      <c r="CA27" t="s">
        <v>75</v>
      </c>
      <c r="CB27" t="s">
        <v>77</v>
      </c>
      <c r="CC27" t="s">
        <v>77</v>
      </c>
      <c r="CD27" t="s">
        <v>73</v>
      </c>
      <c r="CE27" t="s">
        <v>77</v>
      </c>
      <c r="CF27" t="s">
        <v>74</v>
      </c>
      <c r="CG27" t="s">
        <v>71</v>
      </c>
      <c r="CH27" t="s">
        <v>74</v>
      </c>
      <c r="CI27" t="s">
        <v>71</v>
      </c>
      <c r="CJ27" t="s">
        <v>69</v>
      </c>
      <c r="CK27" t="s">
        <v>69</v>
      </c>
      <c r="CM27" t="s">
        <v>72</v>
      </c>
      <c r="CN27" t="s">
        <v>77</v>
      </c>
      <c r="CO27" t="s">
        <v>72</v>
      </c>
      <c r="CP27" t="s">
        <v>72</v>
      </c>
      <c r="CQ27" t="s">
        <v>74</v>
      </c>
      <c r="CR27" t="s">
        <v>73</v>
      </c>
      <c r="CS27" t="s">
        <v>77</v>
      </c>
      <c r="CT27" t="s">
        <v>69</v>
      </c>
      <c r="CU27" t="s">
        <v>70</v>
      </c>
    </row>
    <row r="28" spans="1:100">
      <c r="A28">
        <v>9051604151</v>
      </c>
      <c r="B28" s="1">
        <v>44216.237384259257</v>
      </c>
      <c r="C28" s="1">
        <v>44216.239224537036</v>
      </c>
      <c r="H28" t="s">
        <v>95</v>
      </c>
      <c r="J28" t="s">
        <v>64</v>
      </c>
      <c r="K28" t="s">
        <v>65</v>
      </c>
      <c r="L28" t="s">
        <v>87</v>
      </c>
      <c r="M28" t="s">
        <v>79</v>
      </c>
      <c r="N28" t="s">
        <v>68</v>
      </c>
      <c r="O28" t="s">
        <v>69</v>
      </c>
      <c r="P28" t="s">
        <v>69</v>
      </c>
      <c r="Q28" t="s">
        <v>69</v>
      </c>
      <c r="R28" t="s">
        <v>69</v>
      </c>
      <c r="S28" t="s">
        <v>69</v>
      </c>
      <c r="T28" t="s">
        <v>69</v>
      </c>
      <c r="U28" t="s">
        <v>74</v>
      </c>
      <c r="V28" t="s">
        <v>69</v>
      </c>
      <c r="W28" t="s">
        <v>72</v>
      </c>
      <c r="X28" t="s">
        <v>76</v>
      </c>
      <c r="Y28" t="s">
        <v>69</v>
      </c>
      <c r="Z28" t="s">
        <v>76</v>
      </c>
      <c r="AA28" t="s">
        <v>70</v>
      </c>
      <c r="AB28" t="s">
        <v>73</v>
      </c>
      <c r="AC28" t="s">
        <v>72</v>
      </c>
      <c r="AD28" t="s">
        <v>69</v>
      </c>
      <c r="AE28" t="s">
        <v>69</v>
      </c>
      <c r="AF28" t="s">
        <v>73</v>
      </c>
      <c r="AG28" t="s">
        <v>72</v>
      </c>
      <c r="AH28" t="s">
        <v>72</v>
      </c>
      <c r="AI28" t="s">
        <v>69</v>
      </c>
      <c r="AJ28" t="s">
        <v>77</v>
      </c>
      <c r="AK28" t="s">
        <v>71</v>
      </c>
      <c r="AL28" t="s">
        <v>69</v>
      </c>
      <c r="AM28" t="s">
        <v>69</v>
      </c>
      <c r="AN28" t="s">
        <v>70</v>
      </c>
      <c r="AO28" t="s">
        <v>77</v>
      </c>
      <c r="AP28" t="s">
        <v>69</v>
      </c>
      <c r="AQ28" t="s">
        <v>71</v>
      </c>
      <c r="AR28" t="s">
        <v>70</v>
      </c>
      <c r="AS28" t="s">
        <v>69</v>
      </c>
      <c r="AT28" t="s">
        <v>77</v>
      </c>
      <c r="AU28" t="s">
        <v>76</v>
      </c>
      <c r="AV28" t="s">
        <v>69</v>
      </c>
      <c r="AW28" t="s">
        <v>72</v>
      </c>
      <c r="AX28" t="s">
        <v>71</v>
      </c>
      <c r="AZ28" t="s">
        <v>74</v>
      </c>
      <c r="BA28" t="s">
        <v>69</v>
      </c>
      <c r="BB28" t="s">
        <v>70</v>
      </c>
      <c r="BC28" t="s">
        <v>70</v>
      </c>
      <c r="BD28" t="s">
        <v>75</v>
      </c>
      <c r="BE28" t="s">
        <v>69</v>
      </c>
      <c r="BF28" t="s">
        <v>74</v>
      </c>
      <c r="BG28" t="s">
        <v>69</v>
      </c>
      <c r="BH28" t="s">
        <v>72</v>
      </c>
      <c r="BI28" t="s">
        <v>77</v>
      </c>
      <c r="BJ28" t="s">
        <v>74</v>
      </c>
      <c r="BK28" t="s">
        <v>75</v>
      </c>
      <c r="BL28" t="s">
        <v>73</v>
      </c>
      <c r="BM28" t="s">
        <v>72</v>
      </c>
      <c r="BN28" t="s">
        <v>69</v>
      </c>
      <c r="BO28" t="s">
        <v>74</v>
      </c>
      <c r="BP28" t="s">
        <v>75</v>
      </c>
      <c r="BQ28" t="s">
        <v>75</v>
      </c>
      <c r="BR28" t="s">
        <v>73</v>
      </c>
      <c r="BS28" t="s">
        <v>76</v>
      </c>
      <c r="BT28" t="s">
        <v>69</v>
      </c>
      <c r="BU28" t="s">
        <v>72</v>
      </c>
      <c r="BV28" t="s">
        <v>73</v>
      </c>
      <c r="BW28" t="s">
        <v>73</v>
      </c>
      <c r="BX28" t="s">
        <v>69</v>
      </c>
      <c r="BY28" t="s">
        <v>69</v>
      </c>
      <c r="BZ28" t="s">
        <v>71</v>
      </c>
      <c r="CB28" t="s">
        <v>69</v>
      </c>
      <c r="CC28" t="s">
        <v>76</v>
      </c>
      <c r="CE28" t="s">
        <v>75</v>
      </c>
      <c r="CF28" t="s">
        <v>69</v>
      </c>
      <c r="CG28" t="s">
        <v>77</v>
      </c>
      <c r="CH28" t="s">
        <v>69</v>
      </c>
      <c r="CI28" t="s">
        <v>72</v>
      </c>
      <c r="CK28" t="s">
        <v>69</v>
      </c>
      <c r="CL28" t="s">
        <v>73</v>
      </c>
      <c r="CM28" t="s">
        <v>69</v>
      </c>
      <c r="CN28" t="s">
        <v>69</v>
      </c>
      <c r="CO28" t="s">
        <v>70</v>
      </c>
      <c r="CR28" t="s">
        <v>74</v>
      </c>
      <c r="CS28" t="s">
        <v>69</v>
      </c>
      <c r="CT28" t="s">
        <v>75</v>
      </c>
      <c r="CU28" t="s">
        <v>69</v>
      </c>
      <c r="CV28" t="s">
        <v>69</v>
      </c>
    </row>
    <row r="29" spans="1:100">
      <c r="A29">
        <v>6573346680</v>
      </c>
      <c r="B29" s="1">
        <v>44212.563333333332</v>
      </c>
      <c r="C29" s="1">
        <v>44212.584108796298</v>
      </c>
      <c r="H29" t="s">
        <v>95</v>
      </c>
      <c r="J29" t="s">
        <v>64</v>
      </c>
      <c r="K29" t="s">
        <v>88</v>
      </c>
      <c r="L29" t="s">
        <v>87</v>
      </c>
      <c r="M29" t="s">
        <v>79</v>
      </c>
      <c r="N29" t="s">
        <v>68</v>
      </c>
      <c r="O29" t="s">
        <v>69</v>
      </c>
      <c r="P29" t="s">
        <v>75</v>
      </c>
      <c r="Q29" t="s">
        <v>77</v>
      </c>
      <c r="R29" t="s">
        <v>72</v>
      </c>
      <c r="S29" t="s">
        <v>72</v>
      </c>
      <c r="T29" t="s">
        <v>75</v>
      </c>
      <c r="U29" t="s">
        <v>72</v>
      </c>
      <c r="V29" t="s">
        <v>76</v>
      </c>
      <c r="W29" t="s">
        <v>76</v>
      </c>
      <c r="Y29" t="s">
        <v>71</v>
      </c>
      <c r="Z29" t="s">
        <v>71</v>
      </c>
      <c r="AA29" t="s">
        <v>76</v>
      </c>
      <c r="AB29" t="s">
        <v>69</v>
      </c>
      <c r="AD29" t="s">
        <v>75</v>
      </c>
      <c r="AF29" t="s">
        <v>71</v>
      </c>
      <c r="AG29" t="s">
        <v>74</v>
      </c>
      <c r="AH29" t="s">
        <v>73</v>
      </c>
      <c r="AI29" t="s">
        <v>69</v>
      </c>
      <c r="AK29" t="s">
        <v>69</v>
      </c>
      <c r="AL29" t="s">
        <v>76</v>
      </c>
      <c r="AM29" t="s">
        <v>77</v>
      </c>
      <c r="AN29" t="s">
        <v>70</v>
      </c>
      <c r="AO29" t="s">
        <v>73</v>
      </c>
      <c r="AP29" t="s">
        <v>69</v>
      </c>
      <c r="AQ29" t="s">
        <v>72</v>
      </c>
      <c r="AR29" t="s">
        <v>74</v>
      </c>
      <c r="AT29" t="s">
        <v>71</v>
      </c>
      <c r="AU29" t="s">
        <v>69</v>
      </c>
      <c r="AV29" t="s">
        <v>69</v>
      </c>
      <c r="AW29" t="s">
        <v>75</v>
      </c>
      <c r="AX29" t="s">
        <v>71</v>
      </c>
      <c r="BA29" t="s">
        <v>69</v>
      </c>
      <c r="BB29" t="s">
        <v>72</v>
      </c>
      <c r="BC29" t="s">
        <v>74</v>
      </c>
      <c r="BD29" t="s">
        <v>69</v>
      </c>
      <c r="BE29" t="s">
        <v>69</v>
      </c>
      <c r="BF29" t="s">
        <v>76</v>
      </c>
      <c r="BG29" t="s">
        <v>69</v>
      </c>
      <c r="BI29" t="s">
        <v>77</v>
      </c>
      <c r="BJ29" t="s">
        <v>69</v>
      </c>
      <c r="BK29" t="s">
        <v>76</v>
      </c>
      <c r="BL29" t="s">
        <v>69</v>
      </c>
      <c r="BM29" t="s">
        <v>69</v>
      </c>
      <c r="BN29" t="s">
        <v>77</v>
      </c>
      <c r="BO29" t="s">
        <v>72</v>
      </c>
      <c r="BP29" t="s">
        <v>73</v>
      </c>
      <c r="BQ29" t="s">
        <v>69</v>
      </c>
      <c r="BR29" t="s">
        <v>75</v>
      </c>
      <c r="BS29" t="s">
        <v>73</v>
      </c>
      <c r="BT29" t="s">
        <v>75</v>
      </c>
      <c r="BU29" t="s">
        <v>69</v>
      </c>
      <c r="BV29" t="s">
        <v>71</v>
      </c>
      <c r="BW29" t="s">
        <v>69</v>
      </c>
      <c r="BX29" t="s">
        <v>76</v>
      </c>
      <c r="BY29" t="s">
        <v>69</v>
      </c>
      <c r="BZ29" t="s">
        <v>72</v>
      </c>
      <c r="CA29" t="s">
        <v>69</v>
      </c>
      <c r="CB29" t="s">
        <v>69</v>
      </c>
      <c r="CC29" t="s">
        <v>70</v>
      </c>
      <c r="CD29" t="s">
        <v>69</v>
      </c>
      <c r="CF29" t="s">
        <v>71</v>
      </c>
      <c r="CG29" t="s">
        <v>69</v>
      </c>
      <c r="CH29" t="s">
        <v>70</v>
      </c>
      <c r="CI29" t="s">
        <v>70</v>
      </c>
      <c r="CK29" t="s">
        <v>71</v>
      </c>
      <c r="CL29" t="s">
        <v>69</v>
      </c>
      <c r="CM29" t="s">
        <v>69</v>
      </c>
      <c r="CN29" t="s">
        <v>73</v>
      </c>
      <c r="CO29" t="s">
        <v>72</v>
      </c>
      <c r="CQ29" t="s">
        <v>77</v>
      </c>
      <c r="CR29" t="s">
        <v>72</v>
      </c>
      <c r="CS29" t="s">
        <v>69</v>
      </c>
      <c r="CT29" t="s">
        <v>76</v>
      </c>
      <c r="CU29" t="s">
        <v>69</v>
      </c>
      <c r="CV29" t="s">
        <v>69</v>
      </c>
    </row>
    <row r="30" spans="1:100">
      <c r="A30">
        <v>4383571615</v>
      </c>
      <c r="B30" s="1">
        <v>44211.69127314815</v>
      </c>
      <c r="C30" s="1">
        <v>44211.704155092593</v>
      </c>
      <c r="H30" t="s">
        <v>63</v>
      </c>
      <c r="J30" t="s">
        <v>64</v>
      </c>
      <c r="K30" t="s">
        <v>65</v>
      </c>
      <c r="L30" t="s">
        <v>66</v>
      </c>
      <c r="M30" t="s">
        <v>79</v>
      </c>
      <c r="N30" t="s">
        <v>68</v>
      </c>
      <c r="O30" t="s">
        <v>73</v>
      </c>
      <c r="P30" t="s">
        <v>70</v>
      </c>
      <c r="Q30" t="s">
        <v>73</v>
      </c>
      <c r="R30" t="s">
        <v>71</v>
      </c>
      <c r="T30" t="s">
        <v>73</v>
      </c>
      <c r="U30" t="s">
        <v>74</v>
      </c>
      <c r="V30" t="s">
        <v>69</v>
      </c>
      <c r="W30" t="s">
        <v>74</v>
      </c>
      <c r="X30" t="s">
        <v>69</v>
      </c>
      <c r="Y30" t="s">
        <v>76</v>
      </c>
      <c r="Z30" t="s">
        <v>69</v>
      </c>
      <c r="AA30" t="s">
        <v>75</v>
      </c>
      <c r="AB30" t="s">
        <v>71</v>
      </c>
      <c r="AC30" t="s">
        <v>76</v>
      </c>
      <c r="AD30" t="s">
        <v>72</v>
      </c>
      <c r="AE30" t="s">
        <v>73</v>
      </c>
      <c r="AG30" t="s">
        <v>70</v>
      </c>
      <c r="AH30" t="s">
        <v>69</v>
      </c>
      <c r="AI30" t="s">
        <v>71</v>
      </c>
      <c r="AJ30" t="s">
        <v>73</v>
      </c>
      <c r="AK30" t="s">
        <v>69</v>
      </c>
      <c r="AL30" t="s">
        <v>69</v>
      </c>
      <c r="AM30" t="s">
        <v>71</v>
      </c>
      <c r="AN30" t="s">
        <v>74</v>
      </c>
      <c r="AP30" t="s">
        <v>69</v>
      </c>
      <c r="AQ30" t="s">
        <v>69</v>
      </c>
      <c r="AR30" t="s">
        <v>72</v>
      </c>
      <c r="AS30" t="s">
        <v>77</v>
      </c>
      <c r="AT30" t="s">
        <v>70</v>
      </c>
      <c r="AU30" t="s">
        <v>69</v>
      </c>
      <c r="AV30" t="s">
        <v>70</v>
      </c>
      <c r="AX30" t="s">
        <v>69</v>
      </c>
      <c r="AY30" t="s">
        <v>69</v>
      </c>
      <c r="BA30" t="s">
        <v>74</v>
      </c>
      <c r="BB30" t="s">
        <v>69</v>
      </c>
      <c r="BC30" t="s">
        <v>69</v>
      </c>
      <c r="BD30" t="s">
        <v>70</v>
      </c>
      <c r="BE30" t="s">
        <v>71</v>
      </c>
      <c r="BF30" t="s">
        <v>77</v>
      </c>
      <c r="BG30" t="s">
        <v>69</v>
      </c>
      <c r="BH30" t="s">
        <v>69</v>
      </c>
      <c r="BI30" t="s">
        <v>72</v>
      </c>
      <c r="BJ30" t="s">
        <v>69</v>
      </c>
      <c r="BK30" t="s">
        <v>69</v>
      </c>
      <c r="BL30" t="s">
        <v>69</v>
      </c>
      <c r="BM30" t="s">
        <v>76</v>
      </c>
      <c r="BN30" t="s">
        <v>76</v>
      </c>
      <c r="BP30" t="s">
        <v>69</v>
      </c>
      <c r="BQ30" t="s">
        <v>71</v>
      </c>
      <c r="BR30" t="s">
        <v>74</v>
      </c>
      <c r="BS30" t="s">
        <v>72</v>
      </c>
      <c r="BT30" t="s">
        <v>71</v>
      </c>
      <c r="BU30" t="s">
        <v>71</v>
      </c>
      <c r="BV30" t="s">
        <v>70</v>
      </c>
      <c r="BW30" t="s">
        <v>73</v>
      </c>
      <c r="BX30" t="s">
        <v>72</v>
      </c>
      <c r="BY30" t="s">
        <v>75</v>
      </c>
      <c r="BZ30" t="s">
        <v>75</v>
      </c>
      <c r="CA30" t="s">
        <v>74</v>
      </c>
      <c r="CB30" t="s">
        <v>72</v>
      </c>
      <c r="CD30" t="s">
        <v>73</v>
      </c>
      <c r="CE30" t="s">
        <v>69</v>
      </c>
      <c r="CF30" t="s">
        <v>76</v>
      </c>
      <c r="CG30" t="s">
        <v>69</v>
      </c>
      <c r="CH30" t="s">
        <v>77</v>
      </c>
      <c r="CI30" t="s">
        <v>75</v>
      </c>
      <c r="CJ30" t="s">
        <v>77</v>
      </c>
      <c r="CK30" t="s">
        <v>69</v>
      </c>
      <c r="CL30" t="s">
        <v>69</v>
      </c>
      <c r="CM30" t="s">
        <v>74</v>
      </c>
      <c r="CN30" t="s">
        <v>72</v>
      </c>
      <c r="CO30" t="s">
        <v>69</v>
      </c>
      <c r="CP30" t="s">
        <v>69</v>
      </c>
      <c r="CQ30" t="s">
        <v>69</v>
      </c>
      <c r="CS30" t="s">
        <v>73</v>
      </c>
      <c r="CT30" t="s">
        <v>70</v>
      </c>
      <c r="CU30" t="s">
        <v>75</v>
      </c>
      <c r="CV30" t="s">
        <v>70</v>
      </c>
    </row>
    <row r="31" spans="1:100">
      <c r="A31">
        <v>5850350235</v>
      </c>
      <c r="B31" s="1">
        <v>44211.386793981481</v>
      </c>
      <c r="C31" s="1">
        <v>44211.387916666667</v>
      </c>
      <c r="H31" t="s">
        <v>63</v>
      </c>
      <c r="J31" t="s">
        <v>64</v>
      </c>
      <c r="K31" t="s">
        <v>65</v>
      </c>
      <c r="L31" t="s">
        <v>66</v>
      </c>
      <c r="M31" t="s">
        <v>85</v>
      </c>
      <c r="N31" t="s">
        <v>68</v>
      </c>
      <c r="O31" t="s">
        <v>69</v>
      </c>
      <c r="Q31" t="s">
        <v>75</v>
      </c>
      <c r="S31" t="s">
        <v>70</v>
      </c>
      <c r="T31" t="s">
        <v>69</v>
      </c>
      <c r="U31" t="s">
        <v>72</v>
      </c>
      <c r="V31" t="s">
        <v>69</v>
      </c>
      <c r="W31" t="s">
        <v>73</v>
      </c>
      <c r="X31" t="s">
        <v>69</v>
      </c>
      <c r="Y31" t="s">
        <v>69</v>
      </c>
      <c r="Z31" t="s">
        <v>69</v>
      </c>
      <c r="AA31" t="s">
        <v>74</v>
      </c>
      <c r="AB31" t="s">
        <v>70</v>
      </c>
      <c r="AC31" t="s">
        <v>72</v>
      </c>
      <c r="AD31" t="s">
        <v>69</v>
      </c>
      <c r="AE31" t="s">
        <v>75</v>
      </c>
      <c r="AF31" t="s">
        <v>72</v>
      </c>
      <c r="AG31" t="s">
        <v>73</v>
      </c>
      <c r="AH31" t="s">
        <v>69</v>
      </c>
      <c r="AI31" t="s">
        <v>74</v>
      </c>
      <c r="AJ31" t="s">
        <v>69</v>
      </c>
      <c r="AL31" t="s">
        <v>69</v>
      </c>
      <c r="AM31" t="s">
        <v>74</v>
      </c>
      <c r="AN31" t="s">
        <v>69</v>
      </c>
      <c r="AO31" t="s">
        <v>69</v>
      </c>
      <c r="AP31" t="s">
        <v>69</v>
      </c>
      <c r="AQ31" t="s">
        <v>72</v>
      </c>
      <c r="AR31" t="s">
        <v>69</v>
      </c>
      <c r="AS31" t="s">
        <v>77</v>
      </c>
      <c r="AT31" t="s">
        <v>70</v>
      </c>
      <c r="AU31" t="s">
        <v>75</v>
      </c>
      <c r="AV31" t="s">
        <v>69</v>
      </c>
      <c r="AW31" t="s">
        <v>75</v>
      </c>
      <c r="AX31" t="s">
        <v>72</v>
      </c>
      <c r="AY31" t="s">
        <v>70</v>
      </c>
      <c r="BA31" t="s">
        <v>69</v>
      </c>
      <c r="BB31" t="s">
        <v>72</v>
      </c>
      <c r="BD31" t="s">
        <v>72</v>
      </c>
      <c r="BE31" t="s">
        <v>71</v>
      </c>
      <c r="BF31" t="s">
        <v>71</v>
      </c>
      <c r="BG31" t="s">
        <v>72</v>
      </c>
      <c r="BH31" t="s">
        <v>69</v>
      </c>
      <c r="BI31" t="s">
        <v>69</v>
      </c>
      <c r="BJ31" t="s">
        <v>69</v>
      </c>
      <c r="BK31" t="s">
        <v>69</v>
      </c>
      <c r="BL31" t="s">
        <v>71</v>
      </c>
      <c r="BM31" t="s">
        <v>69</v>
      </c>
      <c r="BN31" t="s">
        <v>69</v>
      </c>
      <c r="BO31" t="s">
        <v>72</v>
      </c>
      <c r="BP31" t="s">
        <v>69</v>
      </c>
      <c r="BQ31" t="s">
        <v>69</v>
      </c>
      <c r="BR31" t="s">
        <v>77</v>
      </c>
      <c r="BS31" t="s">
        <v>69</v>
      </c>
      <c r="BT31" t="s">
        <v>69</v>
      </c>
      <c r="BU31" t="s">
        <v>69</v>
      </c>
      <c r="BV31" t="s">
        <v>73</v>
      </c>
      <c r="BW31" t="s">
        <v>75</v>
      </c>
      <c r="BX31" t="s">
        <v>70</v>
      </c>
      <c r="BZ31" t="s">
        <v>74</v>
      </c>
      <c r="CA31" t="s">
        <v>76</v>
      </c>
      <c r="CB31" t="s">
        <v>73</v>
      </c>
      <c r="CC31" t="s">
        <v>69</v>
      </c>
      <c r="CD31" t="s">
        <v>69</v>
      </c>
      <c r="CE31" t="s">
        <v>73</v>
      </c>
      <c r="CF31" t="s">
        <v>75</v>
      </c>
      <c r="CG31" t="s">
        <v>75</v>
      </c>
      <c r="CH31" t="s">
        <v>69</v>
      </c>
      <c r="CI31" t="s">
        <v>74</v>
      </c>
      <c r="CJ31" t="s">
        <v>75</v>
      </c>
      <c r="CK31" t="s">
        <v>75</v>
      </c>
      <c r="CL31" t="s">
        <v>69</v>
      </c>
      <c r="CM31" t="s">
        <v>69</v>
      </c>
      <c r="CN31" t="s">
        <v>70</v>
      </c>
      <c r="CO31" t="s">
        <v>77</v>
      </c>
      <c r="CP31" t="s">
        <v>71</v>
      </c>
      <c r="CQ31" t="s">
        <v>71</v>
      </c>
      <c r="CR31" t="s">
        <v>74</v>
      </c>
      <c r="CS31" t="s">
        <v>75</v>
      </c>
      <c r="CT31" t="s">
        <v>69</v>
      </c>
      <c r="CU31" t="s">
        <v>73</v>
      </c>
      <c r="CV31" t="s">
        <v>76</v>
      </c>
    </row>
    <row r="32" spans="1:100">
      <c r="A32">
        <v>9526771290</v>
      </c>
      <c r="B32" s="1">
        <v>44211.383599537039</v>
      </c>
      <c r="C32" s="1">
        <v>44211.384027777778</v>
      </c>
      <c r="H32" t="s">
        <v>86</v>
      </c>
      <c r="J32" t="s">
        <v>82</v>
      </c>
      <c r="K32" t="s">
        <v>65</v>
      </c>
      <c r="L32" t="s">
        <v>66</v>
      </c>
      <c r="M32" t="s">
        <v>85</v>
      </c>
      <c r="N32" t="s">
        <v>68</v>
      </c>
      <c r="O32" t="s">
        <v>71</v>
      </c>
      <c r="Q32" t="s">
        <v>69</v>
      </c>
      <c r="R32" t="s">
        <v>69</v>
      </c>
      <c r="S32" t="s">
        <v>70</v>
      </c>
      <c r="T32" t="s">
        <v>77</v>
      </c>
      <c r="U32" t="s">
        <v>69</v>
      </c>
      <c r="V32" t="s">
        <v>69</v>
      </c>
      <c r="W32" t="s">
        <v>69</v>
      </c>
      <c r="X32" t="s">
        <v>69</v>
      </c>
      <c r="Y32" t="s">
        <v>76</v>
      </c>
      <c r="Z32" t="s">
        <v>69</v>
      </c>
      <c r="AA32" t="s">
        <v>72</v>
      </c>
      <c r="AB32" t="s">
        <v>69</v>
      </c>
      <c r="AC32" t="s">
        <v>72</v>
      </c>
      <c r="AD32" t="s">
        <v>77</v>
      </c>
      <c r="AE32" t="s">
        <v>72</v>
      </c>
      <c r="AF32" t="s">
        <v>77</v>
      </c>
      <c r="AG32" t="s">
        <v>69</v>
      </c>
      <c r="AH32" t="s">
        <v>69</v>
      </c>
      <c r="AI32" t="s">
        <v>75</v>
      </c>
      <c r="AJ32" t="s">
        <v>70</v>
      </c>
      <c r="AK32" t="s">
        <v>69</v>
      </c>
      <c r="AL32" t="s">
        <v>69</v>
      </c>
      <c r="AM32" t="s">
        <v>74</v>
      </c>
      <c r="AN32" t="s">
        <v>75</v>
      </c>
      <c r="AO32" t="s">
        <v>74</v>
      </c>
      <c r="AP32" t="s">
        <v>73</v>
      </c>
      <c r="AQ32" t="s">
        <v>69</v>
      </c>
      <c r="AR32" t="s">
        <v>75</v>
      </c>
      <c r="AS32" t="s">
        <v>69</v>
      </c>
      <c r="AU32" t="s">
        <v>72</v>
      </c>
      <c r="AV32" t="s">
        <v>77</v>
      </c>
      <c r="AW32" t="s">
        <v>77</v>
      </c>
      <c r="AX32" t="s">
        <v>73</v>
      </c>
      <c r="AY32" t="s">
        <v>70</v>
      </c>
      <c r="AZ32" t="s">
        <v>69</v>
      </c>
      <c r="BA32" t="s">
        <v>75</v>
      </c>
      <c r="BB32" t="s">
        <v>69</v>
      </c>
      <c r="BC32" t="s">
        <v>72</v>
      </c>
      <c r="BD32" t="s">
        <v>69</v>
      </c>
      <c r="BE32" t="s">
        <v>69</v>
      </c>
      <c r="BF32" t="s">
        <v>69</v>
      </c>
      <c r="BG32" t="s">
        <v>70</v>
      </c>
      <c r="BH32" t="s">
        <v>70</v>
      </c>
      <c r="BI32" t="s">
        <v>76</v>
      </c>
      <c r="BJ32" t="s">
        <v>71</v>
      </c>
      <c r="BK32" t="s">
        <v>72</v>
      </c>
      <c r="BL32" t="s">
        <v>72</v>
      </c>
      <c r="BM32" t="s">
        <v>69</v>
      </c>
      <c r="BN32" t="s">
        <v>69</v>
      </c>
      <c r="BO32" t="s">
        <v>72</v>
      </c>
      <c r="BP32" t="s">
        <v>71</v>
      </c>
      <c r="BQ32" t="s">
        <v>69</v>
      </c>
      <c r="BR32" t="s">
        <v>69</v>
      </c>
      <c r="BS32" t="s">
        <v>69</v>
      </c>
      <c r="BT32" t="s">
        <v>69</v>
      </c>
      <c r="BU32" t="s">
        <v>76</v>
      </c>
      <c r="BV32" t="s">
        <v>69</v>
      </c>
      <c r="BW32" t="s">
        <v>70</v>
      </c>
      <c r="BX32" t="s">
        <v>69</v>
      </c>
      <c r="BY32" t="s">
        <v>69</v>
      </c>
      <c r="BZ32" t="s">
        <v>72</v>
      </c>
      <c r="CA32" t="s">
        <v>77</v>
      </c>
      <c r="CB32" t="s">
        <v>72</v>
      </c>
      <c r="CC32" t="s">
        <v>75</v>
      </c>
      <c r="CD32" t="s">
        <v>76</v>
      </c>
      <c r="CE32" t="s">
        <v>69</v>
      </c>
      <c r="CF32" t="s">
        <v>69</v>
      </c>
      <c r="CG32" t="s">
        <v>69</v>
      </c>
      <c r="CH32" t="s">
        <v>69</v>
      </c>
      <c r="CI32" t="s">
        <v>76</v>
      </c>
      <c r="CJ32" t="s">
        <v>69</v>
      </c>
      <c r="CK32" t="s">
        <v>69</v>
      </c>
      <c r="CM32" t="s">
        <v>70</v>
      </c>
      <c r="CN32" t="s">
        <v>69</v>
      </c>
      <c r="CO32" t="s">
        <v>74</v>
      </c>
      <c r="CP32" t="s">
        <v>74</v>
      </c>
      <c r="CR32" t="s">
        <v>71</v>
      </c>
      <c r="CS32" t="s">
        <v>69</v>
      </c>
      <c r="CT32" t="s">
        <v>73</v>
      </c>
      <c r="CU32" t="s">
        <v>69</v>
      </c>
      <c r="CV32" t="s">
        <v>70</v>
      </c>
    </row>
    <row r="33" spans="1:100">
      <c r="A33">
        <v>8531180699</v>
      </c>
      <c r="B33" s="1">
        <v>44211.199421296296</v>
      </c>
      <c r="C33" s="1">
        <v>44211.353900462964</v>
      </c>
      <c r="H33" t="s">
        <v>96</v>
      </c>
      <c r="J33" t="s">
        <v>82</v>
      </c>
      <c r="K33" t="s">
        <v>83</v>
      </c>
      <c r="L33" t="s">
        <v>66</v>
      </c>
      <c r="M33" t="s">
        <v>85</v>
      </c>
      <c r="N33" t="s">
        <v>68</v>
      </c>
      <c r="O33" t="s">
        <v>69</v>
      </c>
      <c r="P33" t="s">
        <v>69</v>
      </c>
      <c r="Q33" t="s">
        <v>77</v>
      </c>
      <c r="R33" t="s">
        <v>74</v>
      </c>
      <c r="T33" t="s">
        <v>71</v>
      </c>
      <c r="U33" t="s">
        <v>76</v>
      </c>
      <c r="V33" t="s">
        <v>72</v>
      </c>
      <c r="W33" t="s">
        <v>69</v>
      </c>
      <c r="X33" t="s">
        <v>77</v>
      </c>
      <c r="Y33" t="s">
        <v>77</v>
      </c>
      <c r="Z33" t="s">
        <v>69</v>
      </c>
      <c r="AA33" t="s">
        <v>69</v>
      </c>
      <c r="AB33" t="s">
        <v>69</v>
      </c>
      <c r="AC33" t="s">
        <v>69</v>
      </c>
      <c r="AD33" t="s">
        <v>77</v>
      </c>
      <c r="AE33" t="s">
        <v>69</v>
      </c>
      <c r="AF33" t="s">
        <v>69</v>
      </c>
      <c r="AG33" t="s">
        <v>69</v>
      </c>
      <c r="AH33" t="s">
        <v>69</v>
      </c>
      <c r="AI33" t="s">
        <v>70</v>
      </c>
      <c r="AJ33" t="s">
        <v>69</v>
      </c>
      <c r="AK33" t="s">
        <v>69</v>
      </c>
      <c r="AL33" t="s">
        <v>73</v>
      </c>
      <c r="AM33" t="s">
        <v>71</v>
      </c>
      <c r="AN33" t="s">
        <v>75</v>
      </c>
      <c r="AO33" t="s">
        <v>70</v>
      </c>
      <c r="AP33" t="s">
        <v>76</v>
      </c>
      <c r="AQ33" t="s">
        <v>75</v>
      </c>
      <c r="AR33" t="s">
        <v>69</v>
      </c>
      <c r="AS33" t="s">
        <v>75</v>
      </c>
      <c r="AU33" t="s">
        <v>72</v>
      </c>
      <c r="AV33" t="s">
        <v>77</v>
      </c>
      <c r="AW33" t="s">
        <v>74</v>
      </c>
      <c r="AX33" t="s">
        <v>69</v>
      </c>
      <c r="AY33" t="s">
        <v>72</v>
      </c>
      <c r="AZ33" t="s">
        <v>69</v>
      </c>
      <c r="BA33" t="s">
        <v>77</v>
      </c>
      <c r="BB33" t="s">
        <v>75</v>
      </c>
      <c r="BC33" t="s">
        <v>69</v>
      </c>
      <c r="BD33" t="s">
        <v>74</v>
      </c>
      <c r="BE33" t="s">
        <v>72</v>
      </c>
      <c r="BF33" t="s">
        <v>70</v>
      </c>
      <c r="BG33" t="s">
        <v>71</v>
      </c>
      <c r="BH33" t="s">
        <v>76</v>
      </c>
      <c r="BI33" t="s">
        <v>69</v>
      </c>
      <c r="BJ33" t="s">
        <v>76</v>
      </c>
      <c r="BK33" t="s">
        <v>69</v>
      </c>
      <c r="BL33" t="s">
        <v>73</v>
      </c>
      <c r="BM33" t="s">
        <v>73</v>
      </c>
      <c r="BN33" t="s">
        <v>77</v>
      </c>
      <c r="BO33" t="s">
        <v>70</v>
      </c>
      <c r="BP33" t="s">
        <v>73</v>
      </c>
      <c r="BQ33" t="s">
        <v>69</v>
      </c>
      <c r="BR33" t="s">
        <v>74</v>
      </c>
      <c r="BT33" t="s">
        <v>76</v>
      </c>
      <c r="BU33" t="s">
        <v>72</v>
      </c>
      <c r="BV33" t="s">
        <v>69</v>
      </c>
      <c r="BW33" t="s">
        <v>71</v>
      </c>
      <c r="BX33" t="s">
        <v>71</v>
      </c>
      <c r="BY33" t="s">
        <v>69</v>
      </c>
      <c r="BZ33" t="s">
        <v>77</v>
      </c>
      <c r="CA33" t="s">
        <v>76</v>
      </c>
      <c r="CB33" t="s">
        <v>74</v>
      </c>
      <c r="CC33" t="s">
        <v>77</v>
      </c>
      <c r="CD33" t="s">
        <v>69</v>
      </c>
      <c r="CE33" t="s">
        <v>69</v>
      </c>
      <c r="CF33" t="s">
        <v>71</v>
      </c>
      <c r="CG33" t="s">
        <v>70</v>
      </c>
      <c r="CH33" t="s">
        <v>71</v>
      </c>
      <c r="CI33" t="s">
        <v>75</v>
      </c>
      <c r="CJ33" t="s">
        <v>70</v>
      </c>
      <c r="CK33" t="s">
        <v>74</v>
      </c>
      <c r="CL33" t="s">
        <v>69</v>
      </c>
      <c r="CM33" t="s">
        <v>76</v>
      </c>
      <c r="CN33" t="s">
        <v>69</v>
      </c>
      <c r="CO33" t="s">
        <v>69</v>
      </c>
      <c r="CP33" t="s">
        <v>73</v>
      </c>
      <c r="CQ33" t="s">
        <v>69</v>
      </c>
      <c r="CR33" t="s">
        <v>69</v>
      </c>
      <c r="CS33" t="s">
        <v>72</v>
      </c>
      <c r="CT33" t="s">
        <v>69</v>
      </c>
      <c r="CU33" t="s">
        <v>70</v>
      </c>
      <c r="CV33" t="s">
        <v>74</v>
      </c>
    </row>
    <row r="34" spans="1:100">
      <c r="A34">
        <v>3087114007</v>
      </c>
      <c r="B34" s="1">
        <v>44211.26222222222</v>
      </c>
      <c r="C34" s="1">
        <v>44211.284826388888</v>
      </c>
      <c r="H34" t="s">
        <v>90</v>
      </c>
      <c r="J34" t="s">
        <v>64</v>
      </c>
      <c r="K34" t="s">
        <v>88</v>
      </c>
      <c r="L34" t="s">
        <v>66</v>
      </c>
      <c r="M34" t="s">
        <v>81</v>
      </c>
      <c r="N34" t="s">
        <v>68</v>
      </c>
      <c r="O34" t="s">
        <v>73</v>
      </c>
      <c r="Q34" t="s">
        <v>69</v>
      </c>
      <c r="R34" t="s">
        <v>70</v>
      </c>
      <c r="S34" t="s">
        <v>74</v>
      </c>
      <c r="T34" t="s">
        <v>76</v>
      </c>
      <c r="U34" t="s">
        <v>69</v>
      </c>
      <c r="V34" t="s">
        <v>72</v>
      </c>
      <c r="W34" t="s">
        <v>69</v>
      </c>
      <c r="X34" t="s">
        <v>73</v>
      </c>
      <c r="Y34" t="s">
        <v>69</v>
      </c>
      <c r="Z34" t="s">
        <v>71</v>
      </c>
      <c r="AA34" t="s">
        <v>76</v>
      </c>
      <c r="AB34" t="s">
        <v>74</v>
      </c>
      <c r="AC34" t="s">
        <v>69</v>
      </c>
      <c r="AE34" t="s">
        <v>70</v>
      </c>
      <c r="AF34" t="s">
        <v>73</v>
      </c>
      <c r="AG34" t="s">
        <v>69</v>
      </c>
      <c r="AH34" t="s">
        <v>69</v>
      </c>
      <c r="AI34" t="s">
        <v>74</v>
      </c>
      <c r="AJ34" t="s">
        <v>71</v>
      </c>
      <c r="AK34" t="s">
        <v>73</v>
      </c>
      <c r="AL34" t="s">
        <v>71</v>
      </c>
      <c r="AM34" t="s">
        <v>75</v>
      </c>
      <c r="AN34" t="s">
        <v>69</v>
      </c>
      <c r="AO34" t="s">
        <v>75</v>
      </c>
      <c r="AP34" t="s">
        <v>77</v>
      </c>
      <c r="AQ34" t="s">
        <v>74</v>
      </c>
      <c r="AR34" t="s">
        <v>77</v>
      </c>
      <c r="AS34" t="s">
        <v>69</v>
      </c>
      <c r="AT34" t="s">
        <v>75</v>
      </c>
      <c r="AU34" t="s">
        <v>70</v>
      </c>
      <c r="AV34" t="s">
        <v>69</v>
      </c>
      <c r="AW34" t="s">
        <v>77</v>
      </c>
      <c r="AX34" t="s">
        <v>69</v>
      </c>
      <c r="AZ34" t="s">
        <v>76</v>
      </c>
      <c r="BA34" t="s">
        <v>74</v>
      </c>
      <c r="BB34" t="s">
        <v>76</v>
      </c>
      <c r="BC34" t="s">
        <v>74</v>
      </c>
      <c r="BD34" t="s">
        <v>69</v>
      </c>
      <c r="BE34" t="s">
        <v>69</v>
      </c>
      <c r="BG34" t="s">
        <v>75</v>
      </c>
      <c r="BH34" t="s">
        <v>70</v>
      </c>
      <c r="BI34" t="s">
        <v>71</v>
      </c>
      <c r="BJ34" t="s">
        <v>70</v>
      </c>
      <c r="BK34" t="s">
        <v>69</v>
      </c>
      <c r="BL34" t="s">
        <v>73</v>
      </c>
      <c r="BM34" t="s">
        <v>73</v>
      </c>
      <c r="BN34" t="s">
        <v>69</v>
      </c>
      <c r="BO34" t="s">
        <v>74</v>
      </c>
      <c r="BP34" t="s">
        <v>73</v>
      </c>
      <c r="BQ34" t="s">
        <v>73</v>
      </c>
      <c r="BR34" t="s">
        <v>75</v>
      </c>
      <c r="BS34" t="s">
        <v>69</v>
      </c>
      <c r="BT34" t="s">
        <v>72</v>
      </c>
      <c r="BU34" t="s">
        <v>69</v>
      </c>
      <c r="BV34" t="s">
        <v>77</v>
      </c>
      <c r="BW34" t="s">
        <v>76</v>
      </c>
      <c r="BX34" t="s">
        <v>69</v>
      </c>
      <c r="BY34" t="s">
        <v>69</v>
      </c>
      <c r="BZ34" t="s">
        <v>73</v>
      </c>
      <c r="CB34" t="s">
        <v>69</v>
      </c>
      <c r="CC34" t="s">
        <v>72</v>
      </c>
      <c r="CD34" t="s">
        <v>69</v>
      </c>
      <c r="CE34" t="s">
        <v>75</v>
      </c>
      <c r="CF34" t="s">
        <v>70</v>
      </c>
      <c r="CG34" t="s">
        <v>75</v>
      </c>
      <c r="CI34" t="s">
        <v>69</v>
      </c>
      <c r="CJ34" t="s">
        <v>74</v>
      </c>
      <c r="CK34" t="s">
        <v>70</v>
      </c>
      <c r="CL34" t="s">
        <v>72</v>
      </c>
      <c r="CM34" t="s">
        <v>69</v>
      </c>
      <c r="CN34" t="s">
        <v>71</v>
      </c>
      <c r="CO34" t="s">
        <v>73</v>
      </c>
      <c r="CP34" t="s">
        <v>72</v>
      </c>
      <c r="CQ34" t="s">
        <v>74</v>
      </c>
      <c r="CR34" t="s">
        <v>72</v>
      </c>
      <c r="CS34" t="s">
        <v>72</v>
      </c>
      <c r="CU34" t="s">
        <v>75</v>
      </c>
      <c r="CV34" t="s">
        <v>74</v>
      </c>
    </row>
    <row r="35" spans="1:100">
      <c r="A35">
        <v>7901328134</v>
      </c>
      <c r="B35" s="1">
        <v>44210.900092592594</v>
      </c>
      <c r="C35" s="1">
        <v>44210.917986111112</v>
      </c>
      <c r="H35" t="s">
        <v>90</v>
      </c>
      <c r="J35" t="s">
        <v>64</v>
      </c>
      <c r="K35" t="s">
        <v>65</v>
      </c>
      <c r="L35" t="s">
        <v>66</v>
      </c>
      <c r="M35" t="s">
        <v>67</v>
      </c>
      <c r="N35" t="s">
        <v>68</v>
      </c>
      <c r="O35" t="s">
        <v>69</v>
      </c>
      <c r="P35" t="s">
        <v>74</v>
      </c>
      <c r="Q35" t="s">
        <v>69</v>
      </c>
      <c r="R35" t="s">
        <v>73</v>
      </c>
      <c r="S35" t="s">
        <v>73</v>
      </c>
      <c r="T35" t="s">
        <v>74</v>
      </c>
      <c r="U35" t="s">
        <v>72</v>
      </c>
      <c r="V35" t="s">
        <v>70</v>
      </c>
      <c r="W35" t="s">
        <v>76</v>
      </c>
      <c r="X35" t="s">
        <v>73</v>
      </c>
      <c r="Y35" t="s">
        <v>69</v>
      </c>
      <c r="Z35" t="s">
        <v>69</v>
      </c>
      <c r="AA35" t="s">
        <v>69</v>
      </c>
      <c r="AB35" t="s">
        <v>73</v>
      </c>
      <c r="AC35" t="s">
        <v>75</v>
      </c>
      <c r="AD35" t="s">
        <v>71</v>
      </c>
      <c r="AE35" t="s">
        <v>69</v>
      </c>
      <c r="AF35" t="s">
        <v>73</v>
      </c>
      <c r="AG35" t="s">
        <v>77</v>
      </c>
      <c r="AI35" t="s">
        <v>75</v>
      </c>
      <c r="AJ35" t="s">
        <v>70</v>
      </c>
      <c r="AK35" t="s">
        <v>69</v>
      </c>
      <c r="AL35" t="s">
        <v>69</v>
      </c>
      <c r="AM35" t="s">
        <v>73</v>
      </c>
      <c r="AN35" t="s">
        <v>69</v>
      </c>
      <c r="AP35" t="s">
        <v>76</v>
      </c>
      <c r="AQ35" t="s">
        <v>69</v>
      </c>
      <c r="AR35" t="s">
        <v>69</v>
      </c>
      <c r="AS35" t="s">
        <v>70</v>
      </c>
      <c r="AT35" t="s">
        <v>75</v>
      </c>
      <c r="AU35" t="s">
        <v>77</v>
      </c>
      <c r="AV35" t="s">
        <v>77</v>
      </c>
      <c r="AW35" t="s">
        <v>69</v>
      </c>
      <c r="AX35" t="s">
        <v>72</v>
      </c>
      <c r="AY35" t="s">
        <v>69</v>
      </c>
      <c r="AZ35" t="s">
        <v>69</v>
      </c>
      <c r="BA35" t="s">
        <v>69</v>
      </c>
      <c r="BC35" t="s">
        <v>69</v>
      </c>
      <c r="BD35" t="s">
        <v>72</v>
      </c>
      <c r="BE35" t="s">
        <v>73</v>
      </c>
      <c r="BF35" t="s">
        <v>74</v>
      </c>
      <c r="BG35" t="s">
        <v>76</v>
      </c>
      <c r="BH35" t="s">
        <v>69</v>
      </c>
      <c r="BI35" t="s">
        <v>73</v>
      </c>
      <c r="BJ35" t="s">
        <v>72</v>
      </c>
      <c r="BK35" t="s">
        <v>69</v>
      </c>
      <c r="BL35" t="s">
        <v>77</v>
      </c>
      <c r="BM35" t="s">
        <v>73</v>
      </c>
      <c r="BN35" t="s">
        <v>70</v>
      </c>
      <c r="BQ35" t="s">
        <v>77</v>
      </c>
      <c r="BR35" t="s">
        <v>75</v>
      </c>
      <c r="BS35" t="s">
        <v>73</v>
      </c>
      <c r="BT35" t="s">
        <v>76</v>
      </c>
      <c r="BU35" t="s">
        <v>74</v>
      </c>
      <c r="BV35" t="s">
        <v>77</v>
      </c>
      <c r="BW35" t="s">
        <v>69</v>
      </c>
      <c r="BX35" t="s">
        <v>70</v>
      </c>
      <c r="BY35" t="s">
        <v>73</v>
      </c>
      <c r="BZ35" t="s">
        <v>77</v>
      </c>
      <c r="CA35" t="s">
        <v>69</v>
      </c>
      <c r="CB35" t="s">
        <v>69</v>
      </c>
      <c r="CC35" t="s">
        <v>69</v>
      </c>
      <c r="CD35" t="s">
        <v>69</v>
      </c>
      <c r="CE35" t="s">
        <v>69</v>
      </c>
      <c r="CF35" t="s">
        <v>69</v>
      </c>
      <c r="CG35" t="s">
        <v>72</v>
      </c>
      <c r="CH35" t="s">
        <v>73</v>
      </c>
      <c r="CI35" t="s">
        <v>71</v>
      </c>
      <c r="CJ35" t="s">
        <v>71</v>
      </c>
      <c r="CK35" t="s">
        <v>70</v>
      </c>
      <c r="CL35" t="s">
        <v>76</v>
      </c>
      <c r="CM35" t="s">
        <v>75</v>
      </c>
      <c r="CN35" t="s">
        <v>70</v>
      </c>
      <c r="CO35" t="s">
        <v>73</v>
      </c>
      <c r="CP35" t="s">
        <v>69</v>
      </c>
      <c r="CQ35" t="s">
        <v>72</v>
      </c>
      <c r="CR35" t="s">
        <v>69</v>
      </c>
      <c r="CS35" t="s">
        <v>70</v>
      </c>
      <c r="CT35" t="s">
        <v>72</v>
      </c>
      <c r="CU35" t="s">
        <v>69</v>
      </c>
      <c r="CV35" t="s">
        <v>77</v>
      </c>
    </row>
    <row r="36" spans="1:100">
      <c r="A36">
        <v>1321967343</v>
      </c>
      <c r="B36" s="1">
        <v>44210.708611111113</v>
      </c>
      <c r="C36" s="1">
        <v>44210.720335648148</v>
      </c>
      <c r="H36" t="s">
        <v>92</v>
      </c>
      <c r="J36" t="s">
        <v>80</v>
      </c>
      <c r="K36" t="s">
        <v>65</v>
      </c>
      <c r="L36" t="s">
        <v>87</v>
      </c>
      <c r="M36" t="s">
        <v>85</v>
      </c>
      <c r="N36" t="s">
        <v>68</v>
      </c>
      <c r="O36" t="s">
        <v>77</v>
      </c>
      <c r="P36" t="s">
        <v>76</v>
      </c>
      <c r="Q36" t="s">
        <v>75</v>
      </c>
      <c r="R36" t="s">
        <v>76</v>
      </c>
      <c r="S36" t="s">
        <v>72</v>
      </c>
      <c r="U36" t="s">
        <v>69</v>
      </c>
      <c r="V36" t="s">
        <v>77</v>
      </c>
      <c r="X36" t="s">
        <v>71</v>
      </c>
      <c r="Y36" t="s">
        <v>73</v>
      </c>
      <c r="Z36" t="s">
        <v>70</v>
      </c>
      <c r="AB36" t="s">
        <v>69</v>
      </c>
      <c r="AC36" t="s">
        <v>73</v>
      </c>
      <c r="AD36" t="s">
        <v>69</v>
      </c>
      <c r="AE36" t="s">
        <v>73</v>
      </c>
      <c r="AF36" t="s">
        <v>69</v>
      </c>
      <c r="AG36" t="s">
        <v>76</v>
      </c>
      <c r="AH36" t="s">
        <v>69</v>
      </c>
      <c r="AI36" t="s">
        <v>74</v>
      </c>
      <c r="AJ36" t="s">
        <v>72</v>
      </c>
      <c r="AK36" t="s">
        <v>69</v>
      </c>
      <c r="AL36" t="s">
        <v>72</v>
      </c>
      <c r="AM36" t="s">
        <v>69</v>
      </c>
      <c r="AN36" t="s">
        <v>69</v>
      </c>
      <c r="AO36" t="s">
        <v>76</v>
      </c>
      <c r="AP36" t="s">
        <v>73</v>
      </c>
      <c r="AQ36" t="s">
        <v>73</v>
      </c>
      <c r="AR36" t="s">
        <v>76</v>
      </c>
      <c r="AS36" t="s">
        <v>69</v>
      </c>
      <c r="AT36" t="s">
        <v>72</v>
      </c>
      <c r="AU36" t="s">
        <v>73</v>
      </c>
      <c r="AV36" t="s">
        <v>74</v>
      </c>
      <c r="AX36" t="s">
        <v>74</v>
      </c>
      <c r="AZ36" t="s">
        <v>72</v>
      </c>
      <c r="BA36" t="s">
        <v>72</v>
      </c>
      <c r="BB36" t="s">
        <v>69</v>
      </c>
      <c r="BC36" t="s">
        <v>77</v>
      </c>
      <c r="BD36" t="s">
        <v>69</v>
      </c>
      <c r="BE36" t="s">
        <v>74</v>
      </c>
      <c r="BF36" t="s">
        <v>69</v>
      </c>
      <c r="BG36" t="s">
        <v>69</v>
      </c>
      <c r="BH36" t="s">
        <v>69</v>
      </c>
      <c r="BI36" t="s">
        <v>74</v>
      </c>
      <c r="BJ36" t="s">
        <v>69</v>
      </c>
      <c r="BK36" t="s">
        <v>69</v>
      </c>
      <c r="BL36" t="s">
        <v>69</v>
      </c>
      <c r="BM36" t="s">
        <v>73</v>
      </c>
      <c r="BN36" t="s">
        <v>73</v>
      </c>
      <c r="BO36" t="s">
        <v>69</v>
      </c>
      <c r="BP36" t="s">
        <v>73</v>
      </c>
      <c r="BQ36" t="s">
        <v>77</v>
      </c>
      <c r="BR36" t="s">
        <v>69</v>
      </c>
      <c r="BS36" t="s">
        <v>69</v>
      </c>
      <c r="BT36" t="s">
        <v>69</v>
      </c>
      <c r="BV36" t="s">
        <v>71</v>
      </c>
      <c r="BW36" t="s">
        <v>69</v>
      </c>
      <c r="BX36" t="s">
        <v>70</v>
      </c>
      <c r="BY36" t="s">
        <v>72</v>
      </c>
      <c r="BZ36" t="s">
        <v>73</v>
      </c>
      <c r="CA36" t="s">
        <v>77</v>
      </c>
      <c r="CB36" t="s">
        <v>69</v>
      </c>
      <c r="CC36" t="s">
        <v>69</v>
      </c>
      <c r="CD36" t="s">
        <v>69</v>
      </c>
      <c r="CE36" t="s">
        <v>69</v>
      </c>
      <c r="CF36" t="s">
        <v>72</v>
      </c>
      <c r="CG36" t="s">
        <v>69</v>
      </c>
      <c r="CH36" t="s">
        <v>71</v>
      </c>
      <c r="CJ36" t="s">
        <v>77</v>
      </c>
      <c r="CK36" t="s">
        <v>69</v>
      </c>
      <c r="CM36" t="s">
        <v>76</v>
      </c>
      <c r="CN36" t="s">
        <v>74</v>
      </c>
      <c r="CO36" t="s">
        <v>69</v>
      </c>
      <c r="CP36" t="s">
        <v>72</v>
      </c>
      <c r="CQ36" t="s">
        <v>71</v>
      </c>
      <c r="CR36" t="s">
        <v>75</v>
      </c>
      <c r="CS36" t="s">
        <v>76</v>
      </c>
      <c r="CT36" t="s">
        <v>70</v>
      </c>
      <c r="CU36" t="s">
        <v>69</v>
      </c>
      <c r="CV36" t="s">
        <v>69</v>
      </c>
    </row>
    <row r="37" spans="1:100">
      <c r="A37">
        <v>2206081204</v>
      </c>
      <c r="B37" s="1">
        <v>44210.679212962961</v>
      </c>
      <c r="C37" s="1">
        <v>44210.687071759261</v>
      </c>
      <c r="H37" t="s">
        <v>96</v>
      </c>
      <c r="J37" t="s">
        <v>64</v>
      </c>
      <c r="K37" t="s">
        <v>65</v>
      </c>
      <c r="L37" t="s">
        <v>87</v>
      </c>
      <c r="M37" t="s">
        <v>81</v>
      </c>
      <c r="N37" t="s">
        <v>68</v>
      </c>
      <c r="O37" t="s">
        <v>77</v>
      </c>
      <c r="P37" t="s">
        <v>69</v>
      </c>
      <c r="Q37" t="s">
        <v>69</v>
      </c>
      <c r="R37" t="s">
        <v>69</v>
      </c>
      <c r="S37" t="s">
        <v>69</v>
      </c>
      <c r="V37" t="s">
        <v>76</v>
      </c>
      <c r="W37" t="s">
        <v>72</v>
      </c>
      <c r="X37" t="s">
        <v>69</v>
      </c>
      <c r="AA37" t="s">
        <v>71</v>
      </c>
      <c r="AB37" t="s">
        <v>69</v>
      </c>
      <c r="AC37" t="s">
        <v>70</v>
      </c>
      <c r="AD37" t="s">
        <v>69</v>
      </c>
      <c r="AE37" t="s">
        <v>77</v>
      </c>
      <c r="AF37" t="s">
        <v>69</v>
      </c>
      <c r="AG37" t="s">
        <v>70</v>
      </c>
      <c r="AH37" t="s">
        <v>69</v>
      </c>
      <c r="AI37" t="s">
        <v>77</v>
      </c>
      <c r="AJ37" t="s">
        <v>69</v>
      </c>
      <c r="AK37" t="s">
        <v>71</v>
      </c>
      <c r="AL37" t="s">
        <v>73</v>
      </c>
      <c r="AM37" t="s">
        <v>73</v>
      </c>
      <c r="AN37" t="s">
        <v>69</v>
      </c>
      <c r="AP37" t="s">
        <v>69</v>
      </c>
      <c r="AQ37" t="s">
        <v>69</v>
      </c>
      <c r="AR37" t="s">
        <v>72</v>
      </c>
      <c r="AS37" t="s">
        <v>72</v>
      </c>
      <c r="AT37" t="s">
        <v>71</v>
      </c>
      <c r="AU37" t="s">
        <v>70</v>
      </c>
      <c r="AV37" t="s">
        <v>73</v>
      </c>
      <c r="AW37" t="s">
        <v>77</v>
      </c>
      <c r="AX37" t="s">
        <v>75</v>
      </c>
      <c r="AY37" t="s">
        <v>71</v>
      </c>
      <c r="AZ37" t="s">
        <v>73</v>
      </c>
      <c r="BA37" t="s">
        <v>69</v>
      </c>
      <c r="BB37" t="s">
        <v>72</v>
      </c>
      <c r="BC37" t="s">
        <v>72</v>
      </c>
      <c r="BD37" t="s">
        <v>77</v>
      </c>
      <c r="BE37" t="s">
        <v>69</v>
      </c>
      <c r="BF37" t="s">
        <v>69</v>
      </c>
      <c r="BG37" t="s">
        <v>77</v>
      </c>
      <c r="BH37" t="s">
        <v>69</v>
      </c>
      <c r="BI37" t="s">
        <v>76</v>
      </c>
      <c r="BJ37" t="s">
        <v>77</v>
      </c>
      <c r="BM37" t="s">
        <v>69</v>
      </c>
      <c r="BN37" t="s">
        <v>72</v>
      </c>
      <c r="BO37" t="s">
        <v>69</v>
      </c>
      <c r="BP37" t="s">
        <v>69</v>
      </c>
      <c r="BQ37" t="s">
        <v>72</v>
      </c>
      <c r="BR37" t="s">
        <v>76</v>
      </c>
      <c r="BS37" t="s">
        <v>70</v>
      </c>
      <c r="BT37" t="s">
        <v>75</v>
      </c>
      <c r="BU37" t="s">
        <v>69</v>
      </c>
      <c r="BV37" t="s">
        <v>76</v>
      </c>
      <c r="BW37" t="s">
        <v>73</v>
      </c>
      <c r="BX37" t="s">
        <v>69</v>
      </c>
      <c r="BY37" t="s">
        <v>69</v>
      </c>
      <c r="BZ37" t="s">
        <v>71</v>
      </c>
      <c r="CA37" t="s">
        <v>76</v>
      </c>
      <c r="CB37" t="s">
        <v>70</v>
      </c>
      <c r="CC37" t="s">
        <v>69</v>
      </c>
      <c r="CE37" t="s">
        <v>71</v>
      </c>
      <c r="CF37" t="s">
        <v>72</v>
      </c>
      <c r="CG37" t="s">
        <v>70</v>
      </c>
      <c r="CH37" t="s">
        <v>71</v>
      </c>
      <c r="CI37" t="s">
        <v>69</v>
      </c>
      <c r="CJ37" t="s">
        <v>69</v>
      </c>
      <c r="CK37" t="s">
        <v>71</v>
      </c>
      <c r="CL37" t="s">
        <v>69</v>
      </c>
      <c r="CM37" t="s">
        <v>77</v>
      </c>
      <c r="CN37" t="s">
        <v>69</v>
      </c>
      <c r="CO37" t="s">
        <v>76</v>
      </c>
      <c r="CP37" t="s">
        <v>76</v>
      </c>
      <c r="CQ37" t="s">
        <v>74</v>
      </c>
      <c r="CS37" t="s">
        <v>69</v>
      </c>
      <c r="CT37" t="s">
        <v>71</v>
      </c>
      <c r="CU37" t="s">
        <v>73</v>
      </c>
      <c r="CV37" t="s">
        <v>69</v>
      </c>
    </row>
    <row r="38" spans="1:100">
      <c r="A38">
        <v>6285875694</v>
      </c>
      <c r="B38" s="1">
        <v>44210.66846064815</v>
      </c>
      <c r="C38" s="1">
        <v>44210.678472222222</v>
      </c>
      <c r="H38" t="s">
        <v>95</v>
      </c>
      <c r="J38" t="s">
        <v>80</v>
      </c>
      <c r="K38" t="s">
        <v>65</v>
      </c>
      <c r="L38" t="s">
        <v>66</v>
      </c>
      <c r="M38" t="s">
        <v>81</v>
      </c>
      <c r="N38" t="s">
        <v>68</v>
      </c>
      <c r="O38" t="s">
        <v>72</v>
      </c>
      <c r="P38" t="s">
        <v>73</v>
      </c>
      <c r="Q38" t="s">
        <v>71</v>
      </c>
      <c r="R38" t="s">
        <v>75</v>
      </c>
      <c r="S38" t="s">
        <v>70</v>
      </c>
      <c r="T38" t="s">
        <v>69</v>
      </c>
      <c r="U38" t="s">
        <v>69</v>
      </c>
      <c r="V38" t="s">
        <v>73</v>
      </c>
      <c r="W38" t="s">
        <v>72</v>
      </c>
      <c r="X38" t="s">
        <v>70</v>
      </c>
      <c r="Y38" t="s">
        <v>77</v>
      </c>
      <c r="Z38" t="s">
        <v>69</v>
      </c>
      <c r="AA38" t="s">
        <v>71</v>
      </c>
      <c r="AB38" t="s">
        <v>76</v>
      </c>
      <c r="AC38" t="s">
        <v>71</v>
      </c>
      <c r="AD38" t="s">
        <v>76</v>
      </c>
      <c r="AE38" t="s">
        <v>69</v>
      </c>
      <c r="AF38" t="s">
        <v>76</v>
      </c>
      <c r="AG38" t="s">
        <v>71</v>
      </c>
      <c r="AH38" t="s">
        <v>74</v>
      </c>
      <c r="AI38" t="s">
        <v>75</v>
      </c>
      <c r="AK38" t="s">
        <v>77</v>
      </c>
      <c r="AL38" t="s">
        <v>70</v>
      </c>
      <c r="AM38" t="s">
        <v>71</v>
      </c>
      <c r="AN38" t="s">
        <v>69</v>
      </c>
      <c r="AO38" t="s">
        <v>74</v>
      </c>
      <c r="AP38" t="s">
        <v>71</v>
      </c>
      <c r="AQ38" t="s">
        <v>77</v>
      </c>
      <c r="AR38" t="s">
        <v>69</v>
      </c>
      <c r="AT38" t="s">
        <v>69</v>
      </c>
      <c r="AU38" t="s">
        <v>69</v>
      </c>
      <c r="AV38" t="s">
        <v>69</v>
      </c>
      <c r="AW38" t="s">
        <v>69</v>
      </c>
      <c r="AX38" t="s">
        <v>71</v>
      </c>
      <c r="AY38" t="s">
        <v>69</v>
      </c>
      <c r="AZ38" t="s">
        <v>72</v>
      </c>
      <c r="BA38" t="s">
        <v>69</v>
      </c>
      <c r="BB38" t="s">
        <v>75</v>
      </c>
      <c r="BD38" t="s">
        <v>70</v>
      </c>
      <c r="BE38" t="s">
        <v>75</v>
      </c>
      <c r="BF38" t="s">
        <v>77</v>
      </c>
      <c r="BG38" t="s">
        <v>71</v>
      </c>
      <c r="BH38" t="s">
        <v>74</v>
      </c>
      <c r="BI38" t="s">
        <v>73</v>
      </c>
      <c r="BJ38" t="s">
        <v>70</v>
      </c>
      <c r="BK38" t="s">
        <v>73</v>
      </c>
      <c r="BL38" t="s">
        <v>71</v>
      </c>
      <c r="BM38" t="s">
        <v>76</v>
      </c>
      <c r="BN38" t="s">
        <v>69</v>
      </c>
      <c r="BO38" t="s">
        <v>69</v>
      </c>
      <c r="BP38" t="s">
        <v>69</v>
      </c>
      <c r="BQ38" t="s">
        <v>76</v>
      </c>
      <c r="BR38" t="s">
        <v>71</v>
      </c>
      <c r="BS38" t="s">
        <v>69</v>
      </c>
      <c r="BT38" t="s">
        <v>77</v>
      </c>
      <c r="BU38" t="s">
        <v>75</v>
      </c>
      <c r="BV38" t="s">
        <v>69</v>
      </c>
      <c r="BW38" t="s">
        <v>73</v>
      </c>
      <c r="BX38" t="s">
        <v>74</v>
      </c>
      <c r="BY38" t="s">
        <v>72</v>
      </c>
      <c r="BZ38" t="s">
        <v>70</v>
      </c>
      <c r="CA38" t="s">
        <v>72</v>
      </c>
      <c r="CB38" t="s">
        <v>69</v>
      </c>
      <c r="CC38" t="s">
        <v>69</v>
      </c>
      <c r="CD38" t="s">
        <v>77</v>
      </c>
      <c r="CE38" t="s">
        <v>74</v>
      </c>
      <c r="CF38" t="s">
        <v>69</v>
      </c>
      <c r="CG38" t="s">
        <v>77</v>
      </c>
      <c r="CI38" t="s">
        <v>74</v>
      </c>
      <c r="CJ38" t="s">
        <v>69</v>
      </c>
      <c r="CK38" t="s">
        <v>72</v>
      </c>
      <c r="CL38" t="s">
        <v>75</v>
      </c>
      <c r="CM38" t="s">
        <v>71</v>
      </c>
      <c r="CN38" t="s">
        <v>75</v>
      </c>
      <c r="CO38" t="s">
        <v>74</v>
      </c>
      <c r="CP38" t="s">
        <v>72</v>
      </c>
      <c r="CQ38" t="s">
        <v>70</v>
      </c>
      <c r="CR38" t="s">
        <v>69</v>
      </c>
      <c r="CS38" t="s">
        <v>76</v>
      </c>
      <c r="CT38" t="s">
        <v>69</v>
      </c>
      <c r="CU38" t="s">
        <v>69</v>
      </c>
      <c r="CV38" t="s">
        <v>73</v>
      </c>
    </row>
    <row r="39" spans="1:100">
      <c r="A39">
        <v>1587370284</v>
      </c>
      <c r="B39" s="1">
        <v>44210.645555555559</v>
      </c>
      <c r="C39" s="1">
        <v>44210.646435185183</v>
      </c>
      <c r="H39" t="s">
        <v>78</v>
      </c>
      <c r="J39" t="s">
        <v>89</v>
      </c>
      <c r="K39" t="s">
        <v>88</v>
      </c>
      <c r="L39" t="s">
        <v>87</v>
      </c>
      <c r="M39" t="s">
        <v>79</v>
      </c>
      <c r="N39" t="s">
        <v>68</v>
      </c>
      <c r="O39" t="s">
        <v>69</v>
      </c>
      <c r="P39" t="s">
        <v>69</v>
      </c>
      <c r="Q39" t="s">
        <v>72</v>
      </c>
      <c r="R39" t="s">
        <v>69</v>
      </c>
      <c r="S39" t="s">
        <v>70</v>
      </c>
      <c r="T39" t="s">
        <v>69</v>
      </c>
      <c r="U39" t="s">
        <v>72</v>
      </c>
      <c r="W39" t="s">
        <v>69</v>
      </c>
      <c r="X39" t="s">
        <v>69</v>
      </c>
      <c r="Y39" t="s">
        <v>69</v>
      </c>
      <c r="Z39" t="s">
        <v>72</v>
      </c>
      <c r="AA39" t="s">
        <v>74</v>
      </c>
      <c r="AB39" t="s">
        <v>77</v>
      </c>
      <c r="AC39" t="s">
        <v>75</v>
      </c>
      <c r="AD39" t="s">
        <v>70</v>
      </c>
      <c r="AE39" t="s">
        <v>69</v>
      </c>
      <c r="AF39" t="s">
        <v>75</v>
      </c>
      <c r="AG39" t="s">
        <v>73</v>
      </c>
      <c r="AI39" t="s">
        <v>73</v>
      </c>
      <c r="AJ39" t="s">
        <v>71</v>
      </c>
      <c r="AK39" t="s">
        <v>69</v>
      </c>
      <c r="AL39" t="s">
        <v>77</v>
      </c>
      <c r="AM39" t="s">
        <v>71</v>
      </c>
      <c r="AN39" t="s">
        <v>77</v>
      </c>
      <c r="AO39" t="s">
        <v>69</v>
      </c>
      <c r="AP39" t="s">
        <v>70</v>
      </c>
      <c r="AQ39" t="s">
        <v>69</v>
      </c>
      <c r="AR39" t="s">
        <v>77</v>
      </c>
      <c r="AS39" t="s">
        <v>69</v>
      </c>
      <c r="AT39" t="s">
        <v>69</v>
      </c>
      <c r="AU39" t="s">
        <v>71</v>
      </c>
      <c r="AV39" t="s">
        <v>69</v>
      </c>
      <c r="AX39" t="s">
        <v>77</v>
      </c>
      <c r="AZ39" t="s">
        <v>71</v>
      </c>
      <c r="BA39" t="s">
        <v>69</v>
      </c>
      <c r="BB39" t="s">
        <v>72</v>
      </c>
      <c r="BC39" t="s">
        <v>76</v>
      </c>
      <c r="BD39" t="s">
        <v>70</v>
      </c>
      <c r="BE39" t="s">
        <v>69</v>
      </c>
      <c r="BF39" t="s">
        <v>71</v>
      </c>
      <c r="BG39" t="s">
        <v>69</v>
      </c>
      <c r="BH39" t="s">
        <v>74</v>
      </c>
      <c r="BI39" t="s">
        <v>69</v>
      </c>
      <c r="BJ39" t="s">
        <v>71</v>
      </c>
      <c r="BK39" t="s">
        <v>69</v>
      </c>
      <c r="BL39" t="s">
        <v>73</v>
      </c>
      <c r="BM39" t="s">
        <v>71</v>
      </c>
      <c r="BN39" t="s">
        <v>69</v>
      </c>
      <c r="BO39" t="s">
        <v>69</v>
      </c>
      <c r="BP39" t="s">
        <v>77</v>
      </c>
      <c r="BQ39" t="s">
        <v>70</v>
      </c>
      <c r="BR39" t="s">
        <v>69</v>
      </c>
      <c r="BS39" t="s">
        <v>72</v>
      </c>
      <c r="BT39" t="s">
        <v>69</v>
      </c>
      <c r="BU39" t="s">
        <v>69</v>
      </c>
      <c r="BW39" t="s">
        <v>69</v>
      </c>
      <c r="BY39" t="s">
        <v>69</v>
      </c>
      <c r="BZ39" t="s">
        <v>73</v>
      </c>
      <c r="CA39" t="s">
        <v>74</v>
      </c>
      <c r="CB39" t="s">
        <v>73</v>
      </c>
      <c r="CC39" t="s">
        <v>69</v>
      </c>
      <c r="CD39" t="s">
        <v>77</v>
      </c>
      <c r="CE39" t="s">
        <v>72</v>
      </c>
      <c r="CF39" t="s">
        <v>76</v>
      </c>
      <c r="CG39" t="s">
        <v>71</v>
      </c>
      <c r="CH39" t="s">
        <v>75</v>
      </c>
      <c r="CI39" t="s">
        <v>75</v>
      </c>
      <c r="CJ39" t="s">
        <v>70</v>
      </c>
      <c r="CK39" t="s">
        <v>69</v>
      </c>
      <c r="CL39" t="s">
        <v>69</v>
      </c>
      <c r="CM39" t="s">
        <v>69</v>
      </c>
      <c r="CN39" t="s">
        <v>74</v>
      </c>
      <c r="CO39" t="s">
        <v>69</v>
      </c>
      <c r="CP39" t="s">
        <v>69</v>
      </c>
      <c r="CQ39" t="s">
        <v>72</v>
      </c>
      <c r="CR39" t="s">
        <v>69</v>
      </c>
      <c r="CS39" t="s">
        <v>75</v>
      </c>
      <c r="CT39" t="s">
        <v>76</v>
      </c>
      <c r="CU39" t="s">
        <v>74</v>
      </c>
      <c r="CV39" t="s">
        <v>73</v>
      </c>
    </row>
    <row r="40" spans="1:100">
      <c r="A40">
        <v>9270992319</v>
      </c>
      <c r="B40" s="1">
        <v>44210.626342592594</v>
      </c>
      <c r="C40" s="1">
        <v>44210.635925925926</v>
      </c>
      <c r="H40" t="s">
        <v>90</v>
      </c>
      <c r="J40" t="s">
        <v>64</v>
      </c>
      <c r="K40" t="s">
        <v>83</v>
      </c>
      <c r="L40" t="s">
        <v>66</v>
      </c>
      <c r="M40" t="s">
        <v>67</v>
      </c>
      <c r="N40" t="s">
        <v>68</v>
      </c>
      <c r="O40" t="s">
        <v>69</v>
      </c>
      <c r="P40" t="s">
        <v>70</v>
      </c>
      <c r="Q40" t="s">
        <v>74</v>
      </c>
      <c r="R40" t="s">
        <v>75</v>
      </c>
      <c r="S40" t="s">
        <v>69</v>
      </c>
      <c r="T40" t="s">
        <v>76</v>
      </c>
      <c r="U40" t="s">
        <v>76</v>
      </c>
      <c r="V40" t="s">
        <v>74</v>
      </c>
      <c r="W40" t="s">
        <v>73</v>
      </c>
      <c r="X40" t="s">
        <v>69</v>
      </c>
      <c r="Y40" t="s">
        <v>69</v>
      </c>
      <c r="Z40" t="s">
        <v>76</v>
      </c>
      <c r="AA40" t="s">
        <v>72</v>
      </c>
      <c r="AB40" t="s">
        <v>70</v>
      </c>
      <c r="AC40" t="s">
        <v>69</v>
      </c>
      <c r="AD40" t="s">
        <v>76</v>
      </c>
      <c r="AE40" t="s">
        <v>74</v>
      </c>
      <c r="AF40" t="s">
        <v>74</v>
      </c>
      <c r="AG40" t="s">
        <v>76</v>
      </c>
      <c r="AH40" t="s">
        <v>75</v>
      </c>
      <c r="AI40" t="s">
        <v>69</v>
      </c>
      <c r="AJ40" t="s">
        <v>72</v>
      </c>
      <c r="AK40" t="s">
        <v>76</v>
      </c>
      <c r="AL40" t="s">
        <v>71</v>
      </c>
      <c r="AM40" t="s">
        <v>69</v>
      </c>
      <c r="AN40" t="s">
        <v>72</v>
      </c>
      <c r="AO40" t="s">
        <v>75</v>
      </c>
      <c r="AP40" t="s">
        <v>70</v>
      </c>
      <c r="AQ40" t="s">
        <v>69</v>
      </c>
      <c r="AS40" t="s">
        <v>73</v>
      </c>
      <c r="AT40" t="s">
        <v>69</v>
      </c>
      <c r="AU40" t="s">
        <v>75</v>
      </c>
      <c r="AV40" t="s">
        <v>76</v>
      </c>
      <c r="AW40" t="s">
        <v>71</v>
      </c>
      <c r="AX40" t="s">
        <v>69</v>
      </c>
      <c r="AY40" t="s">
        <v>71</v>
      </c>
      <c r="AZ40" t="s">
        <v>72</v>
      </c>
      <c r="BA40" t="s">
        <v>69</v>
      </c>
      <c r="BB40" t="s">
        <v>74</v>
      </c>
      <c r="BC40" t="s">
        <v>69</v>
      </c>
      <c r="BD40" t="s">
        <v>69</v>
      </c>
      <c r="BE40" t="s">
        <v>71</v>
      </c>
      <c r="BF40" t="s">
        <v>71</v>
      </c>
      <c r="BG40" t="s">
        <v>77</v>
      </c>
      <c r="BH40" t="s">
        <v>69</v>
      </c>
      <c r="BI40" t="s">
        <v>74</v>
      </c>
      <c r="BJ40" t="s">
        <v>72</v>
      </c>
      <c r="BK40" t="s">
        <v>73</v>
      </c>
      <c r="BL40" t="s">
        <v>69</v>
      </c>
      <c r="BN40" t="s">
        <v>71</v>
      </c>
      <c r="BO40" t="s">
        <v>74</v>
      </c>
      <c r="BP40" t="s">
        <v>70</v>
      </c>
      <c r="BQ40" t="s">
        <v>70</v>
      </c>
      <c r="BR40" t="s">
        <v>71</v>
      </c>
      <c r="BS40" t="s">
        <v>72</v>
      </c>
      <c r="BT40" t="s">
        <v>76</v>
      </c>
      <c r="BU40" t="s">
        <v>77</v>
      </c>
      <c r="BW40" t="s">
        <v>69</v>
      </c>
      <c r="BX40" t="s">
        <v>74</v>
      </c>
      <c r="BY40" t="s">
        <v>69</v>
      </c>
      <c r="BZ40" t="s">
        <v>69</v>
      </c>
      <c r="CA40" t="s">
        <v>69</v>
      </c>
      <c r="CB40" t="s">
        <v>77</v>
      </c>
      <c r="CD40" t="s">
        <v>69</v>
      </c>
      <c r="CE40" t="s">
        <v>69</v>
      </c>
      <c r="CF40" t="s">
        <v>76</v>
      </c>
      <c r="CG40" t="s">
        <v>76</v>
      </c>
      <c r="CH40" t="s">
        <v>69</v>
      </c>
      <c r="CI40" t="s">
        <v>76</v>
      </c>
      <c r="CJ40" t="s">
        <v>75</v>
      </c>
      <c r="CK40" t="s">
        <v>69</v>
      </c>
      <c r="CL40" t="s">
        <v>69</v>
      </c>
      <c r="CM40" t="s">
        <v>76</v>
      </c>
      <c r="CN40" t="s">
        <v>70</v>
      </c>
      <c r="CO40" t="s">
        <v>69</v>
      </c>
      <c r="CP40" t="s">
        <v>69</v>
      </c>
      <c r="CR40" t="s">
        <v>76</v>
      </c>
      <c r="CS40" t="s">
        <v>69</v>
      </c>
      <c r="CT40" t="s">
        <v>69</v>
      </c>
      <c r="CU40" t="s">
        <v>69</v>
      </c>
      <c r="CV40" t="s">
        <v>71</v>
      </c>
    </row>
    <row r="41" spans="1:100">
      <c r="A41">
        <v>2888589302</v>
      </c>
      <c r="B41" s="1">
        <v>44210.613217592596</v>
      </c>
      <c r="C41" s="1">
        <v>44210.622789351852</v>
      </c>
      <c r="H41" t="s">
        <v>94</v>
      </c>
      <c r="J41" t="s">
        <v>64</v>
      </c>
      <c r="K41" t="s">
        <v>65</v>
      </c>
      <c r="L41" t="s">
        <v>87</v>
      </c>
      <c r="M41" t="s">
        <v>79</v>
      </c>
      <c r="N41" t="s">
        <v>68</v>
      </c>
      <c r="O41" t="s">
        <v>69</v>
      </c>
      <c r="P41" t="s">
        <v>69</v>
      </c>
      <c r="Q41" t="s">
        <v>69</v>
      </c>
      <c r="R41" t="s">
        <v>69</v>
      </c>
      <c r="S41" t="s">
        <v>69</v>
      </c>
      <c r="T41" t="s">
        <v>69</v>
      </c>
      <c r="U41" t="s">
        <v>76</v>
      </c>
      <c r="V41" t="s">
        <v>69</v>
      </c>
      <c r="X41" t="s">
        <v>74</v>
      </c>
      <c r="Y41" t="s">
        <v>76</v>
      </c>
      <c r="Z41" t="s">
        <v>76</v>
      </c>
      <c r="AA41" t="s">
        <v>69</v>
      </c>
      <c r="AB41" t="s">
        <v>71</v>
      </c>
      <c r="AC41" t="s">
        <v>69</v>
      </c>
      <c r="AD41" t="s">
        <v>71</v>
      </c>
      <c r="AE41" t="s">
        <v>71</v>
      </c>
      <c r="AF41" t="s">
        <v>69</v>
      </c>
      <c r="AG41" t="s">
        <v>69</v>
      </c>
      <c r="AH41" t="s">
        <v>73</v>
      </c>
      <c r="AI41" t="s">
        <v>69</v>
      </c>
      <c r="AJ41" t="s">
        <v>74</v>
      </c>
      <c r="AK41" t="s">
        <v>72</v>
      </c>
      <c r="AL41" t="s">
        <v>77</v>
      </c>
      <c r="AM41" t="s">
        <v>73</v>
      </c>
      <c r="AN41" t="s">
        <v>75</v>
      </c>
      <c r="AO41" t="s">
        <v>77</v>
      </c>
      <c r="AQ41" t="s">
        <v>71</v>
      </c>
      <c r="AR41" t="s">
        <v>69</v>
      </c>
      <c r="AS41" t="s">
        <v>71</v>
      </c>
      <c r="AT41" t="s">
        <v>69</v>
      </c>
      <c r="AU41" t="s">
        <v>69</v>
      </c>
      <c r="AV41" t="s">
        <v>69</v>
      </c>
      <c r="AW41" t="s">
        <v>71</v>
      </c>
      <c r="AY41" t="s">
        <v>77</v>
      </c>
      <c r="AZ41" t="s">
        <v>71</v>
      </c>
      <c r="BA41" t="s">
        <v>75</v>
      </c>
      <c r="BC41" t="s">
        <v>70</v>
      </c>
      <c r="BD41" t="s">
        <v>69</v>
      </c>
      <c r="BE41" t="s">
        <v>71</v>
      </c>
      <c r="BF41" t="s">
        <v>69</v>
      </c>
      <c r="BG41" t="s">
        <v>74</v>
      </c>
      <c r="BH41" t="s">
        <v>74</v>
      </c>
      <c r="BI41" t="s">
        <v>69</v>
      </c>
      <c r="BJ41" t="s">
        <v>69</v>
      </c>
      <c r="BK41" t="s">
        <v>69</v>
      </c>
      <c r="BL41" t="s">
        <v>75</v>
      </c>
      <c r="BM41" t="s">
        <v>77</v>
      </c>
      <c r="BN41" t="s">
        <v>74</v>
      </c>
      <c r="BO41" t="s">
        <v>69</v>
      </c>
      <c r="BP41" t="s">
        <v>75</v>
      </c>
      <c r="BQ41" t="s">
        <v>69</v>
      </c>
      <c r="BR41" t="s">
        <v>69</v>
      </c>
      <c r="BS41" t="s">
        <v>69</v>
      </c>
      <c r="BT41" t="s">
        <v>69</v>
      </c>
      <c r="BU41" t="s">
        <v>74</v>
      </c>
      <c r="BV41" t="s">
        <v>70</v>
      </c>
      <c r="BW41" t="s">
        <v>73</v>
      </c>
      <c r="BX41" t="s">
        <v>77</v>
      </c>
      <c r="BY41" t="s">
        <v>76</v>
      </c>
      <c r="BZ41" t="s">
        <v>72</v>
      </c>
      <c r="CA41" t="s">
        <v>69</v>
      </c>
      <c r="CB41" t="s">
        <v>72</v>
      </c>
      <c r="CC41" t="s">
        <v>77</v>
      </c>
      <c r="CD41" t="s">
        <v>72</v>
      </c>
      <c r="CE41" t="s">
        <v>74</v>
      </c>
      <c r="CF41" t="s">
        <v>69</v>
      </c>
      <c r="CG41" t="s">
        <v>70</v>
      </c>
      <c r="CH41" t="s">
        <v>73</v>
      </c>
      <c r="CI41" t="s">
        <v>69</v>
      </c>
      <c r="CJ41" t="s">
        <v>71</v>
      </c>
      <c r="CK41" t="s">
        <v>76</v>
      </c>
      <c r="CL41" t="s">
        <v>75</v>
      </c>
      <c r="CM41" t="s">
        <v>77</v>
      </c>
      <c r="CN41" t="s">
        <v>69</v>
      </c>
      <c r="CO41" t="s">
        <v>74</v>
      </c>
      <c r="CP41" t="s">
        <v>69</v>
      </c>
      <c r="CQ41" t="s">
        <v>72</v>
      </c>
      <c r="CR41" t="s">
        <v>71</v>
      </c>
      <c r="CS41" t="s">
        <v>69</v>
      </c>
      <c r="CT41" t="s">
        <v>72</v>
      </c>
      <c r="CU41" t="s">
        <v>72</v>
      </c>
      <c r="CV41" t="s">
        <v>69</v>
      </c>
    </row>
    <row r="42" spans="1:100">
      <c r="A42">
        <v>9939738223</v>
      </c>
      <c r="B42" s="1">
        <v>44210.607303240744</v>
      </c>
      <c r="C42" s="1">
        <v>44210.617071759261</v>
      </c>
      <c r="H42" t="s">
        <v>78</v>
      </c>
      <c r="J42" t="s">
        <v>80</v>
      </c>
      <c r="K42" t="s">
        <v>88</v>
      </c>
      <c r="L42" t="s">
        <v>87</v>
      </c>
      <c r="M42" t="s">
        <v>85</v>
      </c>
      <c r="N42" t="s">
        <v>68</v>
      </c>
      <c r="O42" t="s">
        <v>69</v>
      </c>
      <c r="P42" t="s">
        <v>76</v>
      </c>
      <c r="Q42" t="s">
        <v>69</v>
      </c>
      <c r="R42" t="s">
        <v>69</v>
      </c>
      <c r="S42" t="s">
        <v>71</v>
      </c>
      <c r="T42" t="s">
        <v>69</v>
      </c>
      <c r="U42" t="s">
        <v>69</v>
      </c>
      <c r="V42" t="s">
        <v>74</v>
      </c>
      <c r="W42" t="s">
        <v>73</v>
      </c>
      <c r="X42" t="s">
        <v>77</v>
      </c>
      <c r="Y42" t="s">
        <v>69</v>
      </c>
      <c r="Z42" t="s">
        <v>72</v>
      </c>
      <c r="AA42" t="s">
        <v>75</v>
      </c>
      <c r="AB42" t="s">
        <v>69</v>
      </c>
      <c r="AC42" t="s">
        <v>72</v>
      </c>
      <c r="AD42" t="s">
        <v>74</v>
      </c>
      <c r="AE42" t="s">
        <v>73</v>
      </c>
      <c r="AF42" t="s">
        <v>77</v>
      </c>
      <c r="AG42" t="s">
        <v>77</v>
      </c>
      <c r="AH42" t="s">
        <v>73</v>
      </c>
      <c r="AI42" t="s">
        <v>71</v>
      </c>
      <c r="AK42" t="s">
        <v>72</v>
      </c>
      <c r="AL42" t="s">
        <v>75</v>
      </c>
      <c r="AM42" t="s">
        <v>77</v>
      </c>
      <c r="AN42" t="s">
        <v>69</v>
      </c>
      <c r="AO42" t="s">
        <v>69</v>
      </c>
      <c r="AP42" t="s">
        <v>72</v>
      </c>
      <c r="AQ42" t="s">
        <v>76</v>
      </c>
      <c r="AR42" t="s">
        <v>69</v>
      </c>
      <c r="AT42" t="s">
        <v>72</v>
      </c>
      <c r="AU42" t="s">
        <v>69</v>
      </c>
      <c r="AV42" t="s">
        <v>73</v>
      </c>
      <c r="AW42" t="s">
        <v>70</v>
      </c>
      <c r="AX42" t="s">
        <v>69</v>
      </c>
      <c r="AY42" t="s">
        <v>77</v>
      </c>
      <c r="AZ42" t="s">
        <v>71</v>
      </c>
      <c r="BA42" t="s">
        <v>69</v>
      </c>
      <c r="BB42" t="s">
        <v>72</v>
      </c>
      <c r="BC42" t="s">
        <v>69</v>
      </c>
      <c r="BD42" t="s">
        <v>76</v>
      </c>
      <c r="BE42" t="s">
        <v>69</v>
      </c>
      <c r="BF42" t="s">
        <v>77</v>
      </c>
      <c r="BG42" t="s">
        <v>72</v>
      </c>
      <c r="BH42" t="s">
        <v>73</v>
      </c>
      <c r="BI42" t="s">
        <v>76</v>
      </c>
      <c r="BJ42" t="s">
        <v>74</v>
      </c>
      <c r="BK42" t="s">
        <v>69</v>
      </c>
      <c r="BL42" t="s">
        <v>69</v>
      </c>
      <c r="BM42" t="s">
        <v>76</v>
      </c>
      <c r="BO42" t="s">
        <v>69</v>
      </c>
      <c r="BP42" t="s">
        <v>71</v>
      </c>
      <c r="BQ42" t="s">
        <v>72</v>
      </c>
      <c r="BR42" t="s">
        <v>71</v>
      </c>
      <c r="BS42" t="s">
        <v>77</v>
      </c>
      <c r="BT42" t="s">
        <v>69</v>
      </c>
      <c r="BU42" t="s">
        <v>69</v>
      </c>
      <c r="BV42" t="s">
        <v>69</v>
      </c>
      <c r="BX42" t="s">
        <v>71</v>
      </c>
      <c r="BY42" t="s">
        <v>77</v>
      </c>
      <c r="BZ42" t="s">
        <v>71</v>
      </c>
      <c r="CA42" t="s">
        <v>69</v>
      </c>
      <c r="CB42" t="s">
        <v>72</v>
      </c>
      <c r="CC42" t="s">
        <v>69</v>
      </c>
      <c r="CD42" t="s">
        <v>75</v>
      </c>
      <c r="CE42" t="s">
        <v>75</v>
      </c>
      <c r="CF42" t="s">
        <v>76</v>
      </c>
      <c r="CG42" t="s">
        <v>70</v>
      </c>
      <c r="CH42" t="s">
        <v>69</v>
      </c>
      <c r="CI42" t="s">
        <v>74</v>
      </c>
      <c r="CJ42" t="s">
        <v>75</v>
      </c>
      <c r="CK42" t="s">
        <v>69</v>
      </c>
      <c r="CM42" t="s">
        <v>75</v>
      </c>
      <c r="CN42" t="s">
        <v>71</v>
      </c>
      <c r="CO42" t="s">
        <v>69</v>
      </c>
      <c r="CP42" t="s">
        <v>76</v>
      </c>
      <c r="CQ42" t="s">
        <v>69</v>
      </c>
      <c r="CR42" t="s">
        <v>69</v>
      </c>
      <c r="CS42" t="s">
        <v>69</v>
      </c>
      <c r="CT42" t="s">
        <v>69</v>
      </c>
      <c r="CU42" t="s">
        <v>76</v>
      </c>
      <c r="CV42" t="s">
        <v>69</v>
      </c>
    </row>
    <row r="43" spans="1:100">
      <c r="A43">
        <v>5794920197</v>
      </c>
      <c r="B43" s="1">
        <v>44210.604212962964</v>
      </c>
      <c r="C43" s="1">
        <v>44210.612326388888</v>
      </c>
      <c r="H43" t="s">
        <v>92</v>
      </c>
      <c r="J43" t="s">
        <v>82</v>
      </c>
      <c r="K43" t="s">
        <v>83</v>
      </c>
      <c r="L43" t="s">
        <v>66</v>
      </c>
      <c r="M43" t="s">
        <v>85</v>
      </c>
      <c r="N43" t="s">
        <v>68</v>
      </c>
      <c r="P43" t="s">
        <v>70</v>
      </c>
      <c r="Q43" t="s">
        <v>73</v>
      </c>
      <c r="R43" t="s">
        <v>69</v>
      </c>
      <c r="S43" t="s">
        <v>77</v>
      </c>
      <c r="T43" t="s">
        <v>74</v>
      </c>
      <c r="V43" t="s">
        <v>69</v>
      </c>
      <c r="W43" t="s">
        <v>71</v>
      </c>
      <c r="X43" t="s">
        <v>69</v>
      </c>
      <c r="Y43" t="s">
        <v>69</v>
      </c>
      <c r="Z43" t="s">
        <v>72</v>
      </c>
      <c r="AA43" t="s">
        <v>69</v>
      </c>
      <c r="AB43" t="s">
        <v>75</v>
      </c>
      <c r="AD43" t="s">
        <v>69</v>
      </c>
      <c r="AE43" t="s">
        <v>69</v>
      </c>
      <c r="AF43" t="s">
        <v>72</v>
      </c>
      <c r="AG43" t="s">
        <v>69</v>
      </c>
      <c r="AI43" t="s">
        <v>75</v>
      </c>
      <c r="AJ43" t="s">
        <v>76</v>
      </c>
      <c r="AK43" t="s">
        <v>69</v>
      </c>
      <c r="AL43" t="s">
        <v>77</v>
      </c>
      <c r="AM43" t="s">
        <v>76</v>
      </c>
      <c r="AN43" t="s">
        <v>69</v>
      </c>
      <c r="AO43" t="s">
        <v>76</v>
      </c>
      <c r="AP43" t="s">
        <v>74</v>
      </c>
      <c r="AQ43" t="s">
        <v>76</v>
      </c>
      <c r="AR43" t="s">
        <v>71</v>
      </c>
      <c r="AS43" t="s">
        <v>74</v>
      </c>
      <c r="AT43" t="s">
        <v>69</v>
      </c>
      <c r="AU43" t="s">
        <v>71</v>
      </c>
      <c r="AV43" t="s">
        <v>71</v>
      </c>
      <c r="AW43" t="s">
        <v>74</v>
      </c>
      <c r="AX43" t="s">
        <v>69</v>
      </c>
      <c r="AY43" t="s">
        <v>71</v>
      </c>
      <c r="AZ43" t="s">
        <v>73</v>
      </c>
      <c r="BB43" t="s">
        <v>73</v>
      </c>
      <c r="BC43" t="s">
        <v>70</v>
      </c>
      <c r="BD43" t="s">
        <v>69</v>
      </c>
      <c r="BE43" t="s">
        <v>73</v>
      </c>
      <c r="BF43" t="s">
        <v>70</v>
      </c>
      <c r="BG43" t="s">
        <v>76</v>
      </c>
      <c r="BH43" t="s">
        <v>73</v>
      </c>
      <c r="BI43" t="s">
        <v>75</v>
      </c>
      <c r="BJ43" t="s">
        <v>69</v>
      </c>
      <c r="BK43" t="s">
        <v>72</v>
      </c>
      <c r="BL43" t="s">
        <v>71</v>
      </c>
      <c r="BM43" t="s">
        <v>69</v>
      </c>
      <c r="BN43" t="s">
        <v>69</v>
      </c>
      <c r="BO43" t="s">
        <v>69</v>
      </c>
      <c r="BP43" t="s">
        <v>69</v>
      </c>
      <c r="BQ43" t="s">
        <v>69</v>
      </c>
      <c r="BR43" t="s">
        <v>69</v>
      </c>
      <c r="BS43" t="s">
        <v>73</v>
      </c>
      <c r="BT43" t="s">
        <v>74</v>
      </c>
      <c r="BU43" t="s">
        <v>70</v>
      </c>
      <c r="BV43" t="s">
        <v>77</v>
      </c>
      <c r="BX43" t="s">
        <v>73</v>
      </c>
      <c r="BY43" t="s">
        <v>69</v>
      </c>
      <c r="BZ43" t="s">
        <v>71</v>
      </c>
      <c r="CA43" t="s">
        <v>74</v>
      </c>
      <c r="CB43" t="s">
        <v>72</v>
      </c>
      <c r="CC43" t="s">
        <v>73</v>
      </c>
      <c r="CE43" t="s">
        <v>77</v>
      </c>
      <c r="CF43" t="s">
        <v>75</v>
      </c>
      <c r="CG43" t="s">
        <v>70</v>
      </c>
      <c r="CH43" t="s">
        <v>73</v>
      </c>
      <c r="CI43" t="s">
        <v>75</v>
      </c>
      <c r="CJ43" t="s">
        <v>72</v>
      </c>
      <c r="CK43" t="s">
        <v>70</v>
      </c>
      <c r="CL43" t="s">
        <v>70</v>
      </c>
      <c r="CM43" t="s">
        <v>69</v>
      </c>
      <c r="CN43" t="s">
        <v>70</v>
      </c>
      <c r="CO43" t="s">
        <v>71</v>
      </c>
      <c r="CP43" t="s">
        <v>76</v>
      </c>
      <c r="CQ43" t="s">
        <v>69</v>
      </c>
      <c r="CR43" t="s">
        <v>72</v>
      </c>
      <c r="CS43" t="s">
        <v>74</v>
      </c>
      <c r="CT43" t="s">
        <v>76</v>
      </c>
      <c r="CU43" t="s">
        <v>74</v>
      </c>
      <c r="CV43" t="s">
        <v>77</v>
      </c>
    </row>
    <row r="44" spans="1:100">
      <c r="A44">
        <v>3968415666</v>
      </c>
      <c r="B44" s="1">
        <v>44210.585034722222</v>
      </c>
      <c r="C44" s="1">
        <v>44210.596782407411</v>
      </c>
      <c r="H44" t="s">
        <v>92</v>
      </c>
      <c r="J44" t="s">
        <v>64</v>
      </c>
      <c r="K44" t="s">
        <v>83</v>
      </c>
      <c r="L44" t="s">
        <v>66</v>
      </c>
      <c r="M44" t="s">
        <v>81</v>
      </c>
      <c r="N44" t="s">
        <v>68</v>
      </c>
      <c r="O44" t="s">
        <v>72</v>
      </c>
      <c r="P44" t="s">
        <v>72</v>
      </c>
      <c r="Q44" t="s">
        <v>75</v>
      </c>
      <c r="R44" t="s">
        <v>77</v>
      </c>
      <c r="S44" t="s">
        <v>76</v>
      </c>
      <c r="T44" t="s">
        <v>69</v>
      </c>
      <c r="U44" t="s">
        <v>77</v>
      </c>
      <c r="V44" t="s">
        <v>73</v>
      </c>
      <c r="W44" t="s">
        <v>69</v>
      </c>
      <c r="X44" t="s">
        <v>69</v>
      </c>
      <c r="Y44" t="s">
        <v>76</v>
      </c>
      <c r="AA44" t="s">
        <v>77</v>
      </c>
      <c r="AB44" t="s">
        <v>75</v>
      </c>
      <c r="AC44" t="s">
        <v>77</v>
      </c>
      <c r="AD44" t="s">
        <v>72</v>
      </c>
      <c r="AE44" t="s">
        <v>71</v>
      </c>
      <c r="AF44" t="s">
        <v>69</v>
      </c>
      <c r="AG44" t="s">
        <v>69</v>
      </c>
      <c r="AH44" t="s">
        <v>69</v>
      </c>
      <c r="AI44" t="s">
        <v>69</v>
      </c>
      <c r="AJ44" t="s">
        <v>69</v>
      </c>
      <c r="AL44" t="s">
        <v>69</v>
      </c>
      <c r="AM44" t="s">
        <v>69</v>
      </c>
      <c r="AN44" t="s">
        <v>69</v>
      </c>
      <c r="AO44" t="s">
        <v>69</v>
      </c>
      <c r="AP44" t="s">
        <v>74</v>
      </c>
      <c r="AQ44" t="s">
        <v>75</v>
      </c>
      <c r="AS44" t="s">
        <v>73</v>
      </c>
      <c r="AT44" t="s">
        <v>72</v>
      </c>
      <c r="AU44" t="s">
        <v>69</v>
      </c>
      <c r="AV44" t="s">
        <v>71</v>
      </c>
      <c r="AX44" t="s">
        <v>71</v>
      </c>
      <c r="AY44" t="s">
        <v>72</v>
      </c>
      <c r="AZ44" t="s">
        <v>69</v>
      </c>
      <c r="BA44" t="s">
        <v>69</v>
      </c>
      <c r="BB44" t="s">
        <v>73</v>
      </c>
      <c r="BC44" t="s">
        <v>74</v>
      </c>
      <c r="BD44" t="s">
        <v>72</v>
      </c>
      <c r="BE44" t="s">
        <v>70</v>
      </c>
      <c r="BF44" t="s">
        <v>69</v>
      </c>
      <c r="BG44" t="s">
        <v>74</v>
      </c>
      <c r="BH44" t="s">
        <v>69</v>
      </c>
      <c r="BJ44" t="s">
        <v>70</v>
      </c>
      <c r="BK44" t="s">
        <v>74</v>
      </c>
      <c r="BL44" t="s">
        <v>71</v>
      </c>
      <c r="BM44" t="s">
        <v>69</v>
      </c>
      <c r="BN44" t="s">
        <v>69</v>
      </c>
      <c r="BO44" t="s">
        <v>75</v>
      </c>
      <c r="BP44" t="s">
        <v>69</v>
      </c>
      <c r="BQ44" t="s">
        <v>73</v>
      </c>
      <c r="BR44" t="s">
        <v>69</v>
      </c>
      <c r="BS44" t="s">
        <v>77</v>
      </c>
      <c r="BT44" t="s">
        <v>71</v>
      </c>
      <c r="BU44" t="s">
        <v>76</v>
      </c>
      <c r="BV44" t="s">
        <v>71</v>
      </c>
      <c r="BW44" t="s">
        <v>76</v>
      </c>
      <c r="BX44" t="s">
        <v>70</v>
      </c>
      <c r="BY44" t="s">
        <v>69</v>
      </c>
      <c r="BZ44" t="s">
        <v>69</v>
      </c>
      <c r="CA44" t="s">
        <v>77</v>
      </c>
      <c r="CB44" t="s">
        <v>74</v>
      </c>
      <c r="CD44" t="s">
        <v>69</v>
      </c>
      <c r="CE44" t="s">
        <v>70</v>
      </c>
      <c r="CG44" t="s">
        <v>71</v>
      </c>
      <c r="CH44" t="s">
        <v>71</v>
      </c>
      <c r="CI44" t="s">
        <v>69</v>
      </c>
      <c r="CJ44" t="s">
        <v>74</v>
      </c>
      <c r="CK44" t="s">
        <v>75</v>
      </c>
      <c r="CL44" t="s">
        <v>69</v>
      </c>
      <c r="CM44" t="s">
        <v>69</v>
      </c>
      <c r="CN44" t="s">
        <v>71</v>
      </c>
      <c r="CO44" t="s">
        <v>69</v>
      </c>
      <c r="CP44" t="s">
        <v>72</v>
      </c>
      <c r="CQ44" t="s">
        <v>69</v>
      </c>
      <c r="CR44" t="s">
        <v>76</v>
      </c>
      <c r="CS44" t="s">
        <v>69</v>
      </c>
      <c r="CT44" t="s">
        <v>69</v>
      </c>
      <c r="CU44" t="s">
        <v>69</v>
      </c>
      <c r="CV44" t="s">
        <v>74</v>
      </c>
    </row>
    <row r="45" spans="1:100">
      <c r="A45">
        <v>4166850362</v>
      </c>
      <c r="B45" s="1">
        <v>44210.583553240744</v>
      </c>
      <c r="C45" s="1">
        <v>44210.590648148151</v>
      </c>
      <c r="H45" t="s">
        <v>63</v>
      </c>
      <c r="J45" t="s">
        <v>64</v>
      </c>
      <c r="K45" t="s">
        <v>65</v>
      </c>
      <c r="L45" t="s">
        <v>91</v>
      </c>
      <c r="M45" t="s">
        <v>79</v>
      </c>
      <c r="N45" t="s">
        <v>68</v>
      </c>
      <c r="O45" t="s">
        <v>77</v>
      </c>
      <c r="P45" t="s">
        <v>74</v>
      </c>
      <c r="Q45" t="s">
        <v>71</v>
      </c>
      <c r="R45" t="s">
        <v>74</v>
      </c>
      <c r="S45" t="s">
        <v>69</v>
      </c>
      <c r="T45" t="s">
        <v>70</v>
      </c>
      <c r="U45" t="s">
        <v>69</v>
      </c>
      <c r="W45" t="s">
        <v>77</v>
      </c>
      <c r="X45" t="s">
        <v>69</v>
      </c>
      <c r="Z45" t="s">
        <v>77</v>
      </c>
      <c r="AB45" t="s">
        <v>69</v>
      </c>
      <c r="AC45" t="s">
        <v>77</v>
      </c>
      <c r="AD45" t="s">
        <v>77</v>
      </c>
      <c r="AE45" t="s">
        <v>72</v>
      </c>
      <c r="AF45" t="s">
        <v>69</v>
      </c>
      <c r="AG45" t="s">
        <v>71</v>
      </c>
      <c r="AH45" t="s">
        <v>73</v>
      </c>
      <c r="AI45" t="s">
        <v>76</v>
      </c>
      <c r="AJ45" t="s">
        <v>69</v>
      </c>
      <c r="AL45" t="s">
        <v>75</v>
      </c>
      <c r="AM45" t="s">
        <v>69</v>
      </c>
      <c r="AN45" t="s">
        <v>69</v>
      </c>
      <c r="AO45" t="s">
        <v>77</v>
      </c>
      <c r="AP45" t="s">
        <v>75</v>
      </c>
      <c r="AQ45" t="s">
        <v>69</v>
      </c>
      <c r="AS45" t="s">
        <v>75</v>
      </c>
      <c r="AT45" t="s">
        <v>75</v>
      </c>
      <c r="AU45" t="s">
        <v>69</v>
      </c>
      <c r="AV45" t="s">
        <v>72</v>
      </c>
      <c r="AW45" t="s">
        <v>74</v>
      </c>
      <c r="AX45" t="s">
        <v>69</v>
      </c>
      <c r="AZ45" t="s">
        <v>76</v>
      </c>
      <c r="BA45" t="s">
        <v>69</v>
      </c>
      <c r="BB45" t="s">
        <v>71</v>
      </c>
      <c r="BC45" t="s">
        <v>69</v>
      </c>
      <c r="BD45" t="s">
        <v>76</v>
      </c>
      <c r="BE45" t="s">
        <v>72</v>
      </c>
      <c r="BF45" t="s">
        <v>69</v>
      </c>
      <c r="BG45" t="s">
        <v>72</v>
      </c>
      <c r="BH45" t="s">
        <v>74</v>
      </c>
      <c r="BI45" t="s">
        <v>74</v>
      </c>
      <c r="BJ45" t="s">
        <v>72</v>
      </c>
      <c r="BL45" t="s">
        <v>72</v>
      </c>
      <c r="BM45" t="s">
        <v>73</v>
      </c>
      <c r="BN45" t="s">
        <v>75</v>
      </c>
      <c r="BO45" t="s">
        <v>70</v>
      </c>
      <c r="BP45" t="s">
        <v>69</v>
      </c>
      <c r="BQ45" t="s">
        <v>71</v>
      </c>
      <c r="BR45" t="s">
        <v>74</v>
      </c>
      <c r="BS45" t="s">
        <v>69</v>
      </c>
      <c r="BT45" t="s">
        <v>74</v>
      </c>
      <c r="BV45" t="s">
        <v>69</v>
      </c>
      <c r="BW45" t="s">
        <v>69</v>
      </c>
      <c r="BX45" t="s">
        <v>76</v>
      </c>
      <c r="BY45" t="s">
        <v>69</v>
      </c>
      <c r="BZ45" t="s">
        <v>69</v>
      </c>
      <c r="CA45" t="s">
        <v>69</v>
      </c>
      <c r="CB45" t="s">
        <v>71</v>
      </c>
      <c r="CC45" t="s">
        <v>69</v>
      </c>
      <c r="CD45" t="s">
        <v>72</v>
      </c>
      <c r="CE45" t="s">
        <v>77</v>
      </c>
      <c r="CF45" t="s">
        <v>69</v>
      </c>
      <c r="CG45" t="s">
        <v>77</v>
      </c>
      <c r="CH45" t="s">
        <v>69</v>
      </c>
      <c r="CI45" t="s">
        <v>69</v>
      </c>
      <c r="CJ45" t="s">
        <v>69</v>
      </c>
      <c r="CK45" t="s">
        <v>77</v>
      </c>
      <c r="CL45" t="s">
        <v>71</v>
      </c>
      <c r="CM45" t="s">
        <v>69</v>
      </c>
      <c r="CN45" t="s">
        <v>73</v>
      </c>
      <c r="CO45" t="s">
        <v>75</v>
      </c>
      <c r="CP45" t="s">
        <v>74</v>
      </c>
      <c r="CQ45" t="s">
        <v>69</v>
      </c>
      <c r="CR45" t="s">
        <v>69</v>
      </c>
      <c r="CS45" t="s">
        <v>69</v>
      </c>
      <c r="CT45" t="s">
        <v>69</v>
      </c>
      <c r="CU45" t="s">
        <v>70</v>
      </c>
      <c r="CV45" t="s">
        <v>75</v>
      </c>
    </row>
    <row r="46" spans="1:100">
      <c r="A46">
        <v>9945822370</v>
      </c>
      <c r="B46" s="1">
        <v>44210.582974537036</v>
      </c>
      <c r="C46" s="1">
        <v>44210.593819444446</v>
      </c>
      <c r="H46" t="s">
        <v>78</v>
      </c>
      <c r="J46" t="s">
        <v>64</v>
      </c>
      <c r="K46" t="s">
        <v>83</v>
      </c>
      <c r="L46" t="s">
        <v>66</v>
      </c>
      <c r="M46" t="s">
        <v>85</v>
      </c>
      <c r="N46" t="s">
        <v>68</v>
      </c>
      <c r="O46" t="s">
        <v>69</v>
      </c>
      <c r="P46" t="s">
        <v>72</v>
      </c>
      <c r="Q46" t="s">
        <v>69</v>
      </c>
      <c r="R46" t="s">
        <v>75</v>
      </c>
      <c r="T46" t="s">
        <v>74</v>
      </c>
      <c r="U46" t="s">
        <v>69</v>
      </c>
      <c r="V46" t="s">
        <v>70</v>
      </c>
      <c r="W46" t="s">
        <v>69</v>
      </c>
      <c r="Y46" t="s">
        <v>77</v>
      </c>
      <c r="Z46" t="s">
        <v>69</v>
      </c>
      <c r="AA46" t="s">
        <v>72</v>
      </c>
      <c r="AB46" t="s">
        <v>74</v>
      </c>
      <c r="AC46" t="s">
        <v>73</v>
      </c>
      <c r="AD46" t="s">
        <v>70</v>
      </c>
      <c r="AE46" t="s">
        <v>69</v>
      </c>
      <c r="AF46" t="s">
        <v>69</v>
      </c>
      <c r="AG46" t="s">
        <v>76</v>
      </c>
      <c r="AH46" t="s">
        <v>73</v>
      </c>
      <c r="AI46" t="s">
        <v>74</v>
      </c>
      <c r="AJ46" t="s">
        <v>69</v>
      </c>
      <c r="AK46" t="s">
        <v>72</v>
      </c>
      <c r="AL46" t="s">
        <v>74</v>
      </c>
      <c r="AM46" t="s">
        <v>77</v>
      </c>
      <c r="AN46" t="s">
        <v>75</v>
      </c>
      <c r="AP46" t="s">
        <v>73</v>
      </c>
      <c r="AQ46" t="s">
        <v>76</v>
      </c>
      <c r="AR46" t="s">
        <v>69</v>
      </c>
      <c r="AS46" t="s">
        <v>70</v>
      </c>
      <c r="AT46" t="s">
        <v>71</v>
      </c>
      <c r="AU46" t="s">
        <v>71</v>
      </c>
      <c r="AV46" t="s">
        <v>69</v>
      </c>
      <c r="AW46" t="s">
        <v>74</v>
      </c>
      <c r="AX46" t="s">
        <v>69</v>
      </c>
      <c r="AY46" t="s">
        <v>69</v>
      </c>
      <c r="AZ46" t="s">
        <v>69</v>
      </c>
      <c r="BA46" t="s">
        <v>76</v>
      </c>
      <c r="BB46" t="s">
        <v>76</v>
      </c>
      <c r="BC46" t="s">
        <v>69</v>
      </c>
      <c r="BD46" t="s">
        <v>71</v>
      </c>
      <c r="BE46" t="s">
        <v>76</v>
      </c>
      <c r="BF46" t="s">
        <v>74</v>
      </c>
      <c r="BG46" t="s">
        <v>75</v>
      </c>
      <c r="BH46" t="s">
        <v>75</v>
      </c>
      <c r="BI46" t="s">
        <v>69</v>
      </c>
      <c r="BJ46" t="s">
        <v>69</v>
      </c>
      <c r="BK46" t="s">
        <v>71</v>
      </c>
      <c r="BL46" t="s">
        <v>69</v>
      </c>
      <c r="BM46" t="s">
        <v>73</v>
      </c>
      <c r="BN46" t="s">
        <v>70</v>
      </c>
      <c r="BO46" t="s">
        <v>71</v>
      </c>
      <c r="BP46" t="s">
        <v>69</v>
      </c>
      <c r="BQ46" t="s">
        <v>69</v>
      </c>
      <c r="BR46" t="s">
        <v>69</v>
      </c>
      <c r="BS46" t="s">
        <v>69</v>
      </c>
      <c r="BT46" t="s">
        <v>69</v>
      </c>
      <c r="BU46" t="s">
        <v>69</v>
      </c>
      <c r="BV46" t="s">
        <v>72</v>
      </c>
      <c r="BW46" t="s">
        <v>71</v>
      </c>
      <c r="BX46" t="s">
        <v>73</v>
      </c>
      <c r="BY46" t="s">
        <v>69</v>
      </c>
      <c r="BZ46" t="s">
        <v>71</v>
      </c>
      <c r="CA46" t="s">
        <v>69</v>
      </c>
      <c r="CB46" t="s">
        <v>74</v>
      </c>
      <c r="CC46" t="s">
        <v>75</v>
      </c>
      <c r="CD46" t="s">
        <v>71</v>
      </c>
      <c r="CE46" t="s">
        <v>72</v>
      </c>
      <c r="CF46" t="s">
        <v>76</v>
      </c>
      <c r="CG46" t="s">
        <v>71</v>
      </c>
      <c r="CH46" t="s">
        <v>77</v>
      </c>
      <c r="CI46" t="s">
        <v>77</v>
      </c>
      <c r="CJ46" t="s">
        <v>74</v>
      </c>
      <c r="CK46" t="s">
        <v>72</v>
      </c>
      <c r="CL46" t="s">
        <v>69</v>
      </c>
      <c r="CM46" t="s">
        <v>75</v>
      </c>
      <c r="CN46" t="s">
        <v>70</v>
      </c>
      <c r="CO46" t="s">
        <v>75</v>
      </c>
      <c r="CP46" t="s">
        <v>74</v>
      </c>
      <c r="CQ46" t="s">
        <v>72</v>
      </c>
      <c r="CR46" t="s">
        <v>76</v>
      </c>
      <c r="CS46" t="s">
        <v>69</v>
      </c>
      <c r="CT46" t="s">
        <v>69</v>
      </c>
      <c r="CU46" t="s">
        <v>75</v>
      </c>
      <c r="CV46" t="s">
        <v>70</v>
      </c>
    </row>
    <row r="47" spans="1:100">
      <c r="A47">
        <v>1948472863</v>
      </c>
      <c r="B47" s="1">
        <v>44210.580462962964</v>
      </c>
      <c r="C47" s="1">
        <v>44210.627824074072</v>
      </c>
      <c r="H47" t="s">
        <v>96</v>
      </c>
      <c r="J47" t="s">
        <v>80</v>
      </c>
      <c r="K47" t="s">
        <v>65</v>
      </c>
      <c r="L47" t="s">
        <v>87</v>
      </c>
      <c r="M47" t="s">
        <v>67</v>
      </c>
      <c r="N47" t="s">
        <v>68</v>
      </c>
      <c r="O47" t="s">
        <v>76</v>
      </c>
      <c r="P47" t="s">
        <v>70</v>
      </c>
      <c r="Q47" t="s">
        <v>77</v>
      </c>
      <c r="R47" t="s">
        <v>71</v>
      </c>
      <c r="S47" t="s">
        <v>69</v>
      </c>
      <c r="U47" t="s">
        <v>72</v>
      </c>
      <c r="V47" t="s">
        <v>75</v>
      </c>
      <c r="W47" t="s">
        <v>69</v>
      </c>
      <c r="X47" t="s">
        <v>69</v>
      </c>
      <c r="Y47" t="s">
        <v>69</v>
      </c>
      <c r="AB47" t="s">
        <v>69</v>
      </c>
      <c r="AC47" t="s">
        <v>69</v>
      </c>
      <c r="AD47" t="s">
        <v>69</v>
      </c>
      <c r="AE47" t="s">
        <v>73</v>
      </c>
      <c r="AF47" t="s">
        <v>70</v>
      </c>
      <c r="AG47" t="s">
        <v>69</v>
      </c>
      <c r="AH47" t="s">
        <v>73</v>
      </c>
      <c r="AI47" t="s">
        <v>74</v>
      </c>
      <c r="AJ47" t="s">
        <v>73</v>
      </c>
      <c r="AK47" t="s">
        <v>69</v>
      </c>
      <c r="AL47" t="s">
        <v>77</v>
      </c>
      <c r="AM47" t="s">
        <v>69</v>
      </c>
      <c r="AN47" t="s">
        <v>69</v>
      </c>
      <c r="AO47" t="s">
        <v>69</v>
      </c>
      <c r="AP47" t="s">
        <v>70</v>
      </c>
      <c r="AQ47" t="s">
        <v>69</v>
      </c>
      <c r="AR47" t="s">
        <v>72</v>
      </c>
      <c r="AS47" t="s">
        <v>69</v>
      </c>
      <c r="AT47" t="s">
        <v>72</v>
      </c>
      <c r="AU47" t="s">
        <v>76</v>
      </c>
      <c r="AV47" t="s">
        <v>75</v>
      </c>
      <c r="AW47" t="s">
        <v>69</v>
      </c>
      <c r="AX47" t="s">
        <v>69</v>
      </c>
      <c r="AY47" t="s">
        <v>76</v>
      </c>
      <c r="AZ47" t="s">
        <v>76</v>
      </c>
      <c r="BA47" t="s">
        <v>71</v>
      </c>
      <c r="BB47" t="s">
        <v>73</v>
      </c>
      <c r="BC47" t="s">
        <v>69</v>
      </c>
      <c r="BD47" t="s">
        <v>77</v>
      </c>
      <c r="BE47" t="s">
        <v>73</v>
      </c>
      <c r="BF47" t="s">
        <v>69</v>
      </c>
      <c r="BG47" t="s">
        <v>73</v>
      </c>
      <c r="BH47" t="s">
        <v>70</v>
      </c>
      <c r="BI47" t="s">
        <v>74</v>
      </c>
      <c r="BJ47" t="s">
        <v>75</v>
      </c>
      <c r="BK47" t="s">
        <v>69</v>
      </c>
      <c r="BL47" t="s">
        <v>70</v>
      </c>
      <c r="BM47" t="s">
        <v>71</v>
      </c>
      <c r="BN47" t="s">
        <v>77</v>
      </c>
      <c r="BO47" t="s">
        <v>74</v>
      </c>
      <c r="BP47" t="s">
        <v>69</v>
      </c>
      <c r="BR47" t="s">
        <v>69</v>
      </c>
      <c r="BS47" t="s">
        <v>73</v>
      </c>
      <c r="BT47" t="s">
        <v>71</v>
      </c>
      <c r="BU47" t="s">
        <v>69</v>
      </c>
      <c r="BV47" t="s">
        <v>73</v>
      </c>
      <c r="BW47" t="s">
        <v>69</v>
      </c>
      <c r="BX47" t="s">
        <v>69</v>
      </c>
      <c r="BY47" t="s">
        <v>69</v>
      </c>
      <c r="BZ47" t="s">
        <v>69</v>
      </c>
      <c r="CB47" t="s">
        <v>71</v>
      </c>
      <c r="CC47" t="s">
        <v>69</v>
      </c>
      <c r="CD47" t="s">
        <v>69</v>
      </c>
      <c r="CE47" t="s">
        <v>74</v>
      </c>
      <c r="CF47" t="s">
        <v>69</v>
      </c>
      <c r="CG47" t="s">
        <v>69</v>
      </c>
      <c r="CH47" t="s">
        <v>69</v>
      </c>
      <c r="CI47" t="s">
        <v>69</v>
      </c>
      <c r="CJ47" t="s">
        <v>69</v>
      </c>
      <c r="CK47" t="s">
        <v>69</v>
      </c>
      <c r="CL47" t="s">
        <v>69</v>
      </c>
      <c r="CM47" t="s">
        <v>73</v>
      </c>
      <c r="CN47" t="s">
        <v>70</v>
      </c>
      <c r="CO47" t="s">
        <v>69</v>
      </c>
      <c r="CP47" t="s">
        <v>69</v>
      </c>
      <c r="CR47" t="s">
        <v>71</v>
      </c>
      <c r="CS47" t="s">
        <v>73</v>
      </c>
      <c r="CT47" t="s">
        <v>69</v>
      </c>
      <c r="CU47" t="s">
        <v>74</v>
      </c>
      <c r="CV47" t="s">
        <v>73</v>
      </c>
    </row>
    <row r="48" spans="1:100">
      <c r="A48">
        <v>2603687810</v>
      </c>
      <c r="B48" s="1">
        <v>44210.564756944441</v>
      </c>
      <c r="C48" s="1">
        <v>44210.586053240739</v>
      </c>
      <c r="H48" t="s">
        <v>63</v>
      </c>
      <c r="J48" t="s">
        <v>64</v>
      </c>
      <c r="K48" t="s">
        <v>88</v>
      </c>
      <c r="L48" t="s">
        <v>87</v>
      </c>
      <c r="M48" t="s">
        <v>79</v>
      </c>
      <c r="N48" t="s">
        <v>68</v>
      </c>
      <c r="O48" t="s">
        <v>69</v>
      </c>
      <c r="P48" t="s">
        <v>69</v>
      </c>
      <c r="Q48" t="s">
        <v>73</v>
      </c>
      <c r="R48" t="s">
        <v>69</v>
      </c>
      <c r="S48" t="s">
        <v>71</v>
      </c>
      <c r="T48" t="s">
        <v>69</v>
      </c>
      <c r="U48" t="s">
        <v>70</v>
      </c>
      <c r="V48" t="s">
        <v>71</v>
      </c>
      <c r="W48" t="s">
        <v>69</v>
      </c>
      <c r="X48" t="s">
        <v>75</v>
      </c>
      <c r="Y48" t="s">
        <v>74</v>
      </c>
      <c r="Z48" t="s">
        <v>77</v>
      </c>
      <c r="AA48" t="s">
        <v>69</v>
      </c>
      <c r="AB48" t="s">
        <v>69</v>
      </c>
      <c r="AC48" t="s">
        <v>74</v>
      </c>
      <c r="AD48" t="s">
        <v>72</v>
      </c>
      <c r="AE48" t="s">
        <v>76</v>
      </c>
      <c r="AF48" t="s">
        <v>69</v>
      </c>
      <c r="AG48" t="s">
        <v>69</v>
      </c>
      <c r="AH48" t="s">
        <v>69</v>
      </c>
      <c r="AI48" t="s">
        <v>69</v>
      </c>
      <c r="AJ48" t="s">
        <v>69</v>
      </c>
      <c r="AK48" t="s">
        <v>75</v>
      </c>
      <c r="AL48" t="s">
        <v>69</v>
      </c>
      <c r="AM48" t="s">
        <v>76</v>
      </c>
      <c r="AN48" t="s">
        <v>69</v>
      </c>
      <c r="AP48" t="s">
        <v>76</v>
      </c>
      <c r="AQ48" t="s">
        <v>71</v>
      </c>
      <c r="AR48" t="s">
        <v>69</v>
      </c>
      <c r="AS48" t="s">
        <v>70</v>
      </c>
      <c r="AT48" t="s">
        <v>76</v>
      </c>
      <c r="AU48" t="s">
        <v>69</v>
      </c>
      <c r="AW48" t="s">
        <v>73</v>
      </c>
      <c r="AX48" t="s">
        <v>74</v>
      </c>
      <c r="AY48" t="s">
        <v>69</v>
      </c>
      <c r="BA48" t="s">
        <v>72</v>
      </c>
      <c r="BB48" t="s">
        <v>76</v>
      </c>
      <c r="BC48" t="s">
        <v>73</v>
      </c>
      <c r="BD48" t="s">
        <v>69</v>
      </c>
      <c r="BE48" t="s">
        <v>69</v>
      </c>
      <c r="BG48" t="s">
        <v>69</v>
      </c>
      <c r="BH48" t="s">
        <v>69</v>
      </c>
      <c r="BI48" t="s">
        <v>73</v>
      </c>
      <c r="BJ48" t="s">
        <v>69</v>
      </c>
      <c r="BK48" t="s">
        <v>69</v>
      </c>
      <c r="BL48" t="s">
        <v>70</v>
      </c>
      <c r="BM48" t="s">
        <v>69</v>
      </c>
      <c r="BN48" t="s">
        <v>69</v>
      </c>
      <c r="BO48" t="s">
        <v>69</v>
      </c>
      <c r="BP48" t="s">
        <v>75</v>
      </c>
      <c r="BQ48" t="s">
        <v>69</v>
      </c>
      <c r="BR48" t="s">
        <v>69</v>
      </c>
      <c r="BS48" t="s">
        <v>70</v>
      </c>
      <c r="BT48" t="s">
        <v>69</v>
      </c>
      <c r="BU48" t="s">
        <v>72</v>
      </c>
      <c r="BV48" t="s">
        <v>71</v>
      </c>
      <c r="BX48" t="s">
        <v>74</v>
      </c>
      <c r="BY48" t="s">
        <v>74</v>
      </c>
      <c r="BZ48" t="s">
        <v>77</v>
      </c>
      <c r="CA48" t="s">
        <v>69</v>
      </c>
      <c r="CB48" t="s">
        <v>69</v>
      </c>
      <c r="CC48" t="s">
        <v>77</v>
      </c>
      <c r="CD48" t="s">
        <v>69</v>
      </c>
      <c r="CE48" t="s">
        <v>76</v>
      </c>
      <c r="CF48" t="s">
        <v>77</v>
      </c>
      <c r="CH48" t="s">
        <v>69</v>
      </c>
      <c r="CI48" t="s">
        <v>70</v>
      </c>
      <c r="CJ48" t="s">
        <v>70</v>
      </c>
      <c r="CK48" t="s">
        <v>72</v>
      </c>
      <c r="CL48" t="s">
        <v>71</v>
      </c>
      <c r="CN48" t="s">
        <v>69</v>
      </c>
      <c r="CO48" t="s">
        <v>69</v>
      </c>
      <c r="CP48" t="s">
        <v>75</v>
      </c>
      <c r="CQ48" t="s">
        <v>72</v>
      </c>
      <c r="CR48" t="s">
        <v>71</v>
      </c>
      <c r="CS48" t="s">
        <v>73</v>
      </c>
      <c r="CT48" t="s">
        <v>73</v>
      </c>
      <c r="CU48" t="s">
        <v>77</v>
      </c>
      <c r="CV48" t="s">
        <v>76</v>
      </c>
    </row>
    <row r="49" spans="1:100">
      <c r="A49">
        <v>2696474434</v>
      </c>
      <c r="B49" s="1">
        <v>44210.557905092595</v>
      </c>
      <c r="C49" s="1">
        <v>44210.565196759257</v>
      </c>
      <c r="H49" t="s">
        <v>63</v>
      </c>
      <c r="J49" t="s">
        <v>64</v>
      </c>
      <c r="K49" t="s">
        <v>83</v>
      </c>
      <c r="L49" t="s">
        <v>87</v>
      </c>
      <c r="M49" t="s">
        <v>81</v>
      </c>
      <c r="N49" t="s">
        <v>68</v>
      </c>
      <c r="O49" t="s">
        <v>74</v>
      </c>
      <c r="P49" t="s">
        <v>69</v>
      </c>
      <c r="R49" t="s">
        <v>70</v>
      </c>
      <c r="S49" t="s">
        <v>69</v>
      </c>
      <c r="T49" t="s">
        <v>73</v>
      </c>
      <c r="U49" t="s">
        <v>69</v>
      </c>
      <c r="V49" t="s">
        <v>69</v>
      </c>
      <c r="W49" t="s">
        <v>75</v>
      </c>
      <c r="X49" t="s">
        <v>73</v>
      </c>
      <c r="Y49" t="s">
        <v>69</v>
      </c>
      <c r="Z49" t="s">
        <v>71</v>
      </c>
      <c r="AA49" t="s">
        <v>71</v>
      </c>
      <c r="AB49" t="s">
        <v>69</v>
      </c>
      <c r="AC49" t="s">
        <v>72</v>
      </c>
      <c r="AD49" t="s">
        <v>75</v>
      </c>
      <c r="AE49" t="s">
        <v>69</v>
      </c>
      <c r="AF49" t="s">
        <v>75</v>
      </c>
      <c r="AG49" t="s">
        <v>69</v>
      </c>
      <c r="AH49" t="s">
        <v>72</v>
      </c>
      <c r="AI49" t="s">
        <v>72</v>
      </c>
      <c r="AJ49" t="s">
        <v>76</v>
      </c>
      <c r="AK49" t="s">
        <v>69</v>
      </c>
      <c r="AL49" t="s">
        <v>69</v>
      </c>
      <c r="AM49" t="s">
        <v>70</v>
      </c>
      <c r="AN49" t="s">
        <v>69</v>
      </c>
      <c r="AO49" t="s">
        <v>69</v>
      </c>
      <c r="AP49" t="s">
        <v>72</v>
      </c>
      <c r="AQ49" t="s">
        <v>75</v>
      </c>
      <c r="AR49" t="s">
        <v>69</v>
      </c>
      <c r="AS49" t="s">
        <v>75</v>
      </c>
      <c r="AT49" t="s">
        <v>69</v>
      </c>
      <c r="AU49" t="s">
        <v>77</v>
      </c>
      <c r="AV49" t="s">
        <v>69</v>
      </c>
      <c r="AW49" t="s">
        <v>75</v>
      </c>
      <c r="AX49" t="s">
        <v>69</v>
      </c>
      <c r="AY49" t="s">
        <v>69</v>
      </c>
      <c r="AZ49" t="s">
        <v>74</v>
      </c>
      <c r="BA49" t="s">
        <v>69</v>
      </c>
      <c r="BB49" t="s">
        <v>69</v>
      </c>
      <c r="BC49" t="s">
        <v>76</v>
      </c>
      <c r="BD49" t="s">
        <v>73</v>
      </c>
      <c r="BE49" t="s">
        <v>72</v>
      </c>
      <c r="BF49" t="s">
        <v>75</v>
      </c>
      <c r="BG49" t="s">
        <v>71</v>
      </c>
      <c r="BH49" t="s">
        <v>73</v>
      </c>
      <c r="BI49" t="s">
        <v>69</v>
      </c>
      <c r="BK49" t="s">
        <v>69</v>
      </c>
      <c r="BL49" t="s">
        <v>77</v>
      </c>
      <c r="BM49" t="s">
        <v>74</v>
      </c>
      <c r="BN49" t="s">
        <v>74</v>
      </c>
      <c r="BO49" t="s">
        <v>76</v>
      </c>
      <c r="BP49" t="s">
        <v>69</v>
      </c>
      <c r="BQ49" t="s">
        <v>73</v>
      </c>
      <c r="BR49" t="s">
        <v>74</v>
      </c>
      <c r="BS49" t="s">
        <v>71</v>
      </c>
      <c r="BT49" t="s">
        <v>74</v>
      </c>
      <c r="BV49" t="s">
        <v>76</v>
      </c>
      <c r="BW49" t="s">
        <v>69</v>
      </c>
      <c r="BX49" t="s">
        <v>77</v>
      </c>
      <c r="BY49" t="s">
        <v>76</v>
      </c>
      <c r="BZ49" t="s">
        <v>69</v>
      </c>
      <c r="CA49" t="s">
        <v>74</v>
      </c>
      <c r="CB49" t="s">
        <v>69</v>
      </c>
      <c r="CC49" t="s">
        <v>69</v>
      </c>
      <c r="CD49" t="s">
        <v>69</v>
      </c>
      <c r="CE49" t="s">
        <v>75</v>
      </c>
      <c r="CF49" t="s">
        <v>69</v>
      </c>
      <c r="CG49" t="s">
        <v>75</v>
      </c>
      <c r="CH49" t="s">
        <v>74</v>
      </c>
      <c r="CI49" t="s">
        <v>71</v>
      </c>
      <c r="CJ49" t="s">
        <v>69</v>
      </c>
      <c r="CK49" t="s">
        <v>69</v>
      </c>
      <c r="CL49" t="s">
        <v>70</v>
      </c>
      <c r="CM49" t="s">
        <v>74</v>
      </c>
      <c r="CO49" t="s">
        <v>74</v>
      </c>
      <c r="CP49" t="s">
        <v>69</v>
      </c>
      <c r="CQ49" t="s">
        <v>69</v>
      </c>
      <c r="CR49" t="s">
        <v>73</v>
      </c>
      <c r="CS49" t="s">
        <v>72</v>
      </c>
      <c r="CT49" t="s">
        <v>75</v>
      </c>
      <c r="CU49" t="s">
        <v>75</v>
      </c>
      <c r="CV49" t="s">
        <v>69</v>
      </c>
    </row>
    <row r="50" spans="1:100">
      <c r="A50">
        <v>3044612158</v>
      </c>
      <c r="B50" s="1">
        <v>44210.552453703705</v>
      </c>
      <c r="C50" s="1">
        <v>44210.59033564815</v>
      </c>
      <c r="H50" t="s">
        <v>78</v>
      </c>
      <c r="J50" t="s">
        <v>64</v>
      </c>
      <c r="K50" t="s">
        <v>88</v>
      </c>
      <c r="L50" t="s">
        <v>87</v>
      </c>
      <c r="M50" t="s">
        <v>81</v>
      </c>
      <c r="N50" t="s">
        <v>68</v>
      </c>
      <c r="O50" t="s">
        <v>69</v>
      </c>
      <c r="P50" t="s">
        <v>76</v>
      </c>
      <c r="Q50" t="s">
        <v>69</v>
      </c>
      <c r="R50" t="s">
        <v>71</v>
      </c>
      <c r="S50" t="s">
        <v>69</v>
      </c>
      <c r="T50" t="s">
        <v>73</v>
      </c>
      <c r="U50" t="s">
        <v>72</v>
      </c>
      <c r="V50" t="s">
        <v>74</v>
      </c>
      <c r="W50" t="s">
        <v>69</v>
      </c>
      <c r="X50" t="s">
        <v>69</v>
      </c>
      <c r="Y50" t="s">
        <v>69</v>
      </c>
      <c r="Z50" t="s">
        <v>69</v>
      </c>
      <c r="AA50" t="s">
        <v>69</v>
      </c>
      <c r="AB50" t="s">
        <v>69</v>
      </c>
      <c r="AC50" t="s">
        <v>69</v>
      </c>
      <c r="AD50" t="s">
        <v>71</v>
      </c>
      <c r="AE50" t="s">
        <v>70</v>
      </c>
      <c r="AF50" t="s">
        <v>69</v>
      </c>
      <c r="AG50" t="s">
        <v>70</v>
      </c>
      <c r="AH50" t="s">
        <v>77</v>
      </c>
      <c r="AI50" t="s">
        <v>73</v>
      </c>
      <c r="AJ50" t="s">
        <v>69</v>
      </c>
      <c r="AL50" t="s">
        <v>69</v>
      </c>
      <c r="AM50" t="s">
        <v>69</v>
      </c>
      <c r="AN50" t="s">
        <v>69</v>
      </c>
      <c r="AP50" t="s">
        <v>70</v>
      </c>
      <c r="AQ50" t="s">
        <v>73</v>
      </c>
      <c r="AR50" t="s">
        <v>73</v>
      </c>
      <c r="AS50" t="s">
        <v>71</v>
      </c>
      <c r="AT50" t="s">
        <v>71</v>
      </c>
      <c r="AU50" t="s">
        <v>69</v>
      </c>
      <c r="AV50" t="s">
        <v>69</v>
      </c>
      <c r="AW50" t="s">
        <v>74</v>
      </c>
      <c r="AX50" t="s">
        <v>74</v>
      </c>
      <c r="AY50" t="s">
        <v>69</v>
      </c>
      <c r="AZ50" t="s">
        <v>74</v>
      </c>
      <c r="BA50" t="s">
        <v>70</v>
      </c>
      <c r="BB50" t="s">
        <v>77</v>
      </c>
      <c r="BC50" t="s">
        <v>69</v>
      </c>
      <c r="BD50" t="s">
        <v>74</v>
      </c>
      <c r="BE50" t="s">
        <v>72</v>
      </c>
      <c r="BF50" t="s">
        <v>69</v>
      </c>
      <c r="BG50" t="s">
        <v>74</v>
      </c>
      <c r="BH50" t="s">
        <v>71</v>
      </c>
      <c r="BI50" t="s">
        <v>69</v>
      </c>
      <c r="BJ50" t="s">
        <v>69</v>
      </c>
      <c r="BK50" t="s">
        <v>73</v>
      </c>
      <c r="BL50" t="s">
        <v>69</v>
      </c>
      <c r="BM50" t="s">
        <v>70</v>
      </c>
      <c r="BN50" t="s">
        <v>71</v>
      </c>
      <c r="BO50" t="s">
        <v>75</v>
      </c>
      <c r="BP50" t="s">
        <v>69</v>
      </c>
      <c r="BQ50" t="s">
        <v>71</v>
      </c>
      <c r="BR50" t="s">
        <v>71</v>
      </c>
      <c r="BS50" t="s">
        <v>76</v>
      </c>
      <c r="BT50" t="s">
        <v>69</v>
      </c>
      <c r="BU50" t="s">
        <v>72</v>
      </c>
      <c r="BV50" t="s">
        <v>77</v>
      </c>
      <c r="BW50" t="s">
        <v>74</v>
      </c>
      <c r="BX50" t="s">
        <v>69</v>
      </c>
      <c r="BY50" t="s">
        <v>71</v>
      </c>
      <c r="BZ50" t="s">
        <v>69</v>
      </c>
      <c r="CA50" t="s">
        <v>71</v>
      </c>
      <c r="CB50" t="s">
        <v>75</v>
      </c>
      <c r="CC50" t="s">
        <v>69</v>
      </c>
      <c r="CD50" t="s">
        <v>69</v>
      </c>
      <c r="CE50" t="s">
        <v>71</v>
      </c>
      <c r="CF50" t="s">
        <v>73</v>
      </c>
      <c r="CH50" t="s">
        <v>77</v>
      </c>
      <c r="CI50" t="s">
        <v>77</v>
      </c>
      <c r="CJ50" t="s">
        <v>69</v>
      </c>
      <c r="CL50" t="s">
        <v>72</v>
      </c>
      <c r="CM50" t="s">
        <v>69</v>
      </c>
      <c r="CN50" t="s">
        <v>72</v>
      </c>
      <c r="CO50" t="s">
        <v>73</v>
      </c>
      <c r="CP50" t="s">
        <v>73</v>
      </c>
      <c r="CQ50" t="s">
        <v>70</v>
      </c>
      <c r="CR50" t="s">
        <v>69</v>
      </c>
      <c r="CS50" t="s">
        <v>69</v>
      </c>
      <c r="CU50" t="s">
        <v>69</v>
      </c>
      <c r="CV50" t="s">
        <v>77</v>
      </c>
    </row>
    <row r="51" spans="1:100">
      <c r="A51">
        <v>3040325972</v>
      </c>
      <c r="B51" s="1">
        <v>44210.552060185182</v>
      </c>
      <c r="C51" s="1">
        <v>44210.552685185183</v>
      </c>
      <c r="H51" t="s">
        <v>78</v>
      </c>
      <c r="J51" t="s">
        <v>64</v>
      </c>
      <c r="L51" t="s">
        <v>87</v>
      </c>
      <c r="M51" t="s">
        <v>79</v>
      </c>
      <c r="N51" t="s">
        <v>68</v>
      </c>
      <c r="O51" t="s">
        <v>69</v>
      </c>
      <c r="P51" t="s">
        <v>69</v>
      </c>
      <c r="Q51" t="s">
        <v>76</v>
      </c>
      <c r="R51" t="s">
        <v>69</v>
      </c>
      <c r="S51" t="s">
        <v>70</v>
      </c>
      <c r="T51" t="s">
        <v>74</v>
      </c>
      <c r="U51" t="s">
        <v>76</v>
      </c>
      <c r="V51" t="s">
        <v>73</v>
      </c>
      <c r="W51" t="s">
        <v>75</v>
      </c>
      <c r="X51" t="s">
        <v>76</v>
      </c>
      <c r="Y51" t="s">
        <v>70</v>
      </c>
      <c r="Z51" t="s">
        <v>69</v>
      </c>
      <c r="AA51" t="s">
        <v>72</v>
      </c>
      <c r="AB51" t="s">
        <v>75</v>
      </c>
      <c r="AC51" t="s">
        <v>71</v>
      </c>
      <c r="AD51" t="s">
        <v>72</v>
      </c>
      <c r="AE51" t="s">
        <v>70</v>
      </c>
      <c r="AF51" t="s">
        <v>69</v>
      </c>
      <c r="AG51" t="s">
        <v>69</v>
      </c>
      <c r="AH51" t="s">
        <v>72</v>
      </c>
      <c r="AI51" t="s">
        <v>69</v>
      </c>
      <c r="AJ51" t="s">
        <v>77</v>
      </c>
      <c r="AK51" t="s">
        <v>75</v>
      </c>
      <c r="AL51" t="s">
        <v>70</v>
      </c>
      <c r="AM51" t="s">
        <v>76</v>
      </c>
      <c r="AN51" t="s">
        <v>69</v>
      </c>
      <c r="AO51" t="s">
        <v>69</v>
      </c>
      <c r="AP51" t="s">
        <v>77</v>
      </c>
      <c r="AQ51" t="s">
        <v>74</v>
      </c>
      <c r="AR51" t="s">
        <v>69</v>
      </c>
      <c r="AS51" t="s">
        <v>70</v>
      </c>
      <c r="AT51" t="s">
        <v>74</v>
      </c>
      <c r="AU51" t="s">
        <v>69</v>
      </c>
      <c r="AV51" t="s">
        <v>69</v>
      </c>
      <c r="AW51" t="s">
        <v>69</v>
      </c>
      <c r="AX51" t="s">
        <v>69</v>
      </c>
      <c r="AY51" t="s">
        <v>73</v>
      </c>
      <c r="AZ51" t="s">
        <v>69</v>
      </c>
      <c r="BA51" t="s">
        <v>70</v>
      </c>
      <c r="BB51" t="s">
        <v>70</v>
      </c>
      <c r="BC51" t="s">
        <v>69</v>
      </c>
      <c r="BD51" t="s">
        <v>75</v>
      </c>
      <c r="BE51" t="s">
        <v>69</v>
      </c>
      <c r="BF51" t="s">
        <v>72</v>
      </c>
      <c r="BG51" t="s">
        <v>74</v>
      </c>
      <c r="BH51" t="s">
        <v>69</v>
      </c>
      <c r="BI51" t="s">
        <v>75</v>
      </c>
      <c r="BJ51" t="s">
        <v>71</v>
      </c>
      <c r="BK51" t="s">
        <v>69</v>
      </c>
      <c r="BL51" t="s">
        <v>73</v>
      </c>
      <c r="BM51" t="s">
        <v>70</v>
      </c>
      <c r="BO51" t="s">
        <v>72</v>
      </c>
      <c r="BP51" t="s">
        <v>69</v>
      </c>
      <c r="BQ51" t="s">
        <v>77</v>
      </c>
      <c r="BR51" t="s">
        <v>71</v>
      </c>
      <c r="BS51" t="s">
        <v>69</v>
      </c>
      <c r="BT51" t="s">
        <v>69</v>
      </c>
      <c r="BU51" t="s">
        <v>73</v>
      </c>
      <c r="BV51" t="s">
        <v>69</v>
      </c>
      <c r="BW51" t="s">
        <v>69</v>
      </c>
      <c r="BX51" t="s">
        <v>74</v>
      </c>
      <c r="BY51" t="s">
        <v>75</v>
      </c>
      <c r="BZ51" t="s">
        <v>69</v>
      </c>
      <c r="CA51" t="s">
        <v>70</v>
      </c>
      <c r="CB51" t="s">
        <v>69</v>
      </c>
      <c r="CC51" t="s">
        <v>69</v>
      </c>
      <c r="CD51" t="s">
        <v>69</v>
      </c>
      <c r="CE51" t="s">
        <v>70</v>
      </c>
      <c r="CF51" t="s">
        <v>69</v>
      </c>
      <c r="CG51" t="s">
        <v>69</v>
      </c>
      <c r="CH51" t="s">
        <v>77</v>
      </c>
      <c r="CI51" t="s">
        <v>75</v>
      </c>
      <c r="CJ51" t="s">
        <v>69</v>
      </c>
      <c r="CK51" t="s">
        <v>72</v>
      </c>
      <c r="CL51" t="s">
        <v>69</v>
      </c>
      <c r="CM51" t="s">
        <v>75</v>
      </c>
      <c r="CN51" t="s">
        <v>72</v>
      </c>
      <c r="CO51" t="s">
        <v>69</v>
      </c>
      <c r="CP51" t="s">
        <v>73</v>
      </c>
      <c r="CQ51" t="s">
        <v>69</v>
      </c>
      <c r="CR51" t="s">
        <v>69</v>
      </c>
      <c r="CS51" t="s">
        <v>74</v>
      </c>
      <c r="CT51" t="s">
        <v>69</v>
      </c>
      <c r="CV51" t="s">
        <v>70</v>
      </c>
    </row>
    <row r="52" spans="1:100">
      <c r="A52">
        <v>3618961108</v>
      </c>
      <c r="B52" s="1">
        <v>44210.545474537037</v>
      </c>
      <c r="C52" s="1">
        <v>44210.564733796295</v>
      </c>
      <c r="H52" t="s">
        <v>63</v>
      </c>
      <c r="J52" t="s">
        <v>80</v>
      </c>
      <c r="K52" t="s">
        <v>65</v>
      </c>
      <c r="L52" t="s">
        <v>66</v>
      </c>
      <c r="M52" t="s">
        <v>81</v>
      </c>
      <c r="N52" t="s">
        <v>68</v>
      </c>
      <c r="O52" t="s">
        <v>76</v>
      </c>
      <c r="P52" t="s">
        <v>69</v>
      </c>
      <c r="Q52" t="s">
        <v>76</v>
      </c>
      <c r="R52" t="s">
        <v>69</v>
      </c>
      <c r="S52" t="s">
        <v>69</v>
      </c>
      <c r="T52" t="s">
        <v>72</v>
      </c>
      <c r="U52" t="s">
        <v>77</v>
      </c>
      <c r="V52" t="s">
        <v>74</v>
      </c>
      <c r="W52" t="s">
        <v>73</v>
      </c>
      <c r="Y52" t="s">
        <v>72</v>
      </c>
      <c r="Z52" t="s">
        <v>69</v>
      </c>
      <c r="AA52" t="s">
        <v>74</v>
      </c>
      <c r="AB52" t="s">
        <v>71</v>
      </c>
      <c r="AD52" t="s">
        <v>69</v>
      </c>
      <c r="AE52" t="s">
        <v>74</v>
      </c>
      <c r="AF52" t="s">
        <v>69</v>
      </c>
      <c r="AG52" t="s">
        <v>69</v>
      </c>
      <c r="AH52" t="s">
        <v>70</v>
      </c>
      <c r="AI52" t="s">
        <v>75</v>
      </c>
      <c r="AJ52" t="s">
        <v>74</v>
      </c>
      <c r="AK52" t="s">
        <v>73</v>
      </c>
      <c r="AL52" t="s">
        <v>69</v>
      </c>
      <c r="AM52" t="s">
        <v>74</v>
      </c>
      <c r="AN52" t="s">
        <v>69</v>
      </c>
      <c r="AO52" t="s">
        <v>69</v>
      </c>
      <c r="AP52" t="s">
        <v>75</v>
      </c>
      <c r="AQ52" t="s">
        <v>72</v>
      </c>
      <c r="AR52" t="s">
        <v>69</v>
      </c>
      <c r="AS52" t="s">
        <v>76</v>
      </c>
      <c r="AT52" t="s">
        <v>69</v>
      </c>
      <c r="AU52" t="s">
        <v>76</v>
      </c>
      <c r="AV52" t="s">
        <v>72</v>
      </c>
      <c r="AW52" t="s">
        <v>73</v>
      </c>
      <c r="AX52" t="s">
        <v>74</v>
      </c>
      <c r="AY52" t="s">
        <v>73</v>
      </c>
      <c r="AZ52" t="s">
        <v>69</v>
      </c>
      <c r="BA52" t="s">
        <v>71</v>
      </c>
      <c r="BB52" t="s">
        <v>77</v>
      </c>
      <c r="BC52" t="s">
        <v>72</v>
      </c>
      <c r="BD52" t="s">
        <v>71</v>
      </c>
      <c r="BE52" t="s">
        <v>74</v>
      </c>
      <c r="BF52" t="s">
        <v>69</v>
      </c>
      <c r="BG52" t="s">
        <v>71</v>
      </c>
      <c r="BH52" t="s">
        <v>69</v>
      </c>
      <c r="BI52" t="s">
        <v>76</v>
      </c>
      <c r="BJ52" t="s">
        <v>74</v>
      </c>
      <c r="BK52" t="s">
        <v>69</v>
      </c>
      <c r="BL52" t="s">
        <v>75</v>
      </c>
      <c r="BM52" t="s">
        <v>74</v>
      </c>
      <c r="BN52" t="s">
        <v>69</v>
      </c>
      <c r="BO52" t="s">
        <v>74</v>
      </c>
      <c r="BP52" t="s">
        <v>74</v>
      </c>
      <c r="BQ52" t="s">
        <v>71</v>
      </c>
      <c r="BR52" t="s">
        <v>70</v>
      </c>
      <c r="BT52" t="s">
        <v>69</v>
      </c>
      <c r="BU52" t="s">
        <v>74</v>
      </c>
      <c r="BV52" t="s">
        <v>69</v>
      </c>
      <c r="BW52" t="s">
        <v>72</v>
      </c>
      <c r="BX52" t="s">
        <v>69</v>
      </c>
      <c r="BY52" t="s">
        <v>75</v>
      </c>
      <c r="BZ52" t="s">
        <v>69</v>
      </c>
      <c r="CA52" t="s">
        <v>69</v>
      </c>
      <c r="CC52" t="s">
        <v>69</v>
      </c>
      <c r="CD52" t="s">
        <v>71</v>
      </c>
      <c r="CE52" t="s">
        <v>71</v>
      </c>
      <c r="CF52" t="s">
        <v>77</v>
      </c>
      <c r="CG52" t="s">
        <v>74</v>
      </c>
      <c r="CH52" t="s">
        <v>74</v>
      </c>
      <c r="CI52" t="s">
        <v>77</v>
      </c>
      <c r="CJ52" t="s">
        <v>69</v>
      </c>
      <c r="CL52" t="s">
        <v>71</v>
      </c>
      <c r="CM52" t="s">
        <v>69</v>
      </c>
      <c r="CN52" t="s">
        <v>77</v>
      </c>
      <c r="CO52" t="s">
        <v>69</v>
      </c>
      <c r="CP52" t="s">
        <v>69</v>
      </c>
      <c r="CQ52" t="s">
        <v>70</v>
      </c>
      <c r="CR52" t="s">
        <v>69</v>
      </c>
      <c r="CS52" t="s">
        <v>72</v>
      </c>
      <c r="CT52" t="s">
        <v>74</v>
      </c>
      <c r="CU52" t="s">
        <v>69</v>
      </c>
      <c r="CV52" t="s">
        <v>75</v>
      </c>
    </row>
    <row r="53" spans="1:100">
      <c r="A53">
        <v>3536054852</v>
      </c>
      <c r="B53" s="1">
        <v>44210.544166666667</v>
      </c>
      <c r="C53" s="1">
        <v>44210.573564814818</v>
      </c>
      <c r="H53" t="s">
        <v>95</v>
      </c>
      <c r="J53" t="s">
        <v>82</v>
      </c>
      <c r="K53" t="s">
        <v>88</v>
      </c>
      <c r="L53" t="s">
        <v>66</v>
      </c>
      <c r="M53" t="s">
        <v>85</v>
      </c>
      <c r="N53" t="s">
        <v>68</v>
      </c>
      <c r="O53" t="s">
        <v>69</v>
      </c>
      <c r="P53" t="s">
        <v>77</v>
      </c>
      <c r="Q53" t="s">
        <v>76</v>
      </c>
      <c r="R53" t="s">
        <v>74</v>
      </c>
      <c r="S53" t="s">
        <v>74</v>
      </c>
      <c r="T53" t="s">
        <v>70</v>
      </c>
      <c r="W53" t="s">
        <v>69</v>
      </c>
      <c r="X53" t="s">
        <v>77</v>
      </c>
      <c r="AA53" t="s">
        <v>70</v>
      </c>
      <c r="AB53" t="s">
        <v>71</v>
      </c>
      <c r="AC53" t="s">
        <v>77</v>
      </c>
      <c r="AD53" t="s">
        <v>75</v>
      </c>
      <c r="AE53" t="s">
        <v>76</v>
      </c>
      <c r="AF53" t="s">
        <v>76</v>
      </c>
      <c r="AG53" t="s">
        <v>73</v>
      </c>
      <c r="AH53" t="s">
        <v>73</v>
      </c>
      <c r="AI53" t="s">
        <v>69</v>
      </c>
      <c r="AJ53" t="s">
        <v>75</v>
      </c>
      <c r="AK53" t="s">
        <v>75</v>
      </c>
      <c r="AL53" t="s">
        <v>75</v>
      </c>
      <c r="AM53" t="s">
        <v>74</v>
      </c>
      <c r="AN53" t="s">
        <v>69</v>
      </c>
      <c r="AO53" t="s">
        <v>76</v>
      </c>
      <c r="AP53" t="s">
        <v>69</v>
      </c>
      <c r="AQ53" t="s">
        <v>69</v>
      </c>
      <c r="AR53" t="s">
        <v>73</v>
      </c>
      <c r="AT53" t="s">
        <v>72</v>
      </c>
      <c r="AU53" t="s">
        <v>77</v>
      </c>
      <c r="AV53" t="s">
        <v>69</v>
      </c>
      <c r="AW53" t="s">
        <v>74</v>
      </c>
      <c r="AX53" t="s">
        <v>69</v>
      </c>
      <c r="AY53" t="s">
        <v>73</v>
      </c>
      <c r="AZ53" t="s">
        <v>71</v>
      </c>
      <c r="BA53" t="s">
        <v>76</v>
      </c>
      <c r="BB53" t="s">
        <v>73</v>
      </c>
      <c r="BC53" t="s">
        <v>69</v>
      </c>
      <c r="BD53" t="s">
        <v>74</v>
      </c>
      <c r="BF53" t="s">
        <v>71</v>
      </c>
      <c r="BG53" t="s">
        <v>74</v>
      </c>
      <c r="BH53" t="s">
        <v>75</v>
      </c>
      <c r="BI53" t="s">
        <v>71</v>
      </c>
      <c r="BJ53" t="s">
        <v>69</v>
      </c>
      <c r="BK53" t="s">
        <v>69</v>
      </c>
      <c r="BL53" t="s">
        <v>76</v>
      </c>
      <c r="BM53" t="s">
        <v>74</v>
      </c>
      <c r="BN53" t="s">
        <v>76</v>
      </c>
      <c r="BO53" t="s">
        <v>76</v>
      </c>
      <c r="BP53" t="s">
        <v>69</v>
      </c>
      <c r="BQ53" t="s">
        <v>69</v>
      </c>
      <c r="BR53" t="s">
        <v>74</v>
      </c>
      <c r="BS53" t="s">
        <v>71</v>
      </c>
      <c r="BT53" t="s">
        <v>69</v>
      </c>
      <c r="BU53" t="s">
        <v>76</v>
      </c>
      <c r="BV53" t="s">
        <v>76</v>
      </c>
      <c r="BW53" t="s">
        <v>75</v>
      </c>
      <c r="BX53" t="s">
        <v>74</v>
      </c>
      <c r="BY53" t="s">
        <v>75</v>
      </c>
      <c r="BZ53" t="s">
        <v>75</v>
      </c>
      <c r="CA53" t="s">
        <v>69</v>
      </c>
      <c r="CB53" t="s">
        <v>69</v>
      </c>
      <c r="CD53" t="s">
        <v>69</v>
      </c>
      <c r="CF53" t="s">
        <v>69</v>
      </c>
      <c r="CG53" t="s">
        <v>69</v>
      </c>
      <c r="CH53" t="s">
        <v>69</v>
      </c>
      <c r="CJ53" t="s">
        <v>69</v>
      </c>
      <c r="CK53" t="s">
        <v>69</v>
      </c>
      <c r="CL53" t="s">
        <v>69</v>
      </c>
      <c r="CM53" t="s">
        <v>71</v>
      </c>
      <c r="CO53" t="s">
        <v>71</v>
      </c>
      <c r="CP53" t="s">
        <v>69</v>
      </c>
      <c r="CQ53" t="s">
        <v>73</v>
      </c>
      <c r="CS53" t="s">
        <v>75</v>
      </c>
      <c r="CU53" t="s">
        <v>73</v>
      </c>
      <c r="CV53" t="s">
        <v>70</v>
      </c>
    </row>
    <row r="54" spans="1:100">
      <c r="A54">
        <v>4075412109</v>
      </c>
      <c r="B54" s="1">
        <v>44210.539594907408</v>
      </c>
      <c r="C54" s="1">
        <v>44210.541284722225</v>
      </c>
      <c r="H54" t="s">
        <v>78</v>
      </c>
      <c r="J54" t="s">
        <v>64</v>
      </c>
      <c r="K54" t="s">
        <v>91</v>
      </c>
      <c r="L54" t="s">
        <v>91</v>
      </c>
      <c r="M54" t="s">
        <v>81</v>
      </c>
      <c r="N54" t="s">
        <v>68</v>
      </c>
      <c r="P54" t="s">
        <v>72</v>
      </c>
      <c r="Q54" t="s">
        <v>74</v>
      </c>
      <c r="R54" t="s">
        <v>75</v>
      </c>
      <c r="S54" t="s">
        <v>77</v>
      </c>
      <c r="T54" t="s">
        <v>76</v>
      </c>
      <c r="U54" t="s">
        <v>69</v>
      </c>
      <c r="V54" t="s">
        <v>77</v>
      </c>
      <c r="W54" t="s">
        <v>69</v>
      </c>
      <c r="X54" t="s">
        <v>73</v>
      </c>
      <c r="Y54" t="s">
        <v>70</v>
      </c>
      <c r="Z54" t="s">
        <v>71</v>
      </c>
      <c r="AB54" t="s">
        <v>74</v>
      </c>
      <c r="AC54" t="s">
        <v>73</v>
      </c>
      <c r="AD54" t="s">
        <v>72</v>
      </c>
      <c r="AE54" t="s">
        <v>77</v>
      </c>
      <c r="AF54" t="s">
        <v>74</v>
      </c>
      <c r="AG54" t="s">
        <v>71</v>
      </c>
      <c r="AH54" t="s">
        <v>71</v>
      </c>
      <c r="AI54" t="s">
        <v>72</v>
      </c>
      <c r="AK54" t="s">
        <v>69</v>
      </c>
      <c r="AL54" t="s">
        <v>69</v>
      </c>
      <c r="AM54" t="s">
        <v>77</v>
      </c>
      <c r="AN54" t="s">
        <v>69</v>
      </c>
      <c r="AO54" t="s">
        <v>72</v>
      </c>
      <c r="AP54" t="s">
        <v>72</v>
      </c>
      <c r="AQ54" t="s">
        <v>70</v>
      </c>
      <c r="AR54" t="s">
        <v>72</v>
      </c>
      <c r="AS54" t="s">
        <v>73</v>
      </c>
      <c r="AT54" t="s">
        <v>76</v>
      </c>
      <c r="AU54" t="s">
        <v>75</v>
      </c>
      <c r="AV54" t="s">
        <v>69</v>
      </c>
      <c r="AW54" t="s">
        <v>77</v>
      </c>
      <c r="AX54" t="s">
        <v>72</v>
      </c>
      <c r="AY54" t="s">
        <v>69</v>
      </c>
      <c r="AZ54" t="s">
        <v>74</v>
      </c>
      <c r="BB54" t="s">
        <v>77</v>
      </c>
      <c r="BC54" t="s">
        <v>73</v>
      </c>
      <c r="BD54" t="s">
        <v>70</v>
      </c>
      <c r="BF54" t="s">
        <v>75</v>
      </c>
      <c r="BG54" t="s">
        <v>73</v>
      </c>
      <c r="BH54" t="s">
        <v>75</v>
      </c>
      <c r="BI54" t="s">
        <v>74</v>
      </c>
      <c r="BJ54" t="s">
        <v>69</v>
      </c>
      <c r="BK54" t="s">
        <v>73</v>
      </c>
      <c r="BL54" t="s">
        <v>73</v>
      </c>
      <c r="BM54" t="s">
        <v>72</v>
      </c>
      <c r="BN54" t="s">
        <v>70</v>
      </c>
      <c r="BP54" t="s">
        <v>74</v>
      </c>
      <c r="BQ54" t="s">
        <v>69</v>
      </c>
      <c r="BR54" t="s">
        <v>69</v>
      </c>
      <c r="BS54" t="s">
        <v>71</v>
      </c>
      <c r="BT54" t="s">
        <v>74</v>
      </c>
      <c r="BU54" t="s">
        <v>69</v>
      </c>
      <c r="BV54" t="s">
        <v>69</v>
      </c>
      <c r="BW54" t="s">
        <v>73</v>
      </c>
      <c r="BX54" t="s">
        <v>77</v>
      </c>
      <c r="BY54" t="s">
        <v>69</v>
      </c>
      <c r="CA54" t="s">
        <v>69</v>
      </c>
      <c r="CB54" t="s">
        <v>74</v>
      </c>
      <c r="CC54" t="s">
        <v>72</v>
      </c>
      <c r="CD54" t="s">
        <v>77</v>
      </c>
      <c r="CE54" t="s">
        <v>76</v>
      </c>
      <c r="CG54" t="s">
        <v>69</v>
      </c>
      <c r="CH54" t="s">
        <v>77</v>
      </c>
      <c r="CI54" t="s">
        <v>76</v>
      </c>
      <c r="CJ54" t="s">
        <v>69</v>
      </c>
      <c r="CK54" t="s">
        <v>69</v>
      </c>
      <c r="CL54" t="s">
        <v>69</v>
      </c>
      <c r="CM54" t="s">
        <v>73</v>
      </c>
      <c r="CN54" t="s">
        <v>69</v>
      </c>
      <c r="CO54" t="s">
        <v>69</v>
      </c>
      <c r="CP54" t="s">
        <v>69</v>
      </c>
      <c r="CQ54" t="s">
        <v>69</v>
      </c>
      <c r="CR54" t="s">
        <v>69</v>
      </c>
      <c r="CS54" t="s">
        <v>77</v>
      </c>
      <c r="CT54" t="s">
        <v>69</v>
      </c>
      <c r="CU54" t="s">
        <v>72</v>
      </c>
      <c r="CV54" t="s">
        <v>76</v>
      </c>
    </row>
    <row r="55" spans="1:100">
      <c r="A55">
        <v>7481772195</v>
      </c>
      <c r="B55" s="1">
        <v>44210.539282407408</v>
      </c>
      <c r="C55" s="1">
        <v>44210.543703703705</v>
      </c>
      <c r="H55" t="s">
        <v>90</v>
      </c>
      <c r="J55" t="s">
        <v>64</v>
      </c>
      <c r="K55" t="s">
        <v>83</v>
      </c>
      <c r="L55" t="s">
        <v>87</v>
      </c>
      <c r="M55" t="s">
        <v>67</v>
      </c>
      <c r="N55" t="s">
        <v>68</v>
      </c>
      <c r="O55" t="s">
        <v>75</v>
      </c>
      <c r="P55" t="s">
        <v>69</v>
      </c>
      <c r="Q55" t="s">
        <v>69</v>
      </c>
      <c r="R55" t="s">
        <v>69</v>
      </c>
      <c r="S55" t="s">
        <v>73</v>
      </c>
      <c r="T55" t="s">
        <v>74</v>
      </c>
      <c r="U55" t="s">
        <v>69</v>
      </c>
      <c r="V55" t="s">
        <v>69</v>
      </c>
      <c r="W55" t="s">
        <v>69</v>
      </c>
      <c r="X55" t="s">
        <v>71</v>
      </c>
      <c r="Y55" t="s">
        <v>69</v>
      </c>
      <c r="Z55" t="s">
        <v>77</v>
      </c>
      <c r="AA55" t="s">
        <v>69</v>
      </c>
      <c r="AB55" t="s">
        <v>69</v>
      </c>
      <c r="AC55" t="s">
        <v>76</v>
      </c>
      <c r="AD55" t="s">
        <v>70</v>
      </c>
      <c r="AE55" t="s">
        <v>73</v>
      </c>
      <c r="AF55" t="s">
        <v>72</v>
      </c>
      <c r="AG55" t="s">
        <v>69</v>
      </c>
      <c r="AH55" t="s">
        <v>73</v>
      </c>
      <c r="AI55" t="s">
        <v>75</v>
      </c>
      <c r="AJ55" t="s">
        <v>77</v>
      </c>
      <c r="AK55" t="s">
        <v>71</v>
      </c>
      <c r="AL55" t="s">
        <v>74</v>
      </c>
      <c r="AM55" t="s">
        <v>76</v>
      </c>
      <c r="AN55" t="s">
        <v>73</v>
      </c>
      <c r="AO55" t="s">
        <v>77</v>
      </c>
      <c r="AQ55" t="s">
        <v>69</v>
      </c>
      <c r="AR55" t="s">
        <v>70</v>
      </c>
      <c r="AS55" t="s">
        <v>69</v>
      </c>
      <c r="AT55" t="s">
        <v>69</v>
      </c>
      <c r="AU55" t="s">
        <v>69</v>
      </c>
      <c r="AV55" t="s">
        <v>74</v>
      </c>
      <c r="AW55" t="s">
        <v>73</v>
      </c>
      <c r="AX55" t="s">
        <v>72</v>
      </c>
      <c r="AY55" t="s">
        <v>70</v>
      </c>
      <c r="AZ55" t="s">
        <v>71</v>
      </c>
      <c r="BA55" t="s">
        <v>69</v>
      </c>
      <c r="BB55" t="s">
        <v>69</v>
      </c>
      <c r="BC55" t="s">
        <v>75</v>
      </c>
      <c r="BD55" t="s">
        <v>69</v>
      </c>
      <c r="BE55" t="s">
        <v>71</v>
      </c>
      <c r="BF55" t="s">
        <v>75</v>
      </c>
      <c r="BG55" t="s">
        <v>71</v>
      </c>
      <c r="BH55" t="s">
        <v>70</v>
      </c>
      <c r="BI55" t="s">
        <v>74</v>
      </c>
      <c r="BJ55" t="s">
        <v>70</v>
      </c>
      <c r="BK55" t="s">
        <v>69</v>
      </c>
      <c r="BL55" t="s">
        <v>70</v>
      </c>
      <c r="BM55" t="s">
        <v>69</v>
      </c>
      <c r="BN55" t="s">
        <v>74</v>
      </c>
      <c r="BO55" t="s">
        <v>74</v>
      </c>
      <c r="BP55" t="s">
        <v>77</v>
      </c>
      <c r="BQ55" t="s">
        <v>75</v>
      </c>
      <c r="BS55" t="s">
        <v>71</v>
      </c>
      <c r="BT55" t="s">
        <v>77</v>
      </c>
      <c r="BU55" t="s">
        <v>69</v>
      </c>
      <c r="BV55" t="s">
        <v>71</v>
      </c>
      <c r="BW55" t="s">
        <v>69</v>
      </c>
      <c r="BX55" t="s">
        <v>69</v>
      </c>
      <c r="BY55" t="s">
        <v>74</v>
      </c>
      <c r="BZ55" t="s">
        <v>69</v>
      </c>
      <c r="CA55" t="s">
        <v>77</v>
      </c>
      <c r="CB55" t="s">
        <v>69</v>
      </c>
      <c r="CC55" t="s">
        <v>70</v>
      </c>
      <c r="CD55" t="s">
        <v>69</v>
      </c>
      <c r="CE55" t="s">
        <v>73</v>
      </c>
      <c r="CF55" t="s">
        <v>69</v>
      </c>
      <c r="CG55" t="s">
        <v>74</v>
      </c>
      <c r="CH55" t="s">
        <v>76</v>
      </c>
      <c r="CI55" t="s">
        <v>69</v>
      </c>
      <c r="CJ55" t="s">
        <v>71</v>
      </c>
      <c r="CK55" t="s">
        <v>69</v>
      </c>
      <c r="CL55" t="s">
        <v>76</v>
      </c>
      <c r="CM55" t="s">
        <v>69</v>
      </c>
      <c r="CN55" t="s">
        <v>77</v>
      </c>
      <c r="CO55" t="s">
        <v>69</v>
      </c>
      <c r="CQ55" t="s">
        <v>76</v>
      </c>
      <c r="CR55" t="s">
        <v>70</v>
      </c>
      <c r="CS55" t="s">
        <v>69</v>
      </c>
      <c r="CT55" t="s">
        <v>69</v>
      </c>
      <c r="CU55" t="s">
        <v>71</v>
      </c>
      <c r="CV55" t="s">
        <v>74</v>
      </c>
    </row>
    <row r="56" spans="1:100">
      <c r="A56">
        <v>5044294817</v>
      </c>
      <c r="B56" s="1">
        <v>44210.535925925928</v>
      </c>
      <c r="C56" s="1">
        <v>44210.549687500003</v>
      </c>
      <c r="H56" t="s">
        <v>92</v>
      </c>
      <c r="J56" t="s">
        <v>64</v>
      </c>
      <c r="K56" t="s">
        <v>88</v>
      </c>
      <c r="L56" t="s">
        <v>87</v>
      </c>
      <c r="M56" t="s">
        <v>79</v>
      </c>
      <c r="N56" t="s">
        <v>68</v>
      </c>
      <c r="O56" t="s">
        <v>70</v>
      </c>
      <c r="P56" t="s">
        <v>69</v>
      </c>
      <c r="Q56" t="s">
        <v>69</v>
      </c>
      <c r="R56" t="s">
        <v>70</v>
      </c>
      <c r="S56" t="s">
        <v>76</v>
      </c>
      <c r="T56" t="s">
        <v>69</v>
      </c>
      <c r="U56" t="s">
        <v>70</v>
      </c>
      <c r="V56" t="s">
        <v>71</v>
      </c>
      <c r="W56" t="s">
        <v>73</v>
      </c>
      <c r="X56" t="s">
        <v>70</v>
      </c>
      <c r="Y56" t="s">
        <v>75</v>
      </c>
      <c r="Z56" t="s">
        <v>71</v>
      </c>
      <c r="AA56" t="s">
        <v>76</v>
      </c>
      <c r="AB56" t="s">
        <v>73</v>
      </c>
      <c r="AC56" t="s">
        <v>69</v>
      </c>
      <c r="AD56" t="s">
        <v>69</v>
      </c>
      <c r="AE56" t="s">
        <v>73</v>
      </c>
      <c r="AF56" t="s">
        <v>73</v>
      </c>
      <c r="AG56" t="s">
        <v>72</v>
      </c>
      <c r="AH56" t="s">
        <v>76</v>
      </c>
      <c r="AJ56" t="s">
        <v>73</v>
      </c>
      <c r="AK56" t="s">
        <v>69</v>
      </c>
      <c r="AL56" t="s">
        <v>69</v>
      </c>
      <c r="AM56" t="s">
        <v>77</v>
      </c>
      <c r="AO56" t="s">
        <v>76</v>
      </c>
      <c r="AP56" t="s">
        <v>69</v>
      </c>
      <c r="AQ56" t="s">
        <v>75</v>
      </c>
      <c r="AR56" t="s">
        <v>69</v>
      </c>
      <c r="AS56" t="s">
        <v>71</v>
      </c>
      <c r="AT56" t="s">
        <v>69</v>
      </c>
      <c r="AU56" t="s">
        <v>73</v>
      </c>
      <c r="AV56" t="s">
        <v>73</v>
      </c>
      <c r="AW56" t="s">
        <v>69</v>
      </c>
      <c r="AX56" t="s">
        <v>76</v>
      </c>
      <c r="AY56" t="s">
        <v>72</v>
      </c>
      <c r="AZ56" t="s">
        <v>75</v>
      </c>
      <c r="BB56" t="s">
        <v>76</v>
      </c>
      <c r="BC56" t="s">
        <v>76</v>
      </c>
      <c r="BE56" t="s">
        <v>69</v>
      </c>
      <c r="BF56" t="s">
        <v>74</v>
      </c>
      <c r="BG56" t="s">
        <v>74</v>
      </c>
      <c r="BH56" t="s">
        <v>69</v>
      </c>
      <c r="BI56" t="s">
        <v>73</v>
      </c>
      <c r="BJ56" t="s">
        <v>73</v>
      </c>
      <c r="BK56" t="s">
        <v>69</v>
      </c>
      <c r="BL56" t="s">
        <v>69</v>
      </c>
      <c r="BM56" t="s">
        <v>72</v>
      </c>
      <c r="BN56" t="s">
        <v>70</v>
      </c>
      <c r="BO56" t="s">
        <v>73</v>
      </c>
      <c r="BP56" t="s">
        <v>76</v>
      </c>
      <c r="BQ56" t="s">
        <v>69</v>
      </c>
      <c r="BR56" t="s">
        <v>69</v>
      </c>
      <c r="BS56" t="s">
        <v>69</v>
      </c>
      <c r="BT56" t="s">
        <v>69</v>
      </c>
      <c r="BU56" t="s">
        <v>69</v>
      </c>
      <c r="BV56" t="s">
        <v>71</v>
      </c>
      <c r="BW56" t="s">
        <v>69</v>
      </c>
      <c r="BX56" t="s">
        <v>76</v>
      </c>
      <c r="BY56" t="s">
        <v>69</v>
      </c>
      <c r="BZ56" t="s">
        <v>73</v>
      </c>
      <c r="CA56" t="s">
        <v>73</v>
      </c>
      <c r="CC56" t="s">
        <v>69</v>
      </c>
      <c r="CD56" t="s">
        <v>70</v>
      </c>
      <c r="CE56" t="s">
        <v>71</v>
      </c>
      <c r="CF56" t="s">
        <v>70</v>
      </c>
      <c r="CG56" t="s">
        <v>75</v>
      </c>
      <c r="CH56" t="s">
        <v>69</v>
      </c>
      <c r="CI56" t="s">
        <v>69</v>
      </c>
      <c r="CJ56" t="s">
        <v>69</v>
      </c>
      <c r="CK56" t="s">
        <v>76</v>
      </c>
      <c r="CL56" t="s">
        <v>69</v>
      </c>
      <c r="CM56" t="s">
        <v>71</v>
      </c>
      <c r="CN56" t="s">
        <v>73</v>
      </c>
      <c r="CO56" t="s">
        <v>69</v>
      </c>
      <c r="CP56" t="s">
        <v>75</v>
      </c>
      <c r="CQ56" t="s">
        <v>71</v>
      </c>
      <c r="CS56" t="s">
        <v>71</v>
      </c>
      <c r="CT56" t="s">
        <v>70</v>
      </c>
      <c r="CU56" t="s">
        <v>69</v>
      </c>
      <c r="CV56" t="s">
        <v>73</v>
      </c>
    </row>
    <row r="57" spans="1:100">
      <c r="A57">
        <v>3120678959</v>
      </c>
      <c r="B57" s="1">
        <v>44210.535266203704</v>
      </c>
      <c r="C57" s="1">
        <v>44210.541585648149</v>
      </c>
      <c r="H57" t="s">
        <v>78</v>
      </c>
      <c r="J57" t="s">
        <v>82</v>
      </c>
      <c r="K57" t="s">
        <v>88</v>
      </c>
      <c r="L57" t="s">
        <v>66</v>
      </c>
      <c r="M57" t="s">
        <v>85</v>
      </c>
      <c r="N57" t="s">
        <v>68</v>
      </c>
      <c r="O57" t="s">
        <v>69</v>
      </c>
      <c r="P57" t="s">
        <v>69</v>
      </c>
      <c r="Q57" t="s">
        <v>69</v>
      </c>
      <c r="R57" t="s">
        <v>70</v>
      </c>
      <c r="S57" t="s">
        <v>69</v>
      </c>
      <c r="T57" t="s">
        <v>69</v>
      </c>
      <c r="U57" t="s">
        <v>77</v>
      </c>
      <c r="V57" t="s">
        <v>73</v>
      </c>
      <c r="W57" t="s">
        <v>76</v>
      </c>
      <c r="X57" t="s">
        <v>70</v>
      </c>
      <c r="Y57" t="s">
        <v>69</v>
      </c>
      <c r="Z57" t="s">
        <v>74</v>
      </c>
      <c r="AB57" t="s">
        <v>77</v>
      </c>
      <c r="AC57" t="s">
        <v>71</v>
      </c>
      <c r="AD57" t="s">
        <v>74</v>
      </c>
      <c r="AE57" t="s">
        <v>69</v>
      </c>
      <c r="AF57" t="s">
        <v>71</v>
      </c>
      <c r="AG57" t="s">
        <v>69</v>
      </c>
      <c r="AH57" t="s">
        <v>76</v>
      </c>
      <c r="AI57" t="s">
        <v>75</v>
      </c>
      <c r="AJ57" t="s">
        <v>76</v>
      </c>
      <c r="AK57" t="s">
        <v>69</v>
      </c>
      <c r="AL57" t="s">
        <v>75</v>
      </c>
      <c r="AM57" t="s">
        <v>75</v>
      </c>
      <c r="AN57" t="s">
        <v>75</v>
      </c>
      <c r="AO57" t="s">
        <v>69</v>
      </c>
      <c r="AP57" t="s">
        <v>76</v>
      </c>
      <c r="AQ57" t="s">
        <v>72</v>
      </c>
      <c r="AR57" t="s">
        <v>73</v>
      </c>
      <c r="AS57" t="s">
        <v>69</v>
      </c>
      <c r="AT57" t="s">
        <v>75</v>
      </c>
      <c r="AU57" t="s">
        <v>69</v>
      </c>
      <c r="AV57" t="s">
        <v>69</v>
      </c>
      <c r="AW57" t="s">
        <v>71</v>
      </c>
      <c r="AX57" t="s">
        <v>75</v>
      </c>
      <c r="AY57" t="s">
        <v>73</v>
      </c>
      <c r="BA57" t="s">
        <v>70</v>
      </c>
      <c r="BB57" t="s">
        <v>75</v>
      </c>
      <c r="BC57" t="s">
        <v>73</v>
      </c>
      <c r="BD57" t="s">
        <v>69</v>
      </c>
      <c r="BE57" t="s">
        <v>72</v>
      </c>
      <c r="BF57" t="s">
        <v>69</v>
      </c>
      <c r="BG57" t="s">
        <v>69</v>
      </c>
      <c r="BH57" t="s">
        <v>74</v>
      </c>
      <c r="BI57" t="s">
        <v>70</v>
      </c>
      <c r="BJ57" t="s">
        <v>75</v>
      </c>
      <c r="BK57" t="s">
        <v>77</v>
      </c>
      <c r="BM57" t="s">
        <v>74</v>
      </c>
      <c r="BN57" t="s">
        <v>71</v>
      </c>
      <c r="BO57" t="s">
        <v>77</v>
      </c>
      <c r="BP57" t="s">
        <v>70</v>
      </c>
      <c r="BQ57" t="s">
        <v>69</v>
      </c>
      <c r="BS57" t="s">
        <v>71</v>
      </c>
      <c r="BT57" t="s">
        <v>69</v>
      </c>
      <c r="BU57" t="s">
        <v>76</v>
      </c>
      <c r="BV57" t="s">
        <v>70</v>
      </c>
      <c r="BW57" t="s">
        <v>70</v>
      </c>
      <c r="BX57" t="s">
        <v>74</v>
      </c>
      <c r="BY57" t="s">
        <v>74</v>
      </c>
      <c r="BZ57" t="s">
        <v>74</v>
      </c>
      <c r="CA57" t="s">
        <v>69</v>
      </c>
      <c r="CB57" t="s">
        <v>76</v>
      </c>
      <c r="CC57" t="s">
        <v>76</v>
      </c>
      <c r="CD57" t="s">
        <v>74</v>
      </c>
      <c r="CE57" t="s">
        <v>77</v>
      </c>
      <c r="CF57" t="s">
        <v>75</v>
      </c>
      <c r="CG57" t="s">
        <v>76</v>
      </c>
      <c r="CH57" t="s">
        <v>69</v>
      </c>
      <c r="CI57" t="s">
        <v>69</v>
      </c>
      <c r="CK57" t="s">
        <v>69</v>
      </c>
      <c r="CL57" t="s">
        <v>69</v>
      </c>
      <c r="CM57" t="s">
        <v>72</v>
      </c>
      <c r="CO57" t="s">
        <v>69</v>
      </c>
      <c r="CP57" t="s">
        <v>76</v>
      </c>
      <c r="CQ57" t="s">
        <v>69</v>
      </c>
      <c r="CR57" t="s">
        <v>69</v>
      </c>
      <c r="CS57" t="s">
        <v>69</v>
      </c>
      <c r="CT57" t="s">
        <v>69</v>
      </c>
      <c r="CU57" t="s">
        <v>73</v>
      </c>
      <c r="CV57" t="s">
        <v>72</v>
      </c>
    </row>
    <row r="58" spans="1:100">
      <c r="A58">
        <v>6316782091</v>
      </c>
      <c r="B58" s="1">
        <v>44210.534189814818</v>
      </c>
      <c r="C58" s="1">
        <v>44210.544085648151</v>
      </c>
      <c r="H58" t="s">
        <v>78</v>
      </c>
      <c r="J58" t="s">
        <v>82</v>
      </c>
      <c r="K58" t="s">
        <v>65</v>
      </c>
      <c r="L58" t="s">
        <v>66</v>
      </c>
      <c r="M58" t="s">
        <v>85</v>
      </c>
      <c r="N58" t="s">
        <v>68</v>
      </c>
      <c r="O58" t="s">
        <v>70</v>
      </c>
      <c r="P58" t="s">
        <v>72</v>
      </c>
      <c r="Q58" t="s">
        <v>69</v>
      </c>
      <c r="R58" t="s">
        <v>69</v>
      </c>
      <c r="S58" t="s">
        <v>69</v>
      </c>
      <c r="T58" t="s">
        <v>76</v>
      </c>
      <c r="U58" t="s">
        <v>76</v>
      </c>
      <c r="V58" t="s">
        <v>69</v>
      </c>
      <c r="W58" t="s">
        <v>69</v>
      </c>
      <c r="X58" t="s">
        <v>69</v>
      </c>
      <c r="Y58" t="s">
        <v>75</v>
      </c>
      <c r="AA58" t="s">
        <v>69</v>
      </c>
      <c r="AB58" t="s">
        <v>70</v>
      </c>
      <c r="AC58" t="s">
        <v>75</v>
      </c>
      <c r="AD58" t="s">
        <v>69</v>
      </c>
      <c r="AE58" t="s">
        <v>69</v>
      </c>
      <c r="AF58" t="s">
        <v>70</v>
      </c>
      <c r="AG58" t="s">
        <v>74</v>
      </c>
      <c r="AH58" t="s">
        <v>74</v>
      </c>
      <c r="AI58" t="s">
        <v>69</v>
      </c>
      <c r="AJ58" t="s">
        <v>71</v>
      </c>
      <c r="AL58" t="s">
        <v>69</v>
      </c>
      <c r="AM58" t="s">
        <v>75</v>
      </c>
      <c r="AN58" t="s">
        <v>76</v>
      </c>
      <c r="AO58" t="s">
        <v>72</v>
      </c>
      <c r="AP58" t="s">
        <v>71</v>
      </c>
      <c r="AQ58" t="s">
        <v>69</v>
      </c>
      <c r="AR58" t="s">
        <v>69</v>
      </c>
      <c r="AS58" t="s">
        <v>69</v>
      </c>
      <c r="AT58" t="s">
        <v>69</v>
      </c>
      <c r="AU58" t="s">
        <v>69</v>
      </c>
      <c r="AV58" t="s">
        <v>73</v>
      </c>
      <c r="AW58" t="s">
        <v>76</v>
      </c>
      <c r="AZ58" t="s">
        <v>71</v>
      </c>
      <c r="BA58" t="s">
        <v>71</v>
      </c>
      <c r="BB58" t="s">
        <v>75</v>
      </c>
      <c r="BD58" t="s">
        <v>77</v>
      </c>
      <c r="BE58" t="s">
        <v>76</v>
      </c>
      <c r="BF58" t="s">
        <v>76</v>
      </c>
      <c r="BG58" t="s">
        <v>72</v>
      </c>
      <c r="BH58" t="s">
        <v>74</v>
      </c>
      <c r="BI58" t="s">
        <v>70</v>
      </c>
      <c r="BJ58" t="s">
        <v>75</v>
      </c>
      <c r="BK58" t="s">
        <v>69</v>
      </c>
      <c r="BL58" t="s">
        <v>77</v>
      </c>
      <c r="BM58" t="s">
        <v>69</v>
      </c>
      <c r="BN58" t="s">
        <v>71</v>
      </c>
      <c r="BO58" t="s">
        <v>73</v>
      </c>
      <c r="BP58" t="s">
        <v>72</v>
      </c>
      <c r="BQ58" t="s">
        <v>69</v>
      </c>
      <c r="BR58" t="s">
        <v>74</v>
      </c>
      <c r="BS58" t="s">
        <v>71</v>
      </c>
      <c r="BT58" t="s">
        <v>71</v>
      </c>
      <c r="BU58" t="s">
        <v>72</v>
      </c>
      <c r="BV58" t="s">
        <v>69</v>
      </c>
      <c r="BW58" t="s">
        <v>76</v>
      </c>
      <c r="BY58" t="s">
        <v>73</v>
      </c>
      <c r="BZ58" t="s">
        <v>70</v>
      </c>
      <c r="CB58" t="s">
        <v>72</v>
      </c>
      <c r="CC58" t="s">
        <v>69</v>
      </c>
      <c r="CD58" t="s">
        <v>69</v>
      </c>
      <c r="CE58" t="s">
        <v>74</v>
      </c>
      <c r="CF58" t="s">
        <v>69</v>
      </c>
      <c r="CG58" t="s">
        <v>69</v>
      </c>
      <c r="CH58" t="s">
        <v>72</v>
      </c>
      <c r="CI58" t="s">
        <v>69</v>
      </c>
      <c r="CJ58" t="s">
        <v>69</v>
      </c>
      <c r="CK58" t="s">
        <v>71</v>
      </c>
      <c r="CL58" t="s">
        <v>74</v>
      </c>
      <c r="CM58" t="s">
        <v>69</v>
      </c>
      <c r="CN58" t="s">
        <v>74</v>
      </c>
      <c r="CO58" t="s">
        <v>76</v>
      </c>
      <c r="CP58" t="s">
        <v>69</v>
      </c>
      <c r="CQ58" t="s">
        <v>69</v>
      </c>
      <c r="CR58" t="s">
        <v>77</v>
      </c>
      <c r="CS58" t="s">
        <v>69</v>
      </c>
      <c r="CT58" t="s">
        <v>69</v>
      </c>
      <c r="CU58" t="s">
        <v>69</v>
      </c>
      <c r="CV58" t="s">
        <v>72</v>
      </c>
    </row>
    <row r="59" spans="1:100">
      <c r="A59">
        <v>9489935616</v>
      </c>
      <c r="B59" s="1">
        <v>44210.533449074072</v>
      </c>
      <c r="C59" s="1">
        <v>44210.559236111112</v>
      </c>
      <c r="H59" t="s">
        <v>96</v>
      </c>
      <c r="J59" t="s">
        <v>64</v>
      </c>
      <c r="K59" t="s">
        <v>83</v>
      </c>
      <c r="L59" t="s">
        <v>87</v>
      </c>
      <c r="M59" t="s">
        <v>67</v>
      </c>
      <c r="N59" t="s">
        <v>68</v>
      </c>
      <c r="O59" t="s">
        <v>69</v>
      </c>
      <c r="P59" t="s">
        <v>76</v>
      </c>
      <c r="Q59" t="s">
        <v>76</v>
      </c>
      <c r="R59" t="s">
        <v>76</v>
      </c>
      <c r="S59" t="s">
        <v>71</v>
      </c>
      <c r="T59" t="s">
        <v>72</v>
      </c>
      <c r="U59" t="s">
        <v>75</v>
      </c>
      <c r="V59" t="s">
        <v>69</v>
      </c>
      <c r="W59" t="s">
        <v>73</v>
      </c>
      <c r="X59" t="s">
        <v>73</v>
      </c>
      <c r="Y59" t="s">
        <v>72</v>
      </c>
      <c r="Z59" t="s">
        <v>69</v>
      </c>
      <c r="AA59" t="s">
        <v>77</v>
      </c>
      <c r="AB59" t="s">
        <v>75</v>
      </c>
      <c r="AC59" t="s">
        <v>69</v>
      </c>
      <c r="AD59" t="s">
        <v>73</v>
      </c>
      <c r="AE59" t="s">
        <v>69</v>
      </c>
      <c r="AF59" t="s">
        <v>72</v>
      </c>
      <c r="AG59" t="s">
        <v>74</v>
      </c>
      <c r="AH59" t="s">
        <v>76</v>
      </c>
      <c r="AJ59" t="s">
        <v>77</v>
      </c>
      <c r="AL59" t="s">
        <v>73</v>
      </c>
      <c r="AM59" t="s">
        <v>71</v>
      </c>
      <c r="AN59" t="s">
        <v>69</v>
      </c>
      <c r="AO59" t="s">
        <v>73</v>
      </c>
      <c r="AP59" t="s">
        <v>69</v>
      </c>
      <c r="AQ59" t="s">
        <v>74</v>
      </c>
      <c r="AS59" t="s">
        <v>69</v>
      </c>
      <c r="AT59" t="s">
        <v>69</v>
      </c>
      <c r="AU59" t="s">
        <v>75</v>
      </c>
      <c r="AV59" t="s">
        <v>69</v>
      </c>
      <c r="AW59" t="s">
        <v>69</v>
      </c>
      <c r="AX59" t="s">
        <v>69</v>
      </c>
      <c r="AY59" t="s">
        <v>69</v>
      </c>
      <c r="AZ59" t="s">
        <v>71</v>
      </c>
      <c r="BA59" t="s">
        <v>76</v>
      </c>
      <c r="BB59" t="s">
        <v>74</v>
      </c>
      <c r="BC59" t="s">
        <v>74</v>
      </c>
      <c r="BD59" t="s">
        <v>70</v>
      </c>
      <c r="BE59" t="s">
        <v>71</v>
      </c>
      <c r="BG59" t="s">
        <v>75</v>
      </c>
      <c r="BH59" t="s">
        <v>69</v>
      </c>
      <c r="BI59" t="s">
        <v>75</v>
      </c>
      <c r="BJ59" t="s">
        <v>69</v>
      </c>
      <c r="BK59" t="s">
        <v>77</v>
      </c>
      <c r="BL59" t="s">
        <v>70</v>
      </c>
      <c r="BM59" t="s">
        <v>70</v>
      </c>
      <c r="BO59" t="s">
        <v>77</v>
      </c>
      <c r="BP59" t="s">
        <v>69</v>
      </c>
      <c r="BQ59" t="s">
        <v>71</v>
      </c>
      <c r="BR59" t="s">
        <v>72</v>
      </c>
      <c r="BT59" t="s">
        <v>71</v>
      </c>
      <c r="BU59" t="s">
        <v>69</v>
      </c>
      <c r="BV59" t="s">
        <v>69</v>
      </c>
      <c r="BX59" t="s">
        <v>72</v>
      </c>
      <c r="BY59" t="s">
        <v>73</v>
      </c>
      <c r="BZ59" t="s">
        <v>77</v>
      </c>
      <c r="CA59" t="s">
        <v>69</v>
      </c>
      <c r="CB59" t="s">
        <v>69</v>
      </c>
      <c r="CC59" t="s">
        <v>74</v>
      </c>
      <c r="CD59" t="s">
        <v>69</v>
      </c>
      <c r="CE59" t="s">
        <v>69</v>
      </c>
      <c r="CF59" t="s">
        <v>69</v>
      </c>
      <c r="CG59" t="s">
        <v>72</v>
      </c>
      <c r="CH59" t="s">
        <v>71</v>
      </c>
      <c r="CJ59" t="s">
        <v>69</v>
      </c>
      <c r="CK59" t="s">
        <v>69</v>
      </c>
      <c r="CL59" t="s">
        <v>73</v>
      </c>
      <c r="CM59" t="s">
        <v>69</v>
      </c>
      <c r="CN59" t="s">
        <v>71</v>
      </c>
      <c r="CO59" t="s">
        <v>76</v>
      </c>
      <c r="CP59" t="s">
        <v>77</v>
      </c>
      <c r="CQ59" t="s">
        <v>74</v>
      </c>
      <c r="CR59" t="s">
        <v>69</v>
      </c>
      <c r="CS59" t="s">
        <v>74</v>
      </c>
      <c r="CT59" t="s">
        <v>69</v>
      </c>
      <c r="CU59" t="s">
        <v>72</v>
      </c>
      <c r="CV59" t="s">
        <v>70</v>
      </c>
    </row>
    <row r="60" spans="1:100">
      <c r="A60">
        <v>7178840935</v>
      </c>
      <c r="B60" s="1">
        <v>44210.534062500003</v>
      </c>
      <c r="C60" s="1">
        <v>44211.335902777777</v>
      </c>
      <c r="H60" t="s">
        <v>96</v>
      </c>
      <c r="J60" t="s">
        <v>80</v>
      </c>
      <c r="K60" t="s">
        <v>83</v>
      </c>
      <c r="L60" t="s">
        <v>87</v>
      </c>
      <c r="M60" t="s">
        <v>85</v>
      </c>
      <c r="N60" t="s">
        <v>68</v>
      </c>
      <c r="O60" t="s">
        <v>69</v>
      </c>
      <c r="P60" t="s">
        <v>70</v>
      </c>
      <c r="Q60" t="s">
        <v>73</v>
      </c>
      <c r="R60" t="s">
        <v>69</v>
      </c>
      <c r="S60" t="s">
        <v>69</v>
      </c>
      <c r="T60" t="s">
        <v>76</v>
      </c>
      <c r="U60" t="s">
        <v>75</v>
      </c>
      <c r="V60" t="s">
        <v>74</v>
      </c>
      <c r="W60" t="s">
        <v>75</v>
      </c>
      <c r="X60" t="s">
        <v>73</v>
      </c>
      <c r="Y60" t="s">
        <v>77</v>
      </c>
      <c r="Z60" t="s">
        <v>75</v>
      </c>
      <c r="AA60" t="s">
        <v>76</v>
      </c>
      <c r="AB60" t="s">
        <v>69</v>
      </c>
      <c r="AC60" t="s">
        <v>69</v>
      </c>
      <c r="AD60" t="s">
        <v>71</v>
      </c>
      <c r="AE60" t="s">
        <v>72</v>
      </c>
      <c r="AF60" t="s">
        <v>69</v>
      </c>
      <c r="AH60" t="s">
        <v>69</v>
      </c>
      <c r="AI60" t="s">
        <v>76</v>
      </c>
      <c r="AJ60" t="s">
        <v>69</v>
      </c>
      <c r="AK60" t="s">
        <v>77</v>
      </c>
      <c r="AL60" t="s">
        <v>77</v>
      </c>
      <c r="AM60" t="s">
        <v>69</v>
      </c>
      <c r="AO60" t="s">
        <v>70</v>
      </c>
      <c r="AP60" t="s">
        <v>71</v>
      </c>
      <c r="AQ60" t="s">
        <v>75</v>
      </c>
      <c r="AR60" t="s">
        <v>76</v>
      </c>
      <c r="AS60" t="s">
        <v>71</v>
      </c>
      <c r="AT60" t="s">
        <v>73</v>
      </c>
      <c r="AU60" t="s">
        <v>69</v>
      </c>
      <c r="AV60" t="s">
        <v>69</v>
      </c>
      <c r="AW60" t="s">
        <v>70</v>
      </c>
      <c r="AX60" t="s">
        <v>76</v>
      </c>
      <c r="AY60" t="s">
        <v>69</v>
      </c>
      <c r="AZ60" t="s">
        <v>76</v>
      </c>
      <c r="BA60" t="s">
        <v>71</v>
      </c>
      <c r="BB60" t="s">
        <v>73</v>
      </c>
      <c r="BC60" t="s">
        <v>69</v>
      </c>
      <c r="BD60" t="s">
        <v>73</v>
      </c>
      <c r="BE60" t="s">
        <v>69</v>
      </c>
      <c r="BF60" t="s">
        <v>77</v>
      </c>
      <c r="BG60" t="s">
        <v>69</v>
      </c>
      <c r="BH60" t="s">
        <v>76</v>
      </c>
      <c r="BI60" t="s">
        <v>69</v>
      </c>
      <c r="BJ60" t="s">
        <v>75</v>
      </c>
      <c r="BK60" t="s">
        <v>75</v>
      </c>
      <c r="BL60" t="s">
        <v>69</v>
      </c>
      <c r="BM60" t="s">
        <v>69</v>
      </c>
      <c r="BN60" t="s">
        <v>75</v>
      </c>
      <c r="BO60" t="s">
        <v>69</v>
      </c>
      <c r="BP60" t="s">
        <v>69</v>
      </c>
      <c r="BQ60" t="s">
        <v>73</v>
      </c>
      <c r="BR60" t="s">
        <v>73</v>
      </c>
      <c r="BS60" t="s">
        <v>71</v>
      </c>
      <c r="BT60" t="s">
        <v>73</v>
      </c>
      <c r="BV60" t="s">
        <v>69</v>
      </c>
      <c r="BW60" t="s">
        <v>73</v>
      </c>
      <c r="BX60" t="s">
        <v>69</v>
      </c>
      <c r="BY60" t="s">
        <v>71</v>
      </c>
      <c r="BZ60" t="s">
        <v>71</v>
      </c>
      <c r="CA60" t="s">
        <v>69</v>
      </c>
      <c r="CB60" t="s">
        <v>72</v>
      </c>
      <c r="CC60" t="s">
        <v>69</v>
      </c>
      <c r="CD60" t="s">
        <v>70</v>
      </c>
      <c r="CE60" t="s">
        <v>72</v>
      </c>
      <c r="CG60" t="s">
        <v>69</v>
      </c>
      <c r="CH60" t="s">
        <v>69</v>
      </c>
      <c r="CI60" t="s">
        <v>69</v>
      </c>
      <c r="CJ60" t="s">
        <v>75</v>
      </c>
      <c r="CK60" t="s">
        <v>70</v>
      </c>
      <c r="CL60" t="s">
        <v>70</v>
      </c>
      <c r="CN60" t="s">
        <v>69</v>
      </c>
      <c r="CO60" t="s">
        <v>75</v>
      </c>
      <c r="CP60" t="s">
        <v>77</v>
      </c>
      <c r="CQ60" t="s">
        <v>70</v>
      </c>
      <c r="CR60" t="s">
        <v>76</v>
      </c>
      <c r="CS60" t="s">
        <v>70</v>
      </c>
      <c r="CT60" t="s">
        <v>73</v>
      </c>
      <c r="CU60" t="s">
        <v>76</v>
      </c>
      <c r="CV60" t="s">
        <v>76</v>
      </c>
    </row>
    <row r="61" spans="1:100">
      <c r="A61">
        <v>4625088666</v>
      </c>
      <c r="B61" s="1">
        <v>44210.533900462964</v>
      </c>
      <c r="C61" s="1">
        <v>44210.553553240738</v>
      </c>
      <c r="H61" t="s">
        <v>78</v>
      </c>
      <c r="J61" t="s">
        <v>64</v>
      </c>
      <c r="K61" t="s">
        <v>65</v>
      </c>
      <c r="L61" t="s">
        <v>87</v>
      </c>
      <c r="M61" t="s">
        <v>79</v>
      </c>
      <c r="N61" t="s">
        <v>68</v>
      </c>
      <c r="O61" t="s">
        <v>69</v>
      </c>
      <c r="P61" t="s">
        <v>74</v>
      </c>
      <c r="Q61" t="s">
        <v>69</v>
      </c>
      <c r="R61" t="s">
        <v>69</v>
      </c>
      <c r="S61" t="s">
        <v>69</v>
      </c>
      <c r="T61" t="s">
        <v>69</v>
      </c>
      <c r="V61" t="s">
        <v>70</v>
      </c>
      <c r="W61" t="s">
        <v>75</v>
      </c>
      <c r="X61" t="s">
        <v>77</v>
      </c>
      <c r="Y61" t="s">
        <v>74</v>
      </c>
      <c r="Z61" t="s">
        <v>77</v>
      </c>
      <c r="AA61" t="s">
        <v>74</v>
      </c>
      <c r="AB61" t="s">
        <v>76</v>
      </c>
      <c r="AC61" t="s">
        <v>73</v>
      </c>
      <c r="AD61" t="s">
        <v>75</v>
      </c>
      <c r="AE61" t="s">
        <v>77</v>
      </c>
      <c r="AF61" t="s">
        <v>70</v>
      </c>
      <c r="AG61" t="s">
        <v>75</v>
      </c>
      <c r="AH61" t="s">
        <v>69</v>
      </c>
      <c r="AI61" t="s">
        <v>69</v>
      </c>
      <c r="AJ61" t="s">
        <v>72</v>
      </c>
      <c r="AK61" t="s">
        <v>77</v>
      </c>
      <c r="AL61" t="s">
        <v>69</v>
      </c>
      <c r="AM61" t="s">
        <v>73</v>
      </c>
      <c r="AN61" t="s">
        <v>75</v>
      </c>
      <c r="AO61" t="s">
        <v>75</v>
      </c>
      <c r="AP61" t="s">
        <v>69</v>
      </c>
      <c r="AQ61" t="s">
        <v>74</v>
      </c>
      <c r="AR61" t="s">
        <v>77</v>
      </c>
      <c r="AS61" t="s">
        <v>69</v>
      </c>
      <c r="AT61" t="s">
        <v>70</v>
      </c>
      <c r="AU61" t="s">
        <v>75</v>
      </c>
      <c r="AV61" t="s">
        <v>71</v>
      </c>
      <c r="AW61" t="s">
        <v>72</v>
      </c>
      <c r="AX61" t="s">
        <v>77</v>
      </c>
      <c r="AY61" t="s">
        <v>71</v>
      </c>
      <c r="AZ61" t="s">
        <v>70</v>
      </c>
      <c r="BB61" t="s">
        <v>69</v>
      </c>
      <c r="BC61" t="s">
        <v>72</v>
      </c>
      <c r="BD61" t="s">
        <v>69</v>
      </c>
      <c r="BE61" t="s">
        <v>75</v>
      </c>
      <c r="BF61" t="s">
        <v>76</v>
      </c>
      <c r="BG61" t="s">
        <v>75</v>
      </c>
      <c r="BH61" t="s">
        <v>77</v>
      </c>
      <c r="BI61" t="s">
        <v>70</v>
      </c>
      <c r="BJ61" t="s">
        <v>69</v>
      </c>
      <c r="BK61" t="s">
        <v>74</v>
      </c>
      <c r="BL61" t="s">
        <v>77</v>
      </c>
      <c r="BM61" t="s">
        <v>69</v>
      </c>
      <c r="BN61" t="s">
        <v>69</v>
      </c>
      <c r="BO61" t="s">
        <v>69</v>
      </c>
      <c r="BP61" t="s">
        <v>69</v>
      </c>
      <c r="BQ61" t="s">
        <v>69</v>
      </c>
      <c r="BR61" t="s">
        <v>69</v>
      </c>
      <c r="BS61" t="s">
        <v>74</v>
      </c>
      <c r="BT61" t="s">
        <v>69</v>
      </c>
      <c r="BU61" t="s">
        <v>77</v>
      </c>
      <c r="BV61" t="s">
        <v>70</v>
      </c>
      <c r="BW61" t="s">
        <v>72</v>
      </c>
      <c r="BX61" t="s">
        <v>69</v>
      </c>
      <c r="BY61" t="s">
        <v>72</v>
      </c>
      <c r="BZ61" t="s">
        <v>69</v>
      </c>
      <c r="CA61" t="s">
        <v>69</v>
      </c>
      <c r="CC61" t="s">
        <v>73</v>
      </c>
      <c r="CD61" t="s">
        <v>69</v>
      </c>
      <c r="CE61" t="s">
        <v>69</v>
      </c>
      <c r="CF61" t="s">
        <v>69</v>
      </c>
      <c r="CG61" t="s">
        <v>72</v>
      </c>
      <c r="CH61" t="s">
        <v>69</v>
      </c>
      <c r="CI61" t="s">
        <v>77</v>
      </c>
      <c r="CJ61" t="s">
        <v>69</v>
      </c>
      <c r="CK61" t="s">
        <v>70</v>
      </c>
      <c r="CL61" t="s">
        <v>71</v>
      </c>
      <c r="CM61" t="s">
        <v>75</v>
      </c>
      <c r="CO61" t="s">
        <v>70</v>
      </c>
      <c r="CP61" t="s">
        <v>69</v>
      </c>
      <c r="CQ61" t="s">
        <v>73</v>
      </c>
      <c r="CR61" t="s">
        <v>77</v>
      </c>
      <c r="CS61" t="s">
        <v>69</v>
      </c>
      <c r="CT61" t="s">
        <v>69</v>
      </c>
      <c r="CU61" t="s">
        <v>70</v>
      </c>
      <c r="CV61" t="s">
        <v>74</v>
      </c>
    </row>
    <row r="62" spans="1:100">
      <c r="A62">
        <v>2899153341</v>
      </c>
      <c r="B62" s="1">
        <v>44210.532962962963</v>
      </c>
      <c r="C62" s="1">
        <v>44217.335335648146</v>
      </c>
      <c r="H62" t="s">
        <v>94</v>
      </c>
      <c r="J62" t="s">
        <v>64</v>
      </c>
      <c r="K62" t="s">
        <v>83</v>
      </c>
      <c r="L62" t="s">
        <v>66</v>
      </c>
      <c r="M62" t="s">
        <v>67</v>
      </c>
      <c r="N62" t="s">
        <v>68</v>
      </c>
      <c r="O62" t="s">
        <v>70</v>
      </c>
      <c r="P62" t="s">
        <v>72</v>
      </c>
      <c r="Q62" t="s">
        <v>70</v>
      </c>
      <c r="R62" t="s">
        <v>72</v>
      </c>
      <c r="S62" t="s">
        <v>69</v>
      </c>
      <c r="U62" t="s">
        <v>71</v>
      </c>
      <c r="V62" t="s">
        <v>76</v>
      </c>
      <c r="W62" t="s">
        <v>77</v>
      </c>
      <c r="X62" t="s">
        <v>73</v>
      </c>
      <c r="Z62" t="s">
        <v>71</v>
      </c>
      <c r="AB62" t="s">
        <v>76</v>
      </c>
      <c r="AC62" t="s">
        <v>76</v>
      </c>
      <c r="AD62" t="s">
        <v>69</v>
      </c>
      <c r="AE62" t="s">
        <v>69</v>
      </c>
      <c r="AG62" t="s">
        <v>69</v>
      </c>
      <c r="AH62" t="s">
        <v>72</v>
      </c>
      <c r="AI62" t="s">
        <v>72</v>
      </c>
      <c r="AJ62" t="s">
        <v>76</v>
      </c>
      <c r="AK62" t="s">
        <v>69</v>
      </c>
      <c r="AM62" t="s">
        <v>70</v>
      </c>
      <c r="AN62" t="s">
        <v>69</v>
      </c>
      <c r="AO62" t="s">
        <v>69</v>
      </c>
      <c r="AP62" t="s">
        <v>70</v>
      </c>
      <c r="AR62" t="s">
        <v>75</v>
      </c>
      <c r="AT62" t="s">
        <v>74</v>
      </c>
      <c r="AU62" t="s">
        <v>74</v>
      </c>
      <c r="AV62" t="s">
        <v>75</v>
      </c>
      <c r="AW62" t="s">
        <v>69</v>
      </c>
      <c r="AX62" t="s">
        <v>70</v>
      </c>
      <c r="AY62" t="s">
        <v>74</v>
      </c>
      <c r="AZ62" t="s">
        <v>73</v>
      </c>
      <c r="BA62" t="s">
        <v>76</v>
      </c>
      <c r="BB62" t="s">
        <v>75</v>
      </c>
      <c r="BC62" t="s">
        <v>75</v>
      </c>
      <c r="BD62" t="s">
        <v>70</v>
      </c>
      <c r="BE62" t="s">
        <v>76</v>
      </c>
      <c r="BF62" t="s">
        <v>69</v>
      </c>
      <c r="BG62" t="s">
        <v>77</v>
      </c>
      <c r="BH62" t="s">
        <v>72</v>
      </c>
      <c r="BI62" t="s">
        <v>69</v>
      </c>
      <c r="BJ62" t="s">
        <v>71</v>
      </c>
      <c r="BK62" t="s">
        <v>75</v>
      </c>
      <c r="BM62" t="s">
        <v>70</v>
      </c>
      <c r="BN62" t="s">
        <v>69</v>
      </c>
      <c r="BO62" t="s">
        <v>73</v>
      </c>
      <c r="BP62" t="s">
        <v>70</v>
      </c>
      <c r="BQ62" t="s">
        <v>74</v>
      </c>
      <c r="BR62" t="s">
        <v>69</v>
      </c>
      <c r="BS62" t="s">
        <v>69</v>
      </c>
      <c r="BT62" t="s">
        <v>71</v>
      </c>
      <c r="BU62" t="s">
        <v>77</v>
      </c>
      <c r="BV62" t="s">
        <v>75</v>
      </c>
      <c r="BW62" t="s">
        <v>69</v>
      </c>
      <c r="BX62" t="s">
        <v>74</v>
      </c>
      <c r="BY62" t="s">
        <v>69</v>
      </c>
      <c r="BZ62" t="s">
        <v>75</v>
      </c>
      <c r="CA62" t="s">
        <v>75</v>
      </c>
      <c r="CC62" t="s">
        <v>71</v>
      </c>
      <c r="CD62" t="s">
        <v>69</v>
      </c>
      <c r="CE62" t="s">
        <v>69</v>
      </c>
      <c r="CF62" t="s">
        <v>76</v>
      </c>
      <c r="CG62" t="s">
        <v>69</v>
      </c>
      <c r="CH62" t="s">
        <v>70</v>
      </c>
      <c r="CI62" t="s">
        <v>69</v>
      </c>
      <c r="CJ62" t="s">
        <v>77</v>
      </c>
      <c r="CK62" t="s">
        <v>77</v>
      </c>
      <c r="CL62" t="s">
        <v>72</v>
      </c>
      <c r="CM62" t="s">
        <v>76</v>
      </c>
      <c r="CN62" t="s">
        <v>69</v>
      </c>
      <c r="CO62" t="s">
        <v>69</v>
      </c>
      <c r="CP62" t="s">
        <v>75</v>
      </c>
      <c r="CQ62" t="s">
        <v>77</v>
      </c>
      <c r="CR62" t="s">
        <v>70</v>
      </c>
      <c r="CS62" t="s">
        <v>69</v>
      </c>
      <c r="CT62" t="s">
        <v>75</v>
      </c>
      <c r="CU62" t="s">
        <v>75</v>
      </c>
      <c r="CV62" t="s">
        <v>76</v>
      </c>
    </row>
    <row r="63" spans="1:100">
      <c r="A63">
        <v>5081486733</v>
      </c>
      <c r="B63" s="1">
        <v>44210.532546296294</v>
      </c>
      <c r="C63" s="1">
        <v>44210.533171296294</v>
      </c>
      <c r="H63" t="s">
        <v>97</v>
      </c>
      <c r="J63" t="s">
        <v>82</v>
      </c>
      <c r="K63" t="s">
        <v>88</v>
      </c>
      <c r="L63" t="s">
        <v>87</v>
      </c>
      <c r="M63" t="s">
        <v>79</v>
      </c>
      <c r="N63" t="s">
        <v>68</v>
      </c>
      <c r="O63" t="s">
        <v>69</v>
      </c>
      <c r="P63" t="s">
        <v>71</v>
      </c>
      <c r="Q63" t="s">
        <v>76</v>
      </c>
      <c r="R63" t="s">
        <v>74</v>
      </c>
      <c r="S63" t="s">
        <v>72</v>
      </c>
      <c r="T63" t="s">
        <v>73</v>
      </c>
      <c r="U63" t="s">
        <v>77</v>
      </c>
      <c r="V63" t="s">
        <v>73</v>
      </c>
      <c r="W63" t="s">
        <v>69</v>
      </c>
      <c r="X63" t="s">
        <v>77</v>
      </c>
      <c r="Y63" t="s">
        <v>77</v>
      </c>
      <c r="Z63" t="s">
        <v>73</v>
      </c>
      <c r="AA63" t="s">
        <v>70</v>
      </c>
      <c r="AB63" t="s">
        <v>77</v>
      </c>
      <c r="AC63" t="s">
        <v>75</v>
      </c>
      <c r="AD63" t="s">
        <v>72</v>
      </c>
      <c r="AE63" t="s">
        <v>76</v>
      </c>
      <c r="AF63" t="s">
        <v>72</v>
      </c>
      <c r="AG63" t="s">
        <v>69</v>
      </c>
      <c r="AH63" t="s">
        <v>69</v>
      </c>
      <c r="AI63" t="s">
        <v>69</v>
      </c>
      <c r="AJ63" t="s">
        <v>73</v>
      </c>
      <c r="AK63" t="s">
        <v>77</v>
      </c>
      <c r="AL63" t="s">
        <v>69</v>
      </c>
      <c r="AM63" t="s">
        <v>71</v>
      </c>
      <c r="AN63" t="s">
        <v>73</v>
      </c>
      <c r="AO63" t="s">
        <v>76</v>
      </c>
      <c r="AP63" t="s">
        <v>74</v>
      </c>
      <c r="AQ63" t="s">
        <v>70</v>
      </c>
      <c r="AR63" t="s">
        <v>74</v>
      </c>
      <c r="AS63" t="s">
        <v>69</v>
      </c>
      <c r="AT63" t="s">
        <v>69</v>
      </c>
      <c r="AU63" t="s">
        <v>75</v>
      </c>
      <c r="AV63" t="s">
        <v>74</v>
      </c>
      <c r="AW63" t="s">
        <v>69</v>
      </c>
      <c r="AX63" t="s">
        <v>70</v>
      </c>
      <c r="AY63" t="s">
        <v>71</v>
      </c>
      <c r="AZ63" t="s">
        <v>73</v>
      </c>
      <c r="BA63" t="s">
        <v>73</v>
      </c>
      <c r="BB63" t="s">
        <v>76</v>
      </c>
      <c r="BC63" t="s">
        <v>69</v>
      </c>
      <c r="BD63" t="s">
        <v>75</v>
      </c>
      <c r="BE63" t="s">
        <v>69</v>
      </c>
      <c r="BG63" t="s">
        <v>69</v>
      </c>
      <c r="BH63" t="s">
        <v>73</v>
      </c>
      <c r="BI63" t="s">
        <v>75</v>
      </c>
      <c r="BJ63" t="s">
        <v>77</v>
      </c>
      <c r="BK63" t="s">
        <v>75</v>
      </c>
      <c r="BL63" t="s">
        <v>70</v>
      </c>
      <c r="BM63" t="s">
        <v>73</v>
      </c>
      <c r="BN63" t="s">
        <v>69</v>
      </c>
      <c r="BO63" t="s">
        <v>69</v>
      </c>
      <c r="BP63" t="s">
        <v>69</v>
      </c>
      <c r="BQ63" t="s">
        <v>69</v>
      </c>
      <c r="BR63" t="s">
        <v>69</v>
      </c>
      <c r="BS63" t="s">
        <v>69</v>
      </c>
      <c r="BT63" t="s">
        <v>74</v>
      </c>
      <c r="BU63" t="s">
        <v>77</v>
      </c>
      <c r="BV63" t="s">
        <v>75</v>
      </c>
      <c r="BW63" t="s">
        <v>75</v>
      </c>
      <c r="BX63" t="s">
        <v>77</v>
      </c>
      <c r="BY63" t="s">
        <v>69</v>
      </c>
      <c r="BZ63" t="s">
        <v>69</v>
      </c>
      <c r="CA63" t="s">
        <v>69</v>
      </c>
      <c r="CB63" t="s">
        <v>77</v>
      </c>
      <c r="CC63" t="s">
        <v>70</v>
      </c>
      <c r="CD63" t="s">
        <v>77</v>
      </c>
      <c r="CE63" t="s">
        <v>77</v>
      </c>
      <c r="CF63" t="s">
        <v>69</v>
      </c>
      <c r="CG63" t="s">
        <v>75</v>
      </c>
      <c r="CH63" t="s">
        <v>69</v>
      </c>
      <c r="CI63" t="s">
        <v>69</v>
      </c>
      <c r="CJ63" t="s">
        <v>77</v>
      </c>
      <c r="CK63" t="s">
        <v>69</v>
      </c>
      <c r="CL63" t="s">
        <v>72</v>
      </c>
      <c r="CM63" t="s">
        <v>69</v>
      </c>
      <c r="CN63" t="s">
        <v>73</v>
      </c>
      <c r="CO63" t="s">
        <v>69</v>
      </c>
      <c r="CP63" t="s">
        <v>73</v>
      </c>
      <c r="CQ63" t="s">
        <v>73</v>
      </c>
      <c r="CR63" t="s">
        <v>75</v>
      </c>
      <c r="CS63" t="s">
        <v>71</v>
      </c>
      <c r="CT63" t="s">
        <v>75</v>
      </c>
      <c r="CU63" t="s">
        <v>69</v>
      </c>
      <c r="CV63" t="s">
        <v>73</v>
      </c>
    </row>
    <row r="64" spans="1:100">
      <c r="A64">
        <v>4211032639</v>
      </c>
      <c r="B64" s="1">
        <v>44210.531886574077</v>
      </c>
      <c r="C64" s="1">
        <v>44210.542523148149</v>
      </c>
      <c r="H64" t="s">
        <v>63</v>
      </c>
      <c r="J64" t="s">
        <v>64</v>
      </c>
      <c r="K64" t="s">
        <v>88</v>
      </c>
      <c r="L64" t="s">
        <v>87</v>
      </c>
      <c r="M64" t="s">
        <v>85</v>
      </c>
      <c r="N64" t="s">
        <v>68</v>
      </c>
      <c r="O64" t="s">
        <v>69</v>
      </c>
      <c r="P64" t="s">
        <v>75</v>
      </c>
      <c r="Q64" t="s">
        <v>71</v>
      </c>
      <c r="R64" t="s">
        <v>76</v>
      </c>
      <c r="S64" t="s">
        <v>69</v>
      </c>
      <c r="T64" t="s">
        <v>77</v>
      </c>
      <c r="U64" t="s">
        <v>69</v>
      </c>
      <c r="V64" t="s">
        <v>69</v>
      </c>
      <c r="W64" t="s">
        <v>69</v>
      </c>
      <c r="X64" t="s">
        <v>73</v>
      </c>
      <c r="Y64" t="s">
        <v>70</v>
      </c>
      <c r="Z64" t="s">
        <v>76</v>
      </c>
      <c r="AA64" t="s">
        <v>73</v>
      </c>
      <c r="AC64" t="s">
        <v>69</v>
      </c>
      <c r="AD64" t="s">
        <v>73</v>
      </c>
      <c r="AE64" t="s">
        <v>75</v>
      </c>
      <c r="AF64" t="s">
        <v>72</v>
      </c>
      <c r="AG64" t="s">
        <v>75</v>
      </c>
      <c r="AH64" t="s">
        <v>76</v>
      </c>
      <c r="AI64" t="s">
        <v>69</v>
      </c>
      <c r="AJ64" t="s">
        <v>76</v>
      </c>
      <c r="AL64" t="s">
        <v>77</v>
      </c>
      <c r="AM64" t="s">
        <v>77</v>
      </c>
      <c r="AN64" t="s">
        <v>72</v>
      </c>
      <c r="AO64" t="s">
        <v>76</v>
      </c>
      <c r="AP64" t="s">
        <v>76</v>
      </c>
      <c r="AQ64" t="s">
        <v>69</v>
      </c>
      <c r="AR64" t="s">
        <v>75</v>
      </c>
      <c r="AS64" t="s">
        <v>73</v>
      </c>
      <c r="AT64" t="s">
        <v>70</v>
      </c>
      <c r="AU64" t="s">
        <v>72</v>
      </c>
      <c r="AV64" t="s">
        <v>70</v>
      </c>
      <c r="AW64" t="s">
        <v>74</v>
      </c>
      <c r="AX64" t="s">
        <v>72</v>
      </c>
      <c r="AY64" t="s">
        <v>69</v>
      </c>
      <c r="BA64" t="s">
        <v>69</v>
      </c>
      <c r="BB64" t="s">
        <v>69</v>
      </c>
      <c r="BC64" t="s">
        <v>72</v>
      </c>
      <c r="BD64" t="s">
        <v>74</v>
      </c>
      <c r="BE64" t="s">
        <v>77</v>
      </c>
      <c r="BF64" t="s">
        <v>69</v>
      </c>
      <c r="BG64" t="s">
        <v>69</v>
      </c>
      <c r="BH64" t="s">
        <v>75</v>
      </c>
      <c r="BI64" t="s">
        <v>69</v>
      </c>
      <c r="BJ64" t="s">
        <v>69</v>
      </c>
      <c r="BK64" t="s">
        <v>75</v>
      </c>
      <c r="BL64" t="s">
        <v>69</v>
      </c>
      <c r="BM64" t="s">
        <v>72</v>
      </c>
      <c r="BN64" t="s">
        <v>74</v>
      </c>
      <c r="BO64" t="s">
        <v>76</v>
      </c>
      <c r="BP64" t="s">
        <v>69</v>
      </c>
      <c r="BQ64" t="s">
        <v>69</v>
      </c>
      <c r="BS64" t="s">
        <v>69</v>
      </c>
      <c r="BT64" t="s">
        <v>70</v>
      </c>
      <c r="BU64" t="s">
        <v>69</v>
      </c>
      <c r="BV64" t="s">
        <v>77</v>
      </c>
      <c r="BW64" t="s">
        <v>77</v>
      </c>
      <c r="BX64" t="s">
        <v>69</v>
      </c>
      <c r="BY64" t="s">
        <v>76</v>
      </c>
      <c r="BZ64" t="s">
        <v>72</v>
      </c>
      <c r="CA64" t="s">
        <v>69</v>
      </c>
      <c r="CB64" t="s">
        <v>77</v>
      </c>
      <c r="CC64" t="s">
        <v>75</v>
      </c>
      <c r="CD64" t="s">
        <v>69</v>
      </c>
      <c r="CE64" t="s">
        <v>75</v>
      </c>
      <c r="CF64" t="s">
        <v>69</v>
      </c>
      <c r="CG64" t="s">
        <v>71</v>
      </c>
      <c r="CJ64" t="s">
        <v>69</v>
      </c>
      <c r="CK64" t="s">
        <v>69</v>
      </c>
      <c r="CL64" t="s">
        <v>75</v>
      </c>
      <c r="CM64" t="s">
        <v>72</v>
      </c>
      <c r="CN64" t="s">
        <v>77</v>
      </c>
      <c r="CO64" t="s">
        <v>77</v>
      </c>
      <c r="CP64" t="s">
        <v>70</v>
      </c>
      <c r="CQ64" t="s">
        <v>69</v>
      </c>
      <c r="CR64" t="s">
        <v>69</v>
      </c>
      <c r="CS64" t="s">
        <v>77</v>
      </c>
      <c r="CT64" t="s">
        <v>73</v>
      </c>
      <c r="CU64" t="s">
        <v>76</v>
      </c>
      <c r="CV64" t="s">
        <v>69</v>
      </c>
    </row>
    <row r="65" spans="1:100">
      <c r="A65">
        <v>2273018449</v>
      </c>
      <c r="B65" s="1">
        <v>44210.532083333332</v>
      </c>
      <c r="C65" s="1">
        <v>44210.540520833332</v>
      </c>
      <c r="H65" t="s">
        <v>78</v>
      </c>
      <c r="J65" t="s">
        <v>82</v>
      </c>
      <c r="K65" t="s">
        <v>65</v>
      </c>
      <c r="L65" t="s">
        <v>66</v>
      </c>
      <c r="M65" t="s">
        <v>79</v>
      </c>
      <c r="N65" t="s">
        <v>68</v>
      </c>
      <c r="O65" t="s">
        <v>72</v>
      </c>
      <c r="P65" t="s">
        <v>77</v>
      </c>
      <c r="Q65" t="s">
        <v>71</v>
      </c>
      <c r="R65" t="s">
        <v>75</v>
      </c>
      <c r="S65" t="s">
        <v>75</v>
      </c>
      <c r="T65" t="s">
        <v>69</v>
      </c>
      <c r="U65" t="s">
        <v>69</v>
      </c>
      <c r="W65" t="s">
        <v>69</v>
      </c>
      <c r="X65" t="s">
        <v>69</v>
      </c>
      <c r="Y65" t="s">
        <v>77</v>
      </c>
      <c r="Z65" t="s">
        <v>69</v>
      </c>
      <c r="AA65" t="s">
        <v>71</v>
      </c>
      <c r="AC65" t="s">
        <v>72</v>
      </c>
      <c r="AD65" t="s">
        <v>76</v>
      </c>
      <c r="AE65" t="s">
        <v>72</v>
      </c>
      <c r="AF65" t="s">
        <v>69</v>
      </c>
      <c r="AG65" t="s">
        <v>69</v>
      </c>
      <c r="AH65" t="s">
        <v>76</v>
      </c>
      <c r="AI65" t="s">
        <v>69</v>
      </c>
      <c r="AJ65" t="s">
        <v>74</v>
      </c>
      <c r="AK65" t="s">
        <v>77</v>
      </c>
      <c r="AL65" t="s">
        <v>69</v>
      </c>
      <c r="AM65" t="s">
        <v>69</v>
      </c>
      <c r="AN65" t="s">
        <v>69</v>
      </c>
      <c r="AO65" t="s">
        <v>69</v>
      </c>
      <c r="AQ65" t="s">
        <v>70</v>
      </c>
      <c r="AR65" t="s">
        <v>69</v>
      </c>
      <c r="AS65" t="s">
        <v>72</v>
      </c>
      <c r="AT65" t="s">
        <v>73</v>
      </c>
      <c r="AU65" t="s">
        <v>69</v>
      </c>
      <c r="AV65" t="s">
        <v>69</v>
      </c>
      <c r="AW65" t="s">
        <v>69</v>
      </c>
      <c r="AX65" t="s">
        <v>69</v>
      </c>
      <c r="AY65" t="s">
        <v>72</v>
      </c>
      <c r="AZ65" t="s">
        <v>69</v>
      </c>
      <c r="BA65" t="s">
        <v>72</v>
      </c>
      <c r="BB65" t="s">
        <v>69</v>
      </c>
      <c r="BC65" t="s">
        <v>69</v>
      </c>
      <c r="BD65" t="s">
        <v>71</v>
      </c>
      <c r="BF65" t="s">
        <v>73</v>
      </c>
      <c r="BG65" t="s">
        <v>73</v>
      </c>
      <c r="BH65" t="s">
        <v>69</v>
      </c>
      <c r="BI65" t="s">
        <v>69</v>
      </c>
      <c r="BJ65" t="s">
        <v>72</v>
      </c>
      <c r="BK65" t="s">
        <v>73</v>
      </c>
      <c r="BL65" t="s">
        <v>74</v>
      </c>
      <c r="BM65" t="s">
        <v>75</v>
      </c>
      <c r="BN65" t="s">
        <v>69</v>
      </c>
      <c r="BO65" t="s">
        <v>69</v>
      </c>
      <c r="BP65" t="s">
        <v>71</v>
      </c>
      <c r="BQ65" t="s">
        <v>77</v>
      </c>
      <c r="BR65" t="s">
        <v>75</v>
      </c>
      <c r="BS65" t="s">
        <v>70</v>
      </c>
      <c r="BT65" t="s">
        <v>69</v>
      </c>
      <c r="BU65" t="s">
        <v>72</v>
      </c>
      <c r="BV65" t="s">
        <v>69</v>
      </c>
      <c r="BW65" t="s">
        <v>69</v>
      </c>
      <c r="BX65" t="s">
        <v>72</v>
      </c>
      <c r="BY65" t="s">
        <v>69</v>
      </c>
      <c r="BZ65" t="s">
        <v>69</v>
      </c>
      <c r="CA65" t="s">
        <v>72</v>
      </c>
      <c r="CB65" t="s">
        <v>70</v>
      </c>
      <c r="CD65" t="s">
        <v>71</v>
      </c>
      <c r="CE65" t="s">
        <v>69</v>
      </c>
      <c r="CF65" t="s">
        <v>77</v>
      </c>
      <c r="CG65" t="s">
        <v>69</v>
      </c>
      <c r="CH65" t="s">
        <v>75</v>
      </c>
      <c r="CI65" t="s">
        <v>69</v>
      </c>
      <c r="CJ65" t="s">
        <v>69</v>
      </c>
      <c r="CK65" t="s">
        <v>71</v>
      </c>
      <c r="CL65" t="s">
        <v>71</v>
      </c>
      <c r="CM65" t="s">
        <v>69</v>
      </c>
      <c r="CN65" t="s">
        <v>71</v>
      </c>
      <c r="CO65" t="s">
        <v>69</v>
      </c>
      <c r="CP65" t="s">
        <v>73</v>
      </c>
      <c r="CR65" t="s">
        <v>69</v>
      </c>
      <c r="CT65" t="s">
        <v>72</v>
      </c>
      <c r="CU65" t="s">
        <v>75</v>
      </c>
      <c r="CV65" t="s">
        <v>77</v>
      </c>
    </row>
    <row r="66" spans="1:100">
      <c r="A66">
        <v>7276390477</v>
      </c>
      <c r="B66" s="1">
        <v>44210.532002314816</v>
      </c>
      <c r="C66" s="1">
        <v>44210.537256944444</v>
      </c>
      <c r="H66" t="s">
        <v>90</v>
      </c>
      <c r="J66" t="s">
        <v>64</v>
      </c>
      <c r="K66" t="s">
        <v>83</v>
      </c>
      <c r="L66" t="s">
        <v>66</v>
      </c>
      <c r="M66" t="s">
        <v>85</v>
      </c>
      <c r="N66" t="s">
        <v>68</v>
      </c>
      <c r="O66" t="s">
        <v>69</v>
      </c>
      <c r="P66" t="s">
        <v>77</v>
      </c>
      <c r="Q66" t="s">
        <v>74</v>
      </c>
      <c r="R66" t="s">
        <v>71</v>
      </c>
      <c r="S66" t="s">
        <v>69</v>
      </c>
      <c r="U66" t="s">
        <v>75</v>
      </c>
      <c r="V66" t="s">
        <v>77</v>
      </c>
      <c r="W66" t="s">
        <v>69</v>
      </c>
      <c r="X66" t="s">
        <v>73</v>
      </c>
      <c r="Y66" t="s">
        <v>74</v>
      </c>
      <c r="Z66" t="s">
        <v>70</v>
      </c>
      <c r="AA66" t="s">
        <v>71</v>
      </c>
      <c r="AB66" t="s">
        <v>69</v>
      </c>
      <c r="AC66" t="s">
        <v>69</v>
      </c>
      <c r="AE66" t="s">
        <v>69</v>
      </c>
      <c r="AF66" t="s">
        <v>69</v>
      </c>
      <c r="AG66" t="s">
        <v>72</v>
      </c>
      <c r="AH66" t="s">
        <v>71</v>
      </c>
      <c r="AI66" t="s">
        <v>75</v>
      </c>
      <c r="AJ66" t="s">
        <v>76</v>
      </c>
      <c r="AK66" t="s">
        <v>74</v>
      </c>
      <c r="AL66" t="s">
        <v>74</v>
      </c>
      <c r="AM66" t="s">
        <v>69</v>
      </c>
      <c r="AN66" t="s">
        <v>69</v>
      </c>
      <c r="AO66" t="s">
        <v>73</v>
      </c>
      <c r="AP66" t="s">
        <v>69</v>
      </c>
      <c r="AQ66" t="s">
        <v>69</v>
      </c>
      <c r="AR66" t="s">
        <v>69</v>
      </c>
      <c r="AS66" t="s">
        <v>77</v>
      </c>
      <c r="AT66" t="s">
        <v>69</v>
      </c>
      <c r="AU66" t="s">
        <v>76</v>
      </c>
      <c r="AV66" t="s">
        <v>73</v>
      </c>
      <c r="AW66" t="s">
        <v>76</v>
      </c>
      <c r="AX66" t="s">
        <v>76</v>
      </c>
      <c r="AY66" t="s">
        <v>74</v>
      </c>
      <c r="AZ66" t="s">
        <v>74</v>
      </c>
      <c r="BA66" t="s">
        <v>69</v>
      </c>
      <c r="BB66" t="s">
        <v>69</v>
      </c>
      <c r="BD66" t="s">
        <v>73</v>
      </c>
      <c r="BE66" t="s">
        <v>69</v>
      </c>
      <c r="BF66" t="s">
        <v>75</v>
      </c>
      <c r="BG66" t="s">
        <v>73</v>
      </c>
      <c r="BH66" t="s">
        <v>69</v>
      </c>
      <c r="BI66" t="s">
        <v>69</v>
      </c>
      <c r="BJ66" t="s">
        <v>76</v>
      </c>
      <c r="BK66" t="s">
        <v>69</v>
      </c>
      <c r="BL66" t="s">
        <v>76</v>
      </c>
      <c r="BM66" t="s">
        <v>73</v>
      </c>
      <c r="BN66" t="s">
        <v>74</v>
      </c>
      <c r="BO66" t="s">
        <v>77</v>
      </c>
      <c r="BP66" t="s">
        <v>69</v>
      </c>
      <c r="BQ66" t="s">
        <v>75</v>
      </c>
      <c r="BR66" t="s">
        <v>71</v>
      </c>
      <c r="BS66" t="s">
        <v>74</v>
      </c>
      <c r="BT66" t="s">
        <v>69</v>
      </c>
      <c r="BU66" t="s">
        <v>69</v>
      </c>
      <c r="BV66" t="s">
        <v>69</v>
      </c>
      <c r="BW66" t="s">
        <v>77</v>
      </c>
      <c r="BX66" t="s">
        <v>74</v>
      </c>
      <c r="BY66" t="s">
        <v>69</v>
      </c>
      <c r="BZ66" t="s">
        <v>69</v>
      </c>
      <c r="CA66" t="s">
        <v>70</v>
      </c>
      <c r="CB66" t="s">
        <v>69</v>
      </c>
      <c r="CC66" t="s">
        <v>74</v>
      </c>
      <c r="CD66" t="s">
        <v>71</v>
      </c>
      <c r="CE66" t="s">
        <v>74</v>
      </c>
      <c r="CF66" t="s">
        <v>71</v>
      </c>
      <c r="CG66" t="s">
        <v>72</v>
      </c>
      <c r="CI66" t="s">
        <v>69</v>
      </c>
      <c r="CK66" t="s">
        <v>72</v>
      </c>
      <c r="CL66" t="s">
        <v>69</v>
      </c>
      <c r="CM66" t="s">
        <v>74</v>
      </c>
      <c r="CN66" t="s">
        <v>72</v>
      </c>
      <c r="CO66" t="s">
        <v>69</v>
      </c>
      <c r="CQ66" t="s">
        <v>76</v>
      </c>
      <c r="CR66" t="s">
        <v>77</v>
      </c>
      <c r="CS66" t="s">
        <v>75</v>
      </c>
      <c r="CT66" t="s">
        <v>69</v>
      </c>
      <c r="CU66" t="s">
        <v>69</v>
      </c>
      <c r="CV66" t="s">
        <v>71</v>
      </c>
    </row>
    <row r="67" spans="1:100">
      <c r="A67">
        <v>2618791107</v>
      </c>
      <c r="B67" s="1">
        <v>44210.531990740739</v>
      </c>
      <c r="C67" s="1">
        <v>44210.537303240744</v>
      </c>
      <c r="H67" t="s">
        <v>63</v>
      </c>
      <c r="J67" t="s">
        <v>82</v>
      </c>
      <c r="K67" t="s">
        <v>83</v>
      </c>
      <c r="L67" t="s">
        <v>66</v>
      </c>
      <c r="M67" t="s">
        <v>67</v>
      </c>
      <c r="N67" t="s">
        <v>68</v>
      </c>
      <c r="O67" t="s">
        <v>75</v>
      </c>
      <c r="P67" t="s">
        <v>69</v>
      </c>
      <c r="R67" t="s">
        <v>69</v>
      </c>
      <c r="S67" t="s">
        <v>76</v>
      </c>
      <c r="T67" t="s">
        <v>69</v>
      </c>
      <c r="U67" t="s">
        <v>69</v>
      </c>
      <c r="V67" t="s">
        <v>69</v>
      </c>
      <c r="W67" t="s">
        <v>70</v>
      </c>
      <c r="X67" t="s">
        <v>71</v>
      </c>
      <c r="Z67" t="s">
        <v>70</v>
      </c>
      <c r="AA67" t="s">
        <v>77</v>
      </c>
      <c r="AB67" t="s">
        <v>69</v>
      </c>
      <c r="AC67" t="s">
        <v>71</v>
      </c>
      <c r="AD67" t="s">
        <v>70</v>
      </c>
      <c r="AE67" t="s">
        <v>69</v>
      </c>
      <c r="AF67" t="s">
        <v>69</v>
      </c>
      <c r="AG67" t="s">
        <v>71</v>
      </c>
      <c r="AH67" t="s">
        <v>69</v>
      </c>
      <c r="AI67" t="s">
        <v>69</v>
      </c>
      <c r="AJ67" t="s">
        <v>73</v>
      </c>
      <c r="AK67" t="s">
        <v>69</v>
      </c>
      <c r="AL67" t="s">
        <v>69</v>
      </c>
      <c r="AM67" t="s">
        <v>76</v>
      </c>
      <c r="AN67" t="s">
        <v>75</v>
      </c>
      <c r="AO67" t="s">
        <v>74</v>
      </c>
      <c r="AP67" t="s">
        <v>69</v>
      </c>
      <c r="AQ67" t="s">
        <v>69</v>
      </c>
      <c r="AR67" t="s">
        <v>69</v>
      </c>
      <c r="AS67" t="s">
        <v>73</v>
      </c>
      <c r="AT67" t="s">
        <v>69</v>
      </c>
      <c r="AU67" t="s">
        <v>71</v>
      </c>
      <c r="AV67" t="s">
        <v>73</v>
      </c>
      <c r="AW67" t="s">
        <v>74</v>
      </c>
      <c r="AX67" t="s">
        <v>69</v>
      </c>
      <c r="AY67" t="s">
        <v>75</v>
      </c>
      <c r="AZ67" t="s">
        <v>77</v>
      </c>
      <c r="BA67" t="s">
        <v>69</v>
      </c>
      <c r="BB67" t="s">
        <v>70</v>
      </c>
      <c r="BC67" t="s">
        <v>72</v>
      </c>
      <c r="BD67" t="s">
        <v>74</v>
      </c>
      <c r="BE67" t="s">
        <v>71</v>
      </c>
      <c r="BG67" t="s">
        <v>71</v>
      </c>
      <c r="BH67" t="s">
        <v>69</v>
      </c>
      <c r="BI67" t="s">
        <v>75</v>
      </c>
      <c r="BJ67" t="s">
        <v>75</v>
      </c>
      <c r="BK67" t="s">
        <v>69</v>
      </c>
      <c r="BL67" t="s">
        <v>77</v>
      </c>
      <c r="BM67" t="s">
        <v>76</v>
      </c>
      <c r="BN67" t="s">
        <v>72</v>
      </c>
      <c r="BO67" t="s">
        <v>69</v>
      </c>
      <c r="BP67" t="s">
        <v>75</v>
      </c>
      <c r="BQ67" t="s">
        <v>72</v>
      </c>
      <c r="BS67" t="s">
        <v>69</v>
      </c>
      <c r="BT67" t="s">
        <v>69</v>
      </c>
      <c r="BU67" t="s">
        <v>73</v>
      </c>
      <c r="BV67" t="s">
        <v>70</v>
      </c>
      <c r="BW67" t="s">
        <v>76</v>
      </c>
      <c r="BX67" t="s">
        <v>77</v>
      </c>
      <c r="BY67" t="s">
        <v>70</v>
      </c>
      <c r="BZ67" t="s">
        <v>69</v>
      </c>
      <c r="CA67" t="s">
        <v>69</v>
      </c>
      <c r="CB67" t="s">
        <v>70</v>
      </c>
      <c r="CC67" t="s">
        <v>69</v>
      </c>
      <c r="CD67" t="s">
        <v>77</v>
      </c>
      <c r="CE67" t="s">
        <v>72</v>
      </c>
      <c r="CF67" t="s">
        <v>74</v>
      </c>
      <c r="CG67" t="s">
        <v>77</v>
      </c>
      <c r="CH67" t="s">
        <v>70</v>
      </c>
      <c r="CI67" t="s">
        <v>77</v>
      </c>
      <c r="CJ67" t="s">
        <v>72</v>
      </c>
      <c r="CK67" t="s">
        <v>69</v>
      </c>
      <c r="CL67" t="s">
        <v>75</v>
      </c>
      <c r="CM67" t="s">
        <v>69</v>
      </c>
      <c r="CN67" t="s">
        <v>74</v>
      </c>
      <c r="CO67" t="s">
        <v>69</v>
      </c>
      <c r="CP67" t="s">
        <v>69</v>
      </c>
      <c r="CQ67" t="s">
        <v>76</v>
      </c>
      <c r="CR67" t="s">
        <v>76</v>
      </c>
      <c r="CS67" t="s">
        <v>69</v>
      </c>
      <c r="CT67" t="s">
        <v>69</v>
      </c>
      <c r="CU67" t="s">
        <v>71</v>
      </c>
      <c r="CV67" t="s">
        <v>73</v>
      </c>
    </row>
    <row r="68" spans="1:100">
      <c r="A68">
        <v>9806028857</v>
      </c>
      <c r="B68" s="1">
        <v>44210.363657407404</v>
      </c>
      <c r="C68" s="1">
        <v>44210.445057870369</v>
      </c>
      <c r="K68" t="s">
        <v>65</v>
      </c>
      <c r="L68" t="s">
        <v>66</v>
      </c>
      <c r="M68" t="s">
        <v>85</v>
      </c>
      <c r="N68" t="s">
        <v>68</v>
      </c>
      <c r="O68" t="s">
        <v>73</v>
      </c>
      <c r="P68" t="s">
        <v>76</v>
      </c>
      <c r="Q68" t="s">
        <v>69</v>
      </c>
      <c r="R68" t="s">
        <v>74</v>
      </c>
      <c r="S68" t="s">
        <v>75</v>
      </c>
      <c r="T68" t="s">
        <v>74</v>
      </c>
      <c r="U68" t="s">
        <v>75</v>
      </c>
      <c r="V68" t="s">
        <v>69</v>
      </c>
      <c r="W68" t="s">
        <v>71</v>
      </c>
      <c r="X68" t="s">
        <v>69</v>
      </c>
      <c r="Y68" t="s">
        <v>77</v>
      </c>
      <c r="Z68" t="s">
        <v>76</v>
      </c>
      <c r="AB68" t="s">
        <v>69</v>
      </c>
      <c r="AC68" t="s">
        <v>75</v>
      </c>
      <c r="AD68" t="s">
        <v>70</v>
      </c>
      <c r="AE68" t="s">
        <v>69</v>
      </c>
      <c r="AF68" t="s">
        <v>77</v>
      </c>
      <c r="AG68" t="s">
        <v>69</v>
      </c>
      <c r="AI68" t="s">
        <v>69</v>
      </c>
      <c r="AJ68" t="s">
        <v>70</v>
      </c>
      <c r="AK68" t="s">
        <v>69</v>
      </c>
      <c r="AL68" t="s">
        <v>75</v>
      </c>
      <c r="AM68" t="s">
        <v>72</v>
      </c>
      <c r="AN68" t="s">
        <v>74</v>
      </c>
      <c r="AP68" t="s">
        <v>69</v>
      </c>
      <c r="AQ68" t="s">
        <v>71</v>
      </c>
      <c r="AR68" t="s">
        <v>72</v>
      </c>
      <c r="AS68" t="s">
        <v>69</v>
      </c>
      <c r="AT68" t="s">
        <v>75</v>
      </c>
      <c r="AU68" t="s">
        <v>77</v>
      </c>
      <c r="AV68" t="s">
        <v>69</v>
      </c>
      <c r="AX68" t="s">
        <v>75</v>
      </c>
      <c r="AY68" t="s">
        <v>76</v>
      </c>
      <c r="AZ68" t="s">
        <v>69</v>
      </c>
      <c r="BA68" t="s">
        <v>71</v>
      </c>
      <c r="BB68" t="s">
        <v>69</v>
      </c>
      <c r="BC68" t="s">
        <v>77</v>
      </c>
      <c r="BD68" t="s">
        <v>77</v>
      </c>
      <c r="BE68" t="s">
        <v>71</v>
      </c>
      <c r="BF68" t="s">
        <v>69</v>
      </c>
      <c r="BG68" t="s">
        <v>69</v>
      </c>
      <c r="BH68" t="s">
        <v>69</v>
      </c>
      <c r="BI68" t="s">
        <v>69</v>
      </c>
      <c r="BJ68" t="s">
        <v>70</v>
      </c>
      <c r="BK68" t="s">
        <v>69</v>
      </c>
      <c r="BL68" t="s">
        <v>69</v>
      </c>
      <c r="BM68" t="s">
        <v>76</v>
      </c>
      <c r="BN68" t="s">
        <v>70</v>
      </c>
      <c r="BP68" t="s">
        <v>76</v>
      </c>
      <c r="BQ68" t="s">
        <v>76</v>
      </c>
      <c r="BR68" t="s">
        <v>69</v>
      </c>
      <c r="BS68" t="s">
        <v>74</v>
      </c>
      <c r="BT68" t="s">
        <v>75</v>
      </c>
      <c r="BU68" t="s">
        <v>69</v>
      </c>
      <c r="BV68" t="s">
        <v>69</v>
      </c>
      <c r="BW68" t="s">
        <v>76</v>
      </c>
      <c r="BX68" t="s">
        <v>77</v>
      </c>
      <c r="BY68" t="s">
        <v>69</v>
      </c>
      <c r="BZ68" t="s">
        <v>71</v>
      </c>
      <c r="CA68" t="s">
        <v>69</v>
      </c>
      <c r="CB68" t="s">
        <v>69</v>
      </c>
      <c r="CC68" t="s">
        <v>69</v>
      </c>
      <c r="CD68" t="s">
        <v>69</v>
      </c>
      <c r="CE68" t="s">
        <v>69</v>
      </c>
      <c r="CF68" t="s">
        <v>72</v>
      </c>
      <c r="CG68" t="s">
        <v>69</v>
      </c>
      <c r="CH68" t="s">
        <v>69</v>
      </c>
      <c r="CI68" t="s">
        <v>75</v>
      </c>
      <c r="CJ68" t="s">
        <v>69</v>
      </c>
      <c r="CK68" t="s">
        <v>74</v>
      </c>
      <c r="CL68" t="s">
        <v>71</v>
      </c>
      <c r="CM68" t="s">
        <v>77</v>
      </c>
      <c r="CN68" t="s">
        <v>69</v>
      </c>
      <c r="CO68" t="s">
        <v>69</v>
      </c>
      <c r="CQ68" t="s">
        <v>73</v>
      </c>
      <c r="CR68" t="s">
        <v>74</v>
      </c>
      <c r="CS68" t="s">
        <v>76</v>
      </c>
      <c r="CT68" t="s">
        <v>69</v>
      </c>
      <c r="CU68" t="s">
        <v>69</v>
      </c>
      <c r="CV68" t="s">
        <v>69</v>
      </c>
    </row>
    <row r="69" spans="1:100">
      <c r="A69">
        <v>4870706994</v>
      </c>
      <c r="B69" s="1">
        <v>44210.271365740744</v>
      </c>
      <c r="C69" s="1">
        <v>44210.288078703707</v>
      </c>
      <c r="H69" t="s">
        <v>95</v>
      </c>
      <c r="J69" t="s">
        <v>64</v>
      </c>
      <c r="K69" t="s">
        <v>91</v>
      </c>
      <c r="L69" t="s">
        <v>91</v>
      </c>
      <c r="M69" t="s">
        <v>79</v>
      </c>
      <c r="N69" t="s">
        <v>68</v>
      </c>
      <c r="O69" t="s">
        <v>70</v>
      </c>
      <c r="P69" t="s">
        <v>70</v>
      </c>
      <c r="Q69" t="s">
        <v>69</v>
      </c>
      <c r="R69" t="s">
        <v>74</v>
      </c>
      <c r="S69" t="s">
        <v>71</v>
      </c>
      <c r="T69" t="s">
        <v>72</v>
      </c>
      <c r="U69" t="s">
        <v>72</v>
      </c>
      <c r="V69" t="s">
        <v>69</v>
      </c>
      <c r="W69" t="s">
        <v>69</v>
      </c>
      <c r="X69" t="s">
        <v>69</v>
      </c>
      <c r="Y69" t="s">
        <v>74</v>
      </c>
      <c r="Z69" t="s">
        <v>72</v>
      </c>
      <c r="AA69" t="s">
        <v>69</v>
      </c>
      <c r="AB69" t="s">
        <v>74</v>
      </c>
      <c r="AC69" t="s">
        <v>69</v>
      </c>
      <c r="AD69" t="s">
        <v>77</v>
      </c>
      <c r="AE69" t="s">
        <v>69</v>
      </c>
      <c r="AF69" t="s">
        <v>73</v>
      </c>
      <c r="AG69" t="s">
        <v>69</v>
      </c>
      <c r="AH69" t="s">
        <v>69</v>
      </c>
      <c r="AI69" t="s">
        <v>73</v>
      </c>
      <c r="AJ69" t="s">
        <v>74</v>
      </c>
      <c r="AK69" t="s">
        <v>71</v>
      </c>
      <c r="AL69" t="s">
        <v>74</v>
      </c>
      <c r="AM69" t="s">
        <v>74</v>
      </c>
      <c r="AN69" t="s">
        <v>72</v>
      </c>
      <c r="AO69" t="s">
        <v>69</v>
      </c>
      <c r="AP69" t="s">
        <v>73</v>
      </c>
      <c r="AQ69" t="s">
        <v>69</v>
      </c>
      <c r="AR69" t="s">
        <v>75</v>
      </c>
      <c r="AS69" t="s">
        <v>73</v>
      </c>
      <c r="AT69" t="s">
        <v>69</v>
      </c>
      <c r="AU69" t="s">
        <v>77</v>
      </c>
      <c r="AV69" t="s">
        <v>69</v>
      </c>
      <c r="AW69" t="s">
        <v>71</v>
      </c>
      <c r="AX69" t="s">
        <v>69</v>
      </c>
      <c r="AY69" t="s">
        <v>70</v>
      </c>
      <c r="AZ69" t="s">
        <v>71</v>
      </c>
      <c r="BB69" t="s">
        <v>75</v>
      </c>
      <c r="BC69" t="s">
        <v>75</v>
      </c>
      <c r="BD69" t="s">
        <v>76</v>
      </c>
      <c r="BE69" t="s">
        <v>76</v>
      </c>
      <c r="BF69" t="s">
        <v>69</v>
      </c>
      <c r="BG69" t="s">
        <v>77</v>
      </c>
      <c r="BH69" t="s">
        <v>73</v>
      </c>
      <c r="BI69" t="s">
        <v>69</v>
      </c>
      <c r="BJ69" t="s">
        <v>69</v>
      </c>
      <c r="BK69" t="s">
        <v>73</v>
      </c>
      <c r="BL69" t="s">
        <v>75</v>
      </c>
      <c r="BM69" t="s">
        <v>69</v>
      </c>
      <c r="BN69" t="s">
        <v>69</v>
      </c>
      <c r="BO69" t="s">
        <v>69</v>
      </c>
      <c r="BP69" t="s">
        <v>69</v>
      </c>
      <c r="BQ69" t="s">
        <v>72</v>
      </c>
      <c r="BR69" t="s">
        <v>69</v>
      </c>
      <c r="BS69" t="s">
        <v>75</v>
      </c>
      <c r="BT69" t="s">
        <v>69</v>
      </c>
      <c r="BU69" t="s">
        <v>72</v>
      </c>
      <c r="BV69" t="s">
        <v>69</v>
      </c>
      <c r="BX69" t="s">
        <v>69</v>
      </c>
      <c r="BY69" t="s">
        <v>73</v>
      </c>
      <c r="BZ69" t="s">
        <v>69</v>
      </c>
      <c r="CB69" t="s">
        <v>69</v>
      </c>
      <c r="CC69" t="s">
        <v>72</v>
      </c>
      <c r="CD69" t="s">
        <v>76</v>
      </c>
      <c r="CE69" t="s">
        <v>69</v>
      </c>
      <c r="CF69" t="s">
        <v>69</v>
      </c>
      <c r="CG69" t="s">
        <v>75</v>
      </c>
      <c r="CH69" t="s">
        <v>70</v>
      </c>
      <c r="CI69" t="s">
        <v>72</v>
      </c>
      <c r="CJ69" t="s">
        <v>72</v>
      </c>
      <c r="CK69" t="s">
        <v>72</v>
      </c>
      <c r="CL69" t="s">
        <v>74</v>
      </c>
      <c r="CM69" t="s">
        <v>75</v>
      </c>
      <c r="CN69" t="s">
        <v>69</v>
      </c>
      <c r="CO69" t="s">
        <v>71</v>
      </c>
      <c r="CP69" t="s">
        <v>69</v>
      </c>
      <c r="CQ69" t="s">
        <v>77</v>
      </c>
      <c r="CR69" t="s">
        <v>70</v>
      </c>
      <c r="CS69" t="s">
        <v>72</v>
      </c>
      <c r="CT69" t="s">
        <v>75</v>
      </c>
      <c r="CU69" t="s">
        <v>74</v>
      </c>
      <c r="CV69" t="s">
        <v>69</v>
      </c>
    </row>
    <row r="70" spans="1:100">
      <c r="A70">
        <v>5382550855</v>
      </c>
      <c r="B70" s="1">
        <v>44210.253738425927</v>
      </c>
      <c r="C70" s="1">
        <v>44210.271307870367</v>
      </c>
      <c r="H70" t="s">
        <v>78</v>
      </c>
      <c r="J70" t="s">
        <v>80</v>
      </c>
      <c r="K70" t="s">
        <v>88</v>
      </c>
      <c r="L70" t="s">
        <v>66</v>
      </c>
      <c r="M70" t="s">
        <v>67</v>
      </c>
      <c r="N70" t="s">
        <v>68</v>
      </c>
      <c r="P70" t="s">
        <v>72</v>
      </c>
      <c r="Q70" t="s">
        <v>77</v>
      </c>
      <c r="R70" t="s">
        <v>69</v>
      </c>
      <c r="T70" t="s">
        <v>69</v>
      </c>
      <c r="U70" t="s">
        <v>73</v>
      </c>
      <c r="V70" t="s">
        <v>69</v>
      </c>
      <c r="W70" t="s">
        <v>72</v>
      </c>
      <c r="X70" t="s">
        <v>70</v>
      </c>
      <c r="Y70" t="s">
        <v>75</v>
      </c>
      <c r="Z70" t="s">
        <v>72</v>
      </c>
      <c r="AA70" t="s">
        <v>75</v>
      </c>
      <c r="AB70" t="s">
        <v>71</v>
      </c>
      <c r="AC70" t="s">
        <v>69</v>
      </c>
      <c r="AD70" t="s">
        <v>69</v>
      </c>
      <c r="AE70" t="s">
        <v>69</v>
      </c>
      <c r="AF70" t="s">
        <v>72</v>
      </c>
      <c r="AG70" t="s">
        <v>73</v>
      </c>
      <c r="AH70" t="s">
        <v>69</v>
      </c>
      <c r="AI70" t="s">
        <v>69</v>
      </c>
      <c r="AJ70" t="s">
        <v>75</v>
      </c>
      <c r="AK70" t="s">
        <v>73</v>
      </c>
      <c r="AL70" t="s">
        <v>69</v>
      </c>
      <c r="AM70" t="s">
        <v>70</v>
      </c>
      <c r="AO70" t="s">
        <v>76</v>
      </c>
      <c r="AP70" t="s">
        <v>74</v>
      </c>
      <c r="AQ70" t="s">
        <v>77</v>
      </c>
      <c r="AR70" t="s">
        <v>76</v>
      </c>
      <c r="AS70" t="s">
        <v>77</v>
      </c>
      <c r="AT70" t="s">
        <v>76</v>
      </c>
      <c r="AU70" t="s">
        <v>69</v>
      </c>
      <c r="AV70" t="s">
        <v>77</v>
      </c>
      <c r="AW70" t="s">
        <v>71</v>
      </c>
      <c r="AX70" t="s">
        <v>77</v>
      </c>
      <c r="AY70" t="s">
        <v>75</v>
      </c>
      <c r="AZ70" t="s">
        <v>70</v>
      </c>
      <c r="BA70" t="s">
        <v>69</v>
      </c>
      <c r="BB70" t="s">
        <v>69</v>
      </c>
      <c r="BC70" t="s">
        <v>69</v>
      </c>
      <c r="BD70" t="s">
        <v>69</v>
      </c>
      <c r="BE70" t="s">
        <v>69</v>
      </c>
      <c r="BF70" t="s">
        <v>77</v>
      </c>
      <c r="BG70" t="s">
        <v>69</v>
      </c>
      <c r="BH70" t="s">
        <v>69</v>
      </c>
      <c r="BI70" t="s">
        <v>75</v>
      </c>
      <c r="BJ70" t="s">
        <v>69</v>
      </c>
      <c r="BK70" t="s">
        <v>69</v>
      </c>
      <c r="BL70" t="s">
        <v>72</v>
      </c>
      <c r="BM70" t="s">
        <v>70</v>
      </c>
      <c r="BN70" t="s">
        <v>70</v>
      </c>
      <c r="BO70" t="s">
        <v>71</v>
      </c>
      <c r="BP70" t="s">
        <v>75</v>
      </c>
      <c r="BQ70" t="s">
        <v>76</v>
      </c>
      <c r="BR70" t="s">
        <v>69</v>
      </c>
      <c r="BS70" t="s">
        <v>69</v>
      </c>
      <c r="BT70" t="s">
        <v>69</v>
      </c>
      <c r="BU70" t="s">
        <v>69</v>
      </c>
      <c r="BV70" t="s">
        <v>70</v>
      </c>
      <c r="BW70" t="s">
        <v>69</v>
      </c>
      <c r="BX70" t="s">
        <v>69</v>
      </c>
      <c r="BZ70" t="s">
        <v>69</v>
      </c>
      <c r="CA70" t="s">
        <v>70</v>
      </c>
      <c r="CB70" t="s">
        <v>69</v>
      </c>
      <c r="CC70" t="s">
        <v>74</v>
      </c>
      <c r="CD70" t="s">
        <v>69</v>
      </c>
      <c r="CE70" t="s">
        <v>76</v>
      </c>
      <c r="CF70" t="s">
        <v>76</v>
      </c>
      <c r="CG70" t="s">
        <v>74</v>
      </c>
      <c r="CH70" t="s">
        <v>69</v>
      </c>
      <c r="CI70" t="s">
        <v>71</v>
      </c>
      <c r="CJ70" t="s">
        <v>69</v>
      </c>
      <c r="CK70" t="s">
        <v>69</v>
      </c>
      <c r="CL70" t="s">
        <v>69</v>
      </c>
      <c r="CM70" t="s">
        <v>71</v>
      </c>
      <c r="CN70" t="s">
        <v>77</v>
      </c>
      <c r="CO70" t="s">
        <v>69</v>
      </c>
      <c r="CP70" t="s">
        <v>70</v>
      </c>
      <c r="CQ70" t="s">
        <v>69</v>
      </c>
      <c r="CR70" t="s">
        <v>74</v>
      </c>
      <c r="CS70" t="s">
        <v>73</v>
      </c>
      <c r="CT70" t="s">
        <v>73</v>
      </c>
      <c r="CU70" t="s">
        <v>75</v>
      </c>
      <c r="CV70" t="s">
        <v>69</v>
      </c>
    </row>
    <row r="71" spans="1:100">
      <c r="A71">
        <v>5297870739</v>
      </c>
      <c r="B71" s="1">
        <v>44209.563344907408</v>
      </c>
      <c r="C71" s="1">
        <v>44209.639733796299</v>
      </c>
      <c r="H71" t="s">
        <v>95</v>
      </c>
      <c r="J71" t="s">
        <v>64</v>
      </c>
      <c r="K71" t="s">
        <v>83</v>
      </c>
      <c r="L71" t="s">
        <v>87</v>
      </c>
      <c r="M71" t="s">
        <v>85</v>
      </c>
      <c r="N71" t="s">
        <v>68</v>
      </c>
      <c r="O71" t="s">
        <v>69</v>
      </c>
      <c r="P71" t="s">
        <v>70</v>
      </c>
      <c r="Q71" t="s">
        <v>77</v>
      </c>
      <c r="R71" t="s">
        <v>74</v>
      </c>
      <c r="S71" t="s">
        <v>72</v>
      </c>
      <c r="T71" t="s">
        <v>74</v>
      </c>
      <c r="U71" t="s">
        <v>72</v>
      </c>
      <c r="V71" t="s">
        <v>69</v>
      </c>
      <c r="W71" t="s">
        <v>71</v>
      </c>
      <c r="X71" t="s">
        <v>76</v>
      </c>
      <c r="Y71" t="s">
        <v>70</v>
      </c>
      <c r="Z71" t="s">
        <v>73</v>
      </c>
      <c r="AA71" t="s">
        <v>69</v>
      </c>
      <c r="AB71" t="s">
        <v>74</v>
      </c>
      <c r="AC71" t="s">
        <v>71</v>
      </c>
      <c r="AD71" t="s">
        <v>77</v>
      </c>
      <c r="AE71" t="s">
        <v>70</v>
      </c>
      <c r="AF71" t="s">
        <v>70</v>
      </c>
      <c r="AG71" t="s">
        <v>69</v>
      </c>
      <c r="AI71" t="s">
        <v>76</v>
      </c>
      <c r="AJ71" t="s">
        <v>69</v>
      </c>
      <c r="AK71" t="s">
        <v>77</v>
      </c>
      <c r="AM71" t="s">
        <v>69</v>
      </c>
      <c r="AN71" t="s">
        <v>72</v>
      </c>
      <c r="AO71" t="s">
        <v>71</v>
      </c>
      <c r="AP71" t="s">
        <v>69</v>
      </c>
      <c r="AQ71" t="s">
        <v>75</v>
      </c>
      <c r="AR71" t="s">
        <v>69</v>
      </c>
      <c r="AS71" t="s">
        <v>70</v>
      </c>
      <c r="AU71" t="s">
        <v>75</v>
      </c>
      <c r="AV71" t="s">
        <v>75</v>
      </c>
      <c r="AW71" t="s">
        <v>69</v>
      </c>
      <c r="AX71" t="s">
        <v>73</v>
      </c>
      <c r="AY71" t="s">
        <v>74</v>
      </c>
      <c r="AZ71" t="s">
        <v>75</v>
      </c>
      <c r="BA71" t="s">
        <v>73</v>
      </c>
      <c r="BB71" t="s">
        <v>69</v>
      </c>
      <c r="BC71" t="s">
        <v>72</v>
      </c>
      <c r="BD71" t="s">
        <v>72</v>
      </c>
      <c r="BE71" t="s">
        <v>69</v>
      </c>
      <c r="BF71" t="s">
        <v>73</v>
      </c>
      <c r="BG71" t="s">
        <v>69</v>
      </c>
      <c r="BH71" t="s">
        <v>69</v>
      </c>
      <c r="BI71" t="s">
        <v>69</v>
      </c>
      <c r="BJ71" t="s">
        <v>73</v>
      </c>
      <c r="BK71" t="s">
        <v>73</v>
      </c>
      <c r="BM71" t="s">
        <v>71</v>
      </c>
      <c r="BN71" t="s">
        <v>69</v>
      </c>
      <c r="BO71" t="s">
        <v>75</v>
      </c>
      <c r="BP71" t="s">
        <v>69</v>
      </c>
      <c r="BQ71" t="s">
        <v>73</v>
      </c>
      <c r="BR71" t="s">
        <v>69</v>
      </c>
      <c r="BS71" t="s">
        <v>74</v>
      </c>
      <c r="BT71" t="s">
        <v>75</v>
      </c>
      <c r="BU71" t="s">
        <v>75</v>
      </c>
      <c r="BV71" t="s">
        <v>69</v>
      </c>
      <c r="BW71" t="s">
        <v>69</v>
      </c>
      <c r="BX71" t="s">
        <v>72</v>
      </c>
      <c r="BY71" t="s">
        <v>69</v>
      </c>
      <c r="BZ71" t="s">
        <v>72</v>
      </c>
      <c r="CA71" t="s">
        <v>69</v>
      </c>
      <c r="CB71" t="s">
        <v>76</v>
      </c>
      <c r="CC71" t="s">
        <v>72</v>
      </c>
      <c r="CD71" t="s">
        <v>75</v>
      </c>
      <c r="CE71" t="s">
        <v>69</v>
      </c>
      <c r="CG71" t="s">
        <v>69</v>
      </c>
      <c r="CH71" t="s">
        <v>69</v>
      </c>
      <c r="CI71" t="s">
        <v>76</v>
      </c>
      <c r="CJ71" t="s">
        <v>69</v>
      </c>
      <c r="CK71" t="s">
        <v>69</v>
      </c>
      <c r="CL71" t="s">
        <v>70</v>
      </c>
      <c r="CM71" t="s">
        <v>69</v>
      </c>
      <c r="CN71" t="s">
        <v>70</v>
      </c>
      <c r="CP71" t="s">
        <v>73</v>
      </c>
      <c r="CQ71" t="s">
        <v>69</v>
      </c>
      <c r="CR71" t="s">
        <v>70</v>
      </c>
      <c r="CS71" t="s">
        <v>75</v>
      </c>
      <c r="CT71" t="s">
        <v>69</v>
      </c>
      <c r="CU71" t="s">
        <v>72</v>
      </c>
      <c r="CV71" t="s">
        <v>69</v>
      </c>
    </row>
    <row r="72" spans="1:100">
      <c r="A72">
        <v>9718877248</v>
      </c>
      <c r="B72" s="1">
        <v>44209.560069444444</v>
      </c>
      <c r="C72" s="1">
        <v>44209.600115740737</v>
      </c>
      <c r="H72" t="s">
        <v>63</v>
      </c>
      <c r="J72" t="s">
        <v>82</v>
      </c>
      <c r="K72" t="s">
        <v>83</v>
      </c>
      <c r="L72" t="s">
        <v>87</v>
      </c>
      <c r="M72" t="s">
        <v>85</v>
      </c>
      <c r="N72" t="s">
        <v>68</v>
      </c>
      <c r="O72" t="s">
        <v>69</v>
      </c>
      <c r="P72" t="s">
        <v>69</v>
      </c>
      <c r="R72" t="s">
        <v>76</v>
      </c>
      <c r="S72" t="s">
        <v>70</v>
      </c>
      <c r="T72" t="s">
        <v>69</v>
      </c>
      <c r="U72" t="s">
        <v>74</v>
      </c>
      <c r="V72" t="s">
        <v>69</v>
      </c>
      <c r="W72" t="s">
        <v>69</v>
      </c>
      <c r="X72" t="s">
        <v>69</v>
      </c>
      <c r="Y72" t="s">
        <v>76</v>
      </c>
      <c r="Z72" t="s">
        <v>69</v>
      </c>
      <c r="AA72" t="s">
        <v>69</v>
      </c>
      <c r="AB72" t="s">
        <v>69</v>
      </c>
      <c r="AC72" t="s">
        <v>69</v>
      </c>
      <c r="AD72" t="s">
        <v>74</v>
      </c>
      <c r="AE72" t="s">
        <v>73</v>
      </c>
      <c r="AF72" t="s">
        <v>74</v>
      </c>
      <c r="AG72" t="s">
        <v>70</v>
      </c>
      <c r="AH72" t="s">
        <v>70</v>
      </c>
      <c r="AI72" t="s">
        <v>69</v>
      </c>
      <c r="AJ72" t="s">
        <v>71</v>
      </c>
      <c r="AK72" t="s">
        <v>75</v>
      </c>
      <c r="AL72" t="s">
        <v>72</v>
      </c>
      <c r="AM72" t="s">
        <v>70</v>
      </c>
      <c r="AN72" t="s">
        <v>73</v>
      </c>
      <c r="AO72" t="s">
        <v>69</v>
      </c>
      <c r="AP72" t="s">
        <v>77</v>
      </c>
      <c r="AQ72" t="s">
        <v>69</v>
      </c>
      <c r="AR72" t="s">
        <v>69</v>
      </c>
      <c r="AS72" t="s">
        <v>69</v>
      </c>
      <c r="AU72" t="s">
        <v>69</v>
      </c>
      <c r="AW72" t="s">
        <v>72</v>
      </c>
      <c r="AX72" t="s">
        <v>69</v>
      </c>
      <c r="AY72" t="s">
        <v>71</v>
      </c>
      <c r="AZ72" t="s">
        <v>69</v>
      </c>
      <c r="BA72" t="s">
        <v>77</v>
      </c>
      <c r="BB72" t="s">
        <v>73</v>
      </c>
      <c r="BC72" t="s">
        <v>76</v>
      </c>
      <c r="BD72" t="s">
        <v>73</v>
      </c>
      <c r="BE72" t="s">
        <v>75</v>
      </c>
      <c r="BF72" t="s">
        <v>69</v>
      </c>
      <c r="BG72" t="s">
        <v>69</v>
      </c>
      <c r="BH72" t="s">
        <v>69</v>
      </c>
      <c r="BI72" t="s">
        <v>69</v>
      </c>
      <c r="BK72" t="s">
        <v>69</v>
      </c>
      <c r="BL72" t="s">
        <v>69</v>
      </c>
      <c r="BM72" t="s">
        <v>70</v>
      </c>
      <c r="BN72" t="s">
        <v>69</v>
      </c>
      <c r="BO72" t="s">
        <v>73</v>
      </c>
      <c r="BP72" t="s">
        <v>70</v>
      </c>
      <c r="BQ72" t="s">
        <v>69</v>
      </c>
      <c r="BR72" t="s">
        <v>69</v>
      </c>
      <c r="BT72" t="s">
        <v>69</v>
      </c>
      <c r="BU72" t="s">
        <v>70</v>
      </c>
      <c r="BV72" t="s">
        <v>69</v>
      </c>
      <c r="BW72" t="s">
        <v>69</v>
      </c>
      <c r="BX72" t="s">
        <v>71</v>
      </c>
      <c r="BY72" t="s">
        <v>75</v>
      </c>
      <c r="BZ72" t="s">
        <v>76</v>
      </c>
      <c r="CA72" t="s">
        <v>71</v>
      </c>
      <c r="CB72" t="s">
        <v>77</v>
      </c>
      <c r="CC72" t="s">
        <v>77</v>
      </c>
      <c r="CD72" t="s">
        <v>75</v>
      </c>
      <c r="CE72" t="s">
        <v>74</v>
      </c>
      <c r="CF72" t="s">
        <v>76</v>
      </c>
      <c r="CG72" t="s">
        <v>69</v>
      </c>
      <c r="CH72" t="s">
        <v>69</v>
      </c>
      <c r="CI72" t="s">
        <v>69</v>
      </c>
      <c r="CJ72" t="s">
        <v>77</v>
      </c>
      <c r="CK72" t="s">
        <v>72</v>
      </c>
      <c r="CL72" t="s">
        <v>69</v>
      </c>
      <c r="CM72" t="s">
        <v>73</v>
      </c>
      <c r="CN72" t="s">
        <v>70</v>
      </c>
      <c r="CO72" t="s">
        <v>69</v>
      </c>
      <c r="CP72" t="s">
        <v>74</v>
      </c>
      <c r="CQ72" t="s">
        <v>69</v>
      </c>
      <c r="CR72" t="s">
        <v>69</v>
      </c>
      <c r="CS72" t="s">
        <v>76</v>
      </c>
      <c r="CT72" t="s">
        <v>73</v>
      </c>
      <c r="CU72" t="s">
        <v>74</v>
      </c>
      <c r="CV72" t="s">
        <v>69</v>
      </c>
    </row>
    <row r="73" spans="1:100">
      <c r="A73">
        <v>8830958949</v>
      </c>
      <c r="B73" s="1">
        <v>44209.547858796293</v>
      </c>
      <c r="C73" s="1">
        <v>44209.552870370368</v>
      </c>
      <c r="H73" t="s">
        <v>78</v>
      </c>
      <c r="J73" t="s">
        <v>64</v>
      </c>
      <c r="K73" t="s">
        <v>91</v>
      </c>
      <c r="L73" t="s">
        <v>91</v>
      </c>
      <c r="M73" t="s">
        <v>81</v>
      </c>
      <c r="N73" t="s">
        <v>68</v>
      </c>
      <c r="O73" t="s">
        <v>69</v>
      </c>
      <c r="P73" t="s">
        <v>76</v>
      </c>
      <c r="Q73" t="s">
        <v>73</v>
      </c>
      <c r="R73" t="s">
        <v>70</v>
      </c>
      <c r="S73" t="s">
        <v>69</v>
      </c>
      <c r="T73" t="s">
        <v>74</v>
      </c>
      <c r="U73" t="s">
        <v>69</v>
      </c>
      <c r="W73" t="s">
        <v>69</v>
      </c>
      <c r="X73" t="s">
        <v>75</v>
      </c>
      <c r="Y73" t="s">
        <v>77</v>
      </c>
      <c r="Z73" t="s">
        <v>69</v>
      </c>
      <c r="AA73" t="s">
        <v>70</v>
      </c>
      <c r="AB73" t="s">
        <v>69</v>
      </c>
      <c r="AD73" t="s">
        <v>69</v>
      </c>
      <c r="AE73" t="s">
        <v>69</v>
      </c>
      <c r="AF73" t="s">
        <v>72</v>
      </c>
      <c r="AG73" t="s">
        <v>76</v>
      </c>
      <c r="AH73" t="s">
        <v>69</v>
      </c>
      <c r="AI73" t="s">
        <v>69</v>
      </c>
      <c r="AJ73" t="s">
        <v>69</v>
      </c>
      <c r="AL73" t="s">
        <v>69</v>
      </c>
      <c r="AM73" t="s">
        <v>77</v>
      </c>
      <c r="AN73" t="s">
        <v>77</v>
      </c>
      <c r="AO73" t="s">
        <v>77</v>
      </c>
      <c r="AP73" t="s">
        <v>70</v>
      </c>
      <c r="AQ73" t="s">
        <v>70</v>
      </c>
      <c r="AR73" t="s">
        <v>71</v>
      </c>
      <c r="AS73" t="s">
        <v>69</v>
      </c>
      <c r="AU73" t="s">
        <v>74</v>
      </c>
      <c r="AV73" t="s">
        <v>69</v>
      </c>
      <c r="AW73" t="s">
        <v>76</v>
      </c>
      <c r="AX73" t="s">
        <v>77</v>
      </c>
      <c r="AY73" t="s">
        <v>75</v>
      </c>
      <c r="AZ73" t="s">
        <v>69</v>
      </c>
      <c r="BA73" t="s">
        <v>77</v>
      </c>
      <c r="BB73" t="s">
        <v>74</v>
      </c>
      <c r="BC73" t="s">
        <v>75</v>
      </c>
      <c r="BD73" t="s">
        <v>75</v>
      </c>
      <c r="BE73" t="s">
        <v>73</v>
      </c>
      <c r="BF73" t="s">
        <v>69</v>
      </c>
      <c r="BG73" t="s">
        <v>69</v>
      </c>
      <c r="BH73" t="s">
        <v>76</v>
      </c>
      <c r="BI73" t="s">
        <v>69</v>
      </c>
      <c r="BJ73" t="s">
        <v>69</v>
      </c>
      <c r="BL73" t="s">
        <v>69</v>
      </c>
      <c r="BM73" t="s">
        <v>77</v>
      </c>
      <c r="BN73" t="s">
        <v>70</v>
      </c>
      <c r="BO73" t="s">
        <v>69</v>
      </c>
      <c r="BQ73" t="s">
        <v>69</v>
      </c>
      <c r="BR73" t="s">
        <v>72</v>
      </c>
      <c r="BS73" t="s">
        <v>77</v>
      </c>
      <c r="BT73" t="s">
        <v>73</v>
      </c>
      <c r="BU73" t="s">
        <v>75</v>
      </c>
      <c r="BV73" t="s">
        <v>77</v>
      </c>
      <c r="BW73" t="s">
        <v>69</v>
      </c>
      <c r="BX73" t="s">
        <v>73</v>
      </c>
      <c r="BZ73" t="s">
        <v>77</v>
      </c>
      <c r="CA73" t="s">
        <v>74</v>
      </c>
      <c r="CB73" t="s">
        <v>69</v>
      </c>
      <c r="CC73" t="s">
        <v>69</v>
      </c>
      <c r="CD73" t="s">
        <v>75</v>
      </c>
      <c r="CE73" t="s">
        <v>71</v>
      </c>
      <c r="CF73" t="s">
        <v>72</v>
      </c>
      <c r="CG73" t="s">
        <v>69</v>
      </c>
      <c r="CH73" t="s">
        <v>69</v>
      </c>
      <c r="CI73" t="s">
        <v>69</v>
      </c>
      <c r="CK73" t="s">
        <v>77</v>
      </c>
      <c r="CL73" t="s">
        <v>69</v>
      </c>
      <c r="CM73" t="s">
        <v>74</v>
      </c>
      <c r="CN73" t="s">
        <v>73</v>
      </c>
      <c r="CP73" t="s">
        <v>69</v>
      </c>
      <c r="CQ73" t="s">
        <v>73</v>
      </c>
      <c r="CR73" t="s">
        <v>76</v>
      </c>
      <c r="CS73" t="s">
        <v>69</v>
      </c>
      <c r="CT73" t="s">
        <v>72</v>
      </c>
      <c r="CU73" t="s">
        <v>69</v>
      </c>
      <c r="CV73" t="s">
        <v>73</v>
      </c>
    </row>
    <row r="74" spans="1:100">
      <c r="A74">
        <v>7852677398</v>
      </c>
      <c r="B74" s="1">
        <v>44209.470694444448</v>
      </c>
      <c r="C74" s="1">
        <v>44209.624062499999</v>
      </c>
      <c r="H74" t="s">
        <v>96</v>
      </c>
      <c r="J74" t="s">
        <v>82</v>
      </c>
      <c r="K74" t="s">
        <v>88</v>
      </c>
      <c r="L74" t="s">
        <v>66</v>
      </c>
      <c r="M74" t="s">
        <v>79</v>
      </c>
      <c r="N74" t="s">
        <v>68</v>
      </c>
      <c r="O74" t="s">
        <v>71</v>
      </c>
      <c r="P74" t="s">
        <v>71</v>
      </c>
      <c r="Q74" t="s">
        <v>74</v>
      </c>
      <c r="R74" t="s">
        <v>69</v>
      </c>
      <c r="S74" t="s">
        <v>72</v>
      </c>
      <c r="T74" t="s">
        <v>69</v>
      </c>
      <c r="U74" t="s">
        <v>76</v>
      </c>
      <c r="V74" t="s">
        <v>77</v>
      </c>
      <c r="W74" t="s">
        <v>69</v>
      </c>
      <c r="X74" t="s">
        <v>76</v>
      </c>
      <c r="Y74" t="s">
        <v>71</v>
      </c>
      <c r="Z74" t="s">
        <v>74</v>
      </c>
      <c r="AA74" t="s">
        <v>74</v>
      </c>
      <c r="AB74" t="s">
        <v>69</v>
      </c>
      <c r="AC74" t="s">
        <v>73</v>
      </c>
      <c r="AD74" t="s">
        <v>69</v>
      </c>
      <c r="AE74" t="s">
        <v>69</v>
      </c>
      <c r="AF74" t="s">
        <v>69</v>
      </c>
      <c r="AG74" t="s">
        <v>70</v>
      </c>
      <c r="AH74" t="s">
        <v>77</v>
      </c>
      <c r="AI74" t="s">
        <v>69</v>
      </c>
      <c r="AJ74" t="s">
        <v>69</v>
      </c>
      <c r="AK74" t="s">
        <v>69</v>
      </c>
      <c r="AL74" t="s">
        <v>71</v>
      </c>
      <c r="AN74" t="s">
        <v>72</v>
      </c>
      <c r="AO74" t="s">
        <v>69</v>
      </c>
      <c r="AP74" t="s">
        <v>69</v>
      </c>
      <c r="AQ74" t="s">
        <v>71</v>
      </c>
      <c r="AR74" t="s">
        <v>73</v>
      </c>
      <c r="AS74" t="s">
        <v>69</v>
      </c>
      <c r="AT74" t="s">
        <v>76</v>
      </c>
      <c r="AU74" t="s">
        <v>72</v>
      </c>
      <c r="AV74" t="s">
        <v>76</v>
      </c>
      <c r="AW74" t="s">
        <v>70</v>
      </c>
      <c r="AX74" t="s">
        <v>69</v>
      </c>
      <c r="AY74" t="s">
        <v>69</v>
      </c>
      <c r="AZ74" t="s">
        <v>69</v>
      </c>
      <c r="BA74" t="s">
        <v>69</v>
      </c>
      <c r="BB74" t="s">
        <v>69</v>
      </c>
      <c r="BC74" t="s">
        <v>70</v>
      </c>
      <c r="BD74" t="s">
        <v>75</v>
      </c>
      <c r="BE74" t="s">
        <v>74</v>
      </c>
      <c r="BF74" t="s">
        <v>69</v>
      </c>
      <c r="BG74" t="s">
        <v>69</v>
      </c>
      <c r="BH74" t="s">
        <v>69</v>
      </c>
      <c r="BI74" t="s">
        <v>74</v>
      </c>
      <c r="BJ74" t="s">
        <v>71</v>
      </c>
      <c r="BK74" t="s">
        <v>70</v>
      </c>
      <c r="BL74" t="s">
        <v>69</v>
      </c>
      <c r="BN74" t="s">
        <v>72</v>
      </c>
      <c r="BO74" t="s">
        <v>71</v>
      </c>
      <c r="BP74" t="s">
        <v>70</v>
      </c>
      <c r="BQ74" t="s">
        <v>69</v>
      </c>
      <c r="BR74" t="s">
        <v>75</v>
      </c>
      <c r="BS74" t="s">
        <v>71</v>
      </c>
      <c r="BT74" t="s">
        <v>77</v>
      </c>
      <c r="BU74" t="s">
        <v>76</v>
      </c>
      <c r="BV74" t="s">
        <v>74</v>
      </c>
      <c r="BW74" t="s">
        <v>70</v>
      </c>
      <c r="BX74" t="s">
        <v>69</v>
      </c>
      <c r="BY74" t="s">
        <v>74</v>
      </c>
      <c r="CA74" t="s">
        <v>72</v>
      </c>
      <c r="CB74" t="s">
        <v>77</v>
      </c>
      <c r="CC74" t="s">
        <v>77</v>
      </c>
      <c r="CD74" t="s">
        <v>69</v>
      </c>
      <c r="CE74" t="s">
        <v>70</v>
      </c>
      <c r="CF74" t="s">
        <v>69</v>
      </c>
      <c r="CG74" t="s">
        <v>70</v>
      </c>
      <c r="CH74" t="s">
        <v>77</v>
      </c>
      <c r="CI74" t="s">
        <v>69</v>
      </c>
      <c r="CJ74" t="s">
        <v>69</v>
      </c>
      <c r="CK74" t="s">
        <v>75</v>
      </c>
      <c r="CL74" t="s">
        <v>72</v>
      </c>
      <c r="CM74" t="s">
        <v>71</v>
      </c>
      <c r="CN74" t="s">
        <v>69</v>
      </c>
      <c r="CO74" t="s">
        <v>69</v>
      </c>
      <c r="CP74" t="s">
        <v>72</v>
      </c>
      <c r="CQ74" t="s">
        <v>71</v>
      </c>
      <c r="CR74" t="s">
        <v>72</v>
      </c>
      <c r="CS74" t="s">
        <v>69</v>
      </c>
      <c r="CT74" t="s">
        <v>69</v>
      </c>
      <c r="CU74" t="s">
        <v>69</v>
      </c>
    </row>
    <row r="75" spans="1:100">
      <c r="A75">
        <v>9806832932</v>
      </c>
      <c r="B75" s="1">
        <v>44209.407465277778</v>
      </c>
      <c r="C75" s="1">
        <v>44209.423298611109</v>
      </c>
      <c r="H75" t="s">
        <v>94</v>
      </c>
      <c r="J75" t="s">
        <v>89</v>
      </c>
      <c r="K75" t="s">
        <v>88</v>
      </c>
      <c r="L75" t="s">
        <v>87</v>
      </c>
      <c r="M75" t="s">
        <v>79</v>
      </c>
      <c r="N75" t="s">
        <v>68</v>
      </c>
      <c r="O75" t="s">
        <v>69</v>
      </c>
      <c r="P75" t="s">
        <v>69</v>
      </c>
      <c r="Q75" t="s">
        <v>72</v>
      </c>
      <c r="R75" t="s">
        <v>76</v>
      </c>
      <c r="S75" t="s">
        <v>69</v>
      </c>
      <c r="T75" t="s">
        <v>69</v>
      </c>
      <c r="U75" t="s">
        <v>69</v>
      </c>
      <c r="V75" t="s">
        <v>69</v>
      </c>
      <c r="W75" t="s">
        <v>70</v>
      </c>
      <c r="X75" t="s">
        <v>69</v>
      </c>
      <c r="Y75" t="s">
        <v>76</v>
      </c>
      <c r="Z75" t="s">
        <v>77</v>
      </c>
      <c r="AA75" t="s">
        <v>69</v>
      </c>
      <c r="AB75" t="s">
        <v>76</v>
      </c>
      <c r="AC75" t="s">
        <v>72</v>
      </c>
      <c r="AD75" t="s">
        <v>69</v>
      </c>
      <c r="AE75" t="s">
        <v>77</v>
      </c>
      <c r="AF75" t="s">
        <v>71</v>
      </c>
      <c r="AG75" t="s">
        <v>72</v>
      </c>
      <c r="AH75" t="s">
        <v>69</v>
      </c>
      <c r="AI75" t="s">
        <v>77</v>
      </c>
      <c r="AJ75" t="s">
        <v>75</v>
      </c>
      <c r="AK75" t="s">
        <v>71</v>
      </c>
      <c r="AL75" t="s">
        <v>74</v>
      </c>
      <c r="AM75" t="s">
        <v>69</v>
      </c>
      <c r="AN75" t="s">
        <v>69</v>
      </c>
      <c r="AO75" t="s">
        <v>69</v>
      </c>
      <c r="AP75" t="s">
        <v>77</v>
      </c>
      <c r="AQ75" t="s">
        <v>69</v>
      </c>
      <c r="AR75" t="s">
        <v>70</v>
      </c>
      <c r="AS75" t="s">
        <v>69</v>
      </c>
      <c r="AT75" t="s">
        <v>76</v>
      </c>
      <c r="AW75" t="s">
        <v>69</v>
      </c>
      <c r="AX75" t="s">
        <v>69</v>
      </c>
      <c r="AY75" t="s">
        <v>77</v>
      </c>
      <c r="AZ75" t="s">
        <v>74</v>
      </c>
      <c r="BA75" t="s">
        <v>69</v>
      </c>
      <c r="BB75" t="s">
        <v>77</v>
      </c>
      <c r="BC75" t="s">
        <v>74</v>
      </c>
      <c r="BD75" t="s">
        <v>77</v>
      </c>
      <c r="BE75" t="s">
        <v>69</v>
      </c>
      <c r="BF75" t="s">
        <v>70</v>
      </c>
      <c r="BG75" t="s">
        <v>70</v>
      </c>
      <c r="BH75" t="s">
        <v>69</v>
      </c>
      <c r="BI75" t="s">
        <v>69</v>
      </c>
      <c r="BJ75" t="s">
        <v>69</v>
      </c>
      <c r="BL75" t="s">
        <v>76</v>
      </c>
      <c r="BM75" t="s">
        <v>77</v>
      </c>
      <c r="BN75" t="s">
        <v>76</v>
      </c>
      <c r="BO75" t="s">
        <v>69</v>
      </c>
      <c r="BP75" t="s">
        <v>69</v>
      </c>
      <c r="BQ75" t="s">
        <v>75</v>
      </c>
      <c r="BR75" t="s">
        <v>69</v>
      </c>
      <c r="BS75" t="s">
        <v>69</v>
      </c>
      <c r="BT75" t="s">
        <v>74</v>
      </c>
      <c r="BU75" t="s">
        <v>75</v>
      </c>
      <c r="BV75" t="s">
        <v>72</v>
      </c>
      <c r="BW75" t="s">
        <v>73</v>
      </c>
      <c r="BX75" t="s">
        <v>69</v>
      </c>
      <c r="BY75" t="s">
        <v>70</v>
      </c>
      <c r="BZ75" t="s">
        <v>69</v>
      </c>
      <c r="CA75" t="s">
        <v>72</v>
      </c>
      <c r="CB75" t="s">
        <v>69</v>
      </c>
      <c r="CC75" t="s">
        <v>69</v>
      </c>
      <c r="CD75" t="s">
        <v>76</v>
      </c>
      <c r="CE75" t="s">
        <v>77</v>
      </c>
      <c r="CG75" t="s">
        <v>69</v>
      </c>
      <c r="CH75" t="s">
        <v>69</v>
      </c>
      <c r="CI75" t="s">
        <v>69</v>
      </c>
      <c r="CJ75" t="s">
        <v>73</v>
      </c>
      <c r="CK75" t="s">
        <v>74</v>
      </c>
      <c r="CL75" t="s">
        <v>77</v>
      </c>
      <c r="CM75" t="s">
        <v>69</v>
      </c>
      <c r="CO75" t="s">
        <v>71</v>
      </c>
      <c r="CP75" t="s">
        <v>77</v>
      </c>
      <c r="CR75" t="s">
        <v>72</v>
      </c>
      <c r="CS75" t="s">
        <v>76</v>
      </c>
      <c r="CT75" t="s">
        <v>69</v>
      </c>
      <c r="CU75" t="s">
        <v>69</v>
      </c>
      <c r="CV75" t="s">
        <v>74</v>
      </c>
    </row>
    <row r="76" spans="1:100">
      <c r="A76">
        <v>5585138853</v>
      </c>
      <c r="B76" s="1">
        <v>44209.39980324074</v>
      </c>
      <c r="C76" s="1">
        <v>44209.418819444443</v>
      </c>
      <c r="H76" t="s">
        <v>94</v>
      </c>
      <c r="J76" t="s">
        <v>82</v>
      </c>
      <c r="K76" t="s">
        <v>91</v>
      </c>
      <c r="L76" t="s">
        <v>91</v>
      </c>
      <c r="M76" t="s">
        <v>79</v>
      </c>
      <c r="N76" t="s">
        <v>68</v>
      </c>
      <c r="O76" t="s">
        <v>73</v>
      </c>
      <c r="P76" t="s">
        <v>71</v>
      </c>
      <c r="Q76" t="s">
        <v>72</v>
      </c>
      <c r="R76" t="s">
        <v>74</v>
      </c>
      <c r="S76" t="s">
        <v>74</v>
      </c>
      <c r="T76" t="s">
        <v>73</v>
      </c>
      <c r="U76" t="s">
        <v>69</v>
      </c>
      <c r="V76" t="s">
        <v>69</v>
      </c>
      <c r="W76" t="s">
        <v>69</v>
      </c>
      <c r="X76" t="s">
        <v>69</v>
      </c>
      <c r="Y76" t="s">
        <v>74</v>
      </c>
      <c r="Z76" t="s">
        <v>69</v>
      </c>
      <c r="AA76" t="s">
        <v>69</v>
      </c>
      <c r="AB76" t="s">
        <v>71</v>
      </c>
      <c r="AC76" t="s">
        <v>69</v>
      </c>
      <c r="AD76" t="s">
        <v>73</v>
      </c>
      <c r="AE76" t="s">
        <v>69</v>
      </c>
      <c r="AF76" t="s">
        <v>76</v>
      </c>
      <c r="AG76" t="s">
        <v>76</v>
      </c>
      <c r="AH76" t="s">
        <v>69</v>
      </c>
      <c r="AI76" t="s">
        <v>75</v>
      </c>
      <c r="AJ76" t="s">
        <v>72</v>
      </c>
      <c r="AK76" t="s">
        <v>71</v>
      </c>
      <c r="AL76" t="s">
        <v>69</v>
      </c>
      <c r="AM76" t="s">
        <v>69</v>
      </c>
      <c r="AN76" t="s">
        <v>76</v>
      </c>
      <c r="AO76" t="s">
        <v>71</v>
      </c>
      <c r="AP76" t="s">
        <v>69</v>
      </c>
      <c r="AQ76" t="s">
        <v>69</v>
      </c>
      <c r="AR76" t="s">
        <v>75</v>
      </c>
      <c r="AS76" t="s">
        <v>69</v>
      </c>
      <c r="AT76" t="s">
        <v>77</v>
      </c>
      <c r="AU76" t="s">
        <v>76</v>
      </c>
      <c r="AV76" t="s">
        <v>73</v>
      </c>
      <c r="AW76" t="s">
        <v>69</v>
      </c>
      <c r="AX76" t="s">
        <v>76</v>
      </c>
      <c r="AY76" t="s">
        <v>69</v>
      </c>
      <c r="AZ76" t="s">
        <v>69</v>
      </c>
      <c r="BA76" t="s">
        <v>72</v>
      </c>
      <c r="BB76" t="s">
        <v>73</v>
      </c>
      <c r="BC76" t="s">
        <v>71</v>
      </c>
      <c r="BD76" t="s">
        <v>69</v>
      </c>
      <c r="BE76" t="s">
        <v>75</v>
      </c>
      <c r="BF76" t="s">
        <v>74</v>
      </c>
      <c r="BG76" t="s">
        <v>70</v>
      </c>
      <c r="BH76" t="s">
        <v>75</v>
      </c>
      <c r="BI76" t="s">
        <v>69</v>
      </c>
      <c r="BJ76" t="s">
        <v>72</v>
      </c>
      <c r="BK76" t="s">
        <v>75</v>
      </c>
      <c r="BL76" t="s">
        <v>71</v>
      </c>
      <c r="BM76" t="s">
        <v>69</v>
      </c>
      <c r="BN76" t="s">
        <v>75</v>
      </c>
      <c r="BO76" t="s">
        <v>70</v>
      </c>
      <c r="BP76" t="s">
        <v>75</v>
      </c>
      <c r="BR76" t="s">
        <v>72</v>
      </c>
      <c r="BS76" t="s">
        <v>74</v>
      </c>
      <c r="BT76" t="s">
        <v>76</v>
      </c>
      <c r="BV76" t="s">
        <v>74</v>
      </c>
      <c r="BW76" t="s">
        <v>74</v>
      </c>
      <c r="BY76" t="s">
        <v>69</v>
      </c>
      <c r="BZ76" t="s">
        <v>75</v>
      </c>
      <c r="CA76" t="s">
        <v>69</v>
      </c>
      <c r="CB76" t="s">
        <v>75</v>
      </c>
      <c r="CC76" t="s">
        <v>76</v>
      </c>
      <c r="CD76" t="s">
        <v>76</v>
      </c>
      <c r="CE76" t="s">
        <v>73</v>
      </c>
      <c r="CF76" t="s">
        <v>69</v>
      </c>
      <c r="CH76" t="s">
        <v>73</v>
      </c>
      <c r="CJ76" t="s">
        <v>77</v>
      </c>
      <c r="CK76" t="s">
        <v>69</v>
      </c>
      <c r="CL76" t="s">
        <v>75</v>
      </c>
      <c r="CM76" t="s">
        <v>75</v>
      </c>
      <c r="CO76" t="s">
        <v>73</v>
      </c>
      <c r="CQ76" t="s">
        <v>75</v>
      </c>
      <c r="CR76" t="s">
        <v>76</v>
      </c>
      <c r="CS76" t="s">
        <v>76</v>
      </c>
      <c r="CT76" t="s">
        <v>73</v>
      </c>
      <c r="CU76" t="s">
        <v>76</v>
      </c>
      <c r="CV76" t="s">
        <v>75</v>
      </c>
    </row>
    <row r="77" spans="1:100">
      <c r="A77">
        <v>8087395217</v>
      </c>
      <c r="B77" s="1">
        <v>44209.271192129629</v>
      </c>
      <c r="C77" s="1">
        <v>44209.310671296298</v>
      </c>
      <c r="H77" t="s">
        <v>63</v>
      </c>
      <c r="J77" t="s">
        <v>64</v>
      </c>
      <c r="K77" t="s">
        <v>83</v>
      </c>
      <c r="L77" t="s">
        <v>66</v>
      </c>
      <c r="M77" t="s">
        <v>81</v>
      </c>
      <c r="N77" t="s">
        <v>68</v>
      </c>
      <c r="O77" t="s">
        <v>72</v>
      </c>
      <c r="P77" t="s">
        <v>71</v>
      </c>
      <c r="Q77" t="s">
        <v>74</v>
      </c>
      <c r="R77" t="s">
        <v>69</v>
      </c>
      <c r="S77" t="s">
        <v>76</v>
      </c>
      <c r="T77" t="s">
        <v>69</v>
      </c>
      <c r="V77" t="s">
        <v>76</v>
      </c>
      <c r="W77" t="s">
        <v>75</v>
      </c>
      <c r="X77" t="s">
        <v>69</v>
      </c>
      <c r="Y77" t="s">
        <v>71</v>
      </c>
      <c r="Z77" t="s">
        <v>73</v>
      </c>
      <c r="AA77" t="s">
        <v>70</v>
      </c>
      <c r="AB77" t="s">
        <v>72</v>
      </c>
      <c r="AC77" t="s">
        <v>71</v>
      </c>
      <c r="AD77" t="s">
        <v>76</v>
      </c>
      <c r="AF77" t="s">
        <v>70</v>
      </c>
      <c r="AG77" t="s">
        <v>69</v>
      </c>
      <c r="AH77" t="s">
        <v>69</v>
      </c>
      <c r="AI77" t="s">
        <v>74</v>
      </c>
      <c r="AJ77" t="s">
        <v>77</v>
      </c>
      <c r="AK77" t="s">
        <v>76</v>
      </c>
      <c r="AL77" t="s">
        <v>69</v>
      </c>
      <c r="AM77" t="s">
        <v>76</v>
      </c>
      <c r="AN77" t="s">
        <v>72</v>
      </c>
      <c r="AO77" t="s">
        <v>76</v>
      </c>
      <c r="AP77" t="s">
        <v>74</v>
      </c>
      <c r="AR77" t="s">
        <v>74</v>
      </c>
      <c r="AS77" t="s">
        <v>73</v>
      </c>
      <c r="AT77" t="s">
        <v>74</v>
      </c>
      <c r="AU77" t="s">
        <v>74</v>
      </c>
      <c r="AW77" t="s">
        <v>70</v>
      </c>
      <c r="AX77" t="s">
        <v>75</v>
      </c>
      <c r="AY77" t="s">
        <v>69</v>
      </c>
      <c r="AZ77" t="s">
        <v>69</v>
      </c>
      <c r="BA77" t="s">
        <v>69</v>
      </c>
      <c r="BB77" t="s">
        <v>70</v>
      </c>
      <c r="BC77" t="s">
        <v>69</v>
      </c>
      <c r="BD77" t="s">
        <v>69</v>
      </c>
      <c r="BE77" t="s">
        <v>70</v>
      </c>
      <c r="BF77" t="s">
        <v>73</v>
      </c>
      <c r="BG77" t="s">
        <v>69</v>
      </c>
      <c r="BH77" t="s">
        <v>75</v>
      </c>
      <c r="BI77" t="s">
        <v>69</v>
      </c>
      <c r="BJ77" t="s">
        <v>76</v>
      </c>
      <c r="BK77" t="s">
        <v>69</v>
      </c>
      <c r="BL77" t="s">
        <v>69</v>
      </c>
      <c r="BM77" t="s">
        <v>70</v>
      </c>
      <c r="BN77" t="s">
        <v>74</v>
      </c>
      <c r="BO77" t="s">
        <v>77</v>
      </c>
      <c r="BP77" t="s">
        <v>70</v>
      </c>
      <c r="BQ77" t="s">
        <v>69</v>
      </c>
      <c r="BR77" t="s">
        <v>76</v>
      </c>
      <c r="BS77" t="s">
        <v>69</v>
      </c>
      <c r="BT77" t="s">
        <v>69</v>
      </c>
      <c r="BV77" t="s">
        <v>70</v>
      </c>
      <c r="BW77" t="s">
        <v>72</v>
      </c>
      <c r="BX77" t="s">
        <v>75</v>
      </c>
      <c r="BZ77" t="s">
        <v>73</v>
      </c>
      <c r="CA77" t="s">
        <v>73</v>
      </c>
      <c r="CC77" t="s">
        <v>69</v>
      </c>
      <c r="CD77" t="s">
        <v>70</v>
      </c>
      <c r="CE77" t="s">
        <v>74</v>
      </c>
      <c r="CF77" t="s">
        <v>72</v>
      </c>
      <c r="CH77" t="s">
        <v>69</v>
      </c>
      <c r="CI77" t="s">
        <v>69</v>
      </c>
      <c r="CK77" t="s">
        <v>69</v>
      </c>
      <c r="CL77" t="s">
        <v>69</v>
      </c>
      <c r="CM77" t="s">
        <v>73</v>
      </c>
      <c r="CN77" t="s">
        <v>69</v>
      </c>
      <c r="CO77" t="s">
        <v>77</v>
      </c>
      <c r="CP77" t="s">
        <v>73</v>
      </c>
      <c r="CQ77" t="s">
        <v>69</v>
      </c>
      <c r="CR77" t="s">
        <v>76</v>
      </c>
      <c r="CS77" t="s">
        <v>71</v>
      </c>
      <c r="CT77" t="s">
        <v>69</v>
      </c>
      <c r="CU77" t="s">
        <v>70</v>
      </c>
      <c r="CV77" t="s">
        <v>70</v>
      </c>
    </row>
    <row r="78" spans="1:100">
      <c r="A78">
        <v>5177954332</v>
      </c>
      <c r="B78" s="1">
        <v>44208.753495370373</v>
      </c>
      <c r="C78" s="1">
        <v>44208.761759259258</v>
      </c>
      <c r="H78" t="s">
        <v>78</v>
      </c>
      <c r="J78" t="s">
        <v>82</v>
      </c>
      <c r="K78" t="s">
        <v>88</v>
      </c>
      <c r="L78" t="s">
        <v>66</v>
      </c>
      <c r="M78" t="s">
        <v>85</v>
      </c>
      <c r="N78" t="s">
        <v>68</v>
      </c>
      <c r="O78" t="s">
        <v>70</v>
      </c>
      <c r="P78" t="s">
        <v>70</v>
      </c>
      <c r="Q78" t="s">
        <v>69</v>
      </c>
      <c r="R78" t="s">
        <v>73</v>
      </c>
      <c r="S78" t="s">
        <v>71</v>
      </c>
      <c r="T78" t="s">
        <v>69</v>
      </c>
      <c r="U78" t="s">
        <v>72</v>
      </c>
      <c r="V78" t="s">
        <v>69</v>
      </c>
      <c r="W78" t="s">
        <v>69</v>
      </c>
      <c r="X78" t="s">
        <v>71</v>
      </c>
      <c r="Y78" t="s">
        <v>71</v>
      </c>
      <c r="Z78" t="s">
        <v>75</v>
      </c>
      <c r="AA78" t="s">
        <v>72</v>
      </c>
      <c r="AB78" t="s">
        <v>69</v>
      </c>
      <c r="AC78" t="s">
        <v>75</v>
      </c>
      <c r="AD78" t="s">
        <v>75</v>
      </c>
      <c r="AF78" t="s">
        <v>77</v>
      </c>
      <c r="AG78" t="s">
        <v>76</v>
      </c>
      <c r="AH78" t="s">
        <v>76</v>
      </c>
      <c r="AI78" t="s">
        <v>74</v>
      </c>
      <c r="AJ78" t="s">
        <v>69</v>
      </c>
      <c r="AK78" t="s">
        <v>74</v>
      </c>
      <c r="AM78" t="s">
        <v>69</v>
      </c>
      <c r="AO78" t="s">
        <v>69</v>
      </c>
      <c r="AP78" t="s">
        <v>77</v>
      </c>
      <c r="AQ78" t="s">
        <v>72</v>
      </c>
      <c r="AR78" t="s">
        <v>71</v>
      </c>
      <c r="AS78" t="s">
        <v>76</v>
      </c>
      <c r="AT78" t="s">
        <v>72</v>
      </c>
      <c r="AU78" t="s">
        <v>71</v>
      </c>
      <c r="AW78" t="s">
        <v>72</v>
      </c>
      <c r="AX78" t="s">
        <v>73</v>
      </c>
      <c r="AY78" t="s">
        <v>70</v>
      </c>
      <c r="AZ78" t="s">
        <v>69</v>
      </c>
      <c r="BA78" t="s">
        <v>70</v>
      </c>
      <c r="BB78" t="s">
        <v>72</v>
      </c>
      <c r="BC78" t="s">
        <v>69</v>
      </c>
      <c r="BD78" t="s">
        <v>71</v>
      </c>
      <c r="BE78" t="s">
        <v>74</v>
      </c>
      <c r="BF78" t="s">
        <v>69</v>
      </c>
      <c r="BG78" t="s">
        <v>69</v>
      </c>
      <c r="BH78" t="s">
        <v>77</v>
      </c>
      <c r="BI78" t="s">
        <v>75</v>
      </c>
      <c r="BJ78" t="s">
        <v>70</v>
      </c>
      <c r="BK78" t="s">
        <v>69</v>
      </c>
      <c r="BL78" t="s">
        <v>74</v>
      </c>
      <c r="BM78" t="s">
        <v>69</v>
      </c>
      <c r="BN78" t="s">
        <v>74</v>
      </c>
      <c r="BO78" t="s">
        <v>70</v>
      </c>
      <c r="BP78" t="s">
        <v>72</v>
      </c>
      <c r="BQ78" t="s">
        <v>69</v>
      </c>
      <c r="BR78" t="s">
        <v>76</v>
      </c>
      <c r="BS78" t="s">
        <v>69</v>
      </c>
      <c r="BT78" t="s">
        <v>69</v>
      </c>
      <c r="BU78" t="s">
        <v>69</v>
      </c>
      <c r="BV78" t="s">
        <v>75</v>
      </c>
      <c r="BW78" t="s">
        <v>72</v>
      </c>
      <c r="BX78" t="s">
        <v>70</v>
      </c>
      <c r="BY78" t="s">
        <v>69</v>
      </c>
      <c r="BZ78" t="s">
        <v>73</v>
      </c>
      <c r="CA78" t="s">
        <v>69</v>
      </c>
      <c r="CB78" t="s">
        <v>69</v>
      </c>
      <c r="CC78" t="s">
        <v>71</v>
      </c>
      <c r="CD78" t="s">
        <v>72</v>
      </c>
      <c r="CE78" t="s">
        <v>74</v>
      </c>
      <c r="CG78" t="s">
        <v>69</v>
      </c>
      <c r="CH78" t="s">
        <v>71</v>
      </c>
      <c r="CI78" t="s">
        <v>69</v>
      </c>
      <c r="CJ78" t="s">
        <v>72</v>
      </c>
      <c r="CK78" t="s">
        <v>75</v>
      </c>
      <c r="CL78" t="s">
        <v>69</v>
      </c>
      <c r="CM78" t="s">
        <v>69</v>
      </c>
      <c r="CN78" t="s">
        <v>69</v>
      </c>
      <c r="CO78" t="s">
        <v>69</v>
      </c>
      <c r="CP78" t="s">
        <v>69</v>
      </c>
      <c r="CQ78" t="s">
        <v>74</v>
      </c>
      <c r="CR78" t="s">
        <v>71</v>
      </c>
      <c r="CS78" t="s">
        <v>75</v>
      </c>
      <c r="CT78" t="s">
        <v>71</v>
      </c>
      <c r="CU78" t="s">
        <v>70</v>
      </c>
      <c r="CV78" t="s">
        <v>71</v>
      </c>
    </row>
    <row r="79" spans="1:100">
      <c r="A79">
        <v>1582292985</v>
      </c>
      <c r="B79" s="1">
        <v>44208.629432870373</v>
      </c>
      <c r="C79" s="1">
        <v>44208.652349537035</v>
      </c>
      <c r="H79" t="s">
        <v>96</v>
      </c>
      <c r="J79" t="s">
        <v>89</v>
      </c>
      <c r="K79" t="s">
        <v>83</v>
      </c>
      <c r="L79" t="s">
        <v>87</v>
      </c>
      <c r="M79" t="s">
        <v>79</v>
      </c>
      <c r="N79" t="s">
        <v>68</v>
      </c>
      <c r="O79" t="s">
        <v>69</v>
      </c>
      <c r="P79" t="s">
        <v>69</v>
      </c>
      <c r="Q79" t="s">
        <v>73</v>
      </c>
      <c r="R79" t="s">
        <v>76</v>
      </c>
      <c r="S79" t="s">
        <v>75</v>
      </c>
      <c r="T79" t="s">
        <v>77</v>
      </c>
      <c r="U79" t="s">
        <v>74</v>
      </c>
      <c r="V79" t="s">
        <v>76</v>
      </c>
      <c r="X79" t="s">
        <v>69</v>
      </c>
      <c r="Y79" t="s">
        <v>72</v>
      </c>
      <c r="Z79" t="s">
        <v>69</v>
      </c>
      <c r="AA79" t="s">
        <v>69</v>
      </c>
      <c r="AB79" t="s">
        <v>69</v>
      </c>
      <c r="AC79" t="s">
        <v>69</v>
      </c>
      <c r="AE79" t="s">
        <v>71</v>
      </c>
      <c r="AH79" t="s">
        <v>73</v>
      </c>
      <c r="AI79" t="s">
        <v>74</v>
      </c>
      <c r="AJ79" t="s">
        <v>69</v>
      </c>
      <c r="AK79" t="s">
        <v>72</v>
      </c>
      <c r="AL79" t="s">
        <v>71</v>
      </c>
      <c r="AM79" t="s">
        <v>75</v>
      </c>
      <c r="AN79" t="s">
        <v>69</v>
      </c>
      <c r="AP79" t="s">
        <v>69</v>
      </c>
      <c r="AQ79" t="s">
        <v>69</v>
      </c>
      <c r="AR79" t="s">
        <v>71</v>
      </c>
      <c r="AS79" t="s">
        <v>77</v>
      </c>
      <c r="AT79" t="s">
        <v>74</v>
      </c>
      <c r="AU79" t="s">
        <v>76</v>
      </c>
      <c r="AV79" t="s">
        <v>72</v>
      </c>
      <c r="AW79" t="s">
        <v>73</v>
      </c>
      <c r="AX79" t="s">
        <v>69</v>
      </c>
      <c r="AY79" t="s">
        <v>72</v>
      </c>
      <c r="AZ79" t="s">
        <v>70</v>
      </c>
      <c r="BA79" t="s">
        <v>76</v>
      </c>
      <c r="BB79" t="s">
        <v>69</v>
      </c>
      <c r="BC79" t="s">
        <v>70</v>
      </c>
      <c r="BD79" t="s">
        <v>69</v>
      </c>
      <c r="BE79" t="s">
        <v>69</v>
      </c>
      <c r="BF79" t="s">
        <v>70</v>
      </c>
      <c r="BG79" t="s">
        <v>69</v>
      </c>
      <c r="BH79" t="s">
        <v>69</v>
      </c>
      <c r="BJ79" t="s">
        <v>75</v>
      </c>
      <c r="BK79" t="s">
        <v>76</v>
      </c>
      <c r="BL79" t="s">
        <v>69</v>
      </c>
      <c r="BM79" t="s">
        <v>69</v>
      </c>
      <c r="BN79" t="s">
        <v>77</v>
      </c>
      <c r="BO79" t="s">
        <v>73</v>
      </c>
      <c r="BP79" t="s">
        <v>69</v>
      </c>
      <c r="BQ79" t="s">
        <v>69</v>
      </c>
      <c r="BS79" t="s">
        <v>75</v>
      </c>
      <c r="BT79" t="s">
        <v>69</v>
      </c>
      <c r="BU79" t="s">
        <v>70</v>
      </c>
      <c r="BV79" t="s">
        <v>73</v>
      </c>
      <c r="BW79" t="s">
        <v>71</v>
      </c>
      <c r="BX79" t="s">
        <v>69</v>
      </c>
      <c r="BY79" t="s">
        <v>69</v>
      </c>
      <c r="BZ79" t="s">
        <v>69</v>
      </c>
      <c r="CA79" t="s">
        <v>75</v>
      </c>
      <c r="CC79" t="s">
        <v>69</v>
      </c>
      <c r="CD79" t="s">
        <v>77</v>
      </c>
      <c r="CE79" t="s">
        <v>69</v>
      </c>
      <c r="CF79" t="s">
        <v>73</v>
      </c>
      <c r="CG79" t="s">
        <v>72</v>
      </c>
      <c r="CH79" t="s">
        <v>77</v>
      </c>
      <c r="CI79" t="s">
        <v>77</v>
      </c>
      <c r="CJ79" t="s">
        <v>74</v>
      </c>
      <c r="CK79" t="s">
        <v>69</v>
      </c>
      <c r="CL79" t="s">
        <v>69</v>
      </c>
      <c r="CM79" t="s">
        <v>75</v>
      </c>
      <c r="CN79" t="s">
        <v>77</v>
      </c>
      <c r="CR79" t="s">
        <v>73</v>
      </c>
      <c r="CS79" t="s">
        <v>74</v>
      </c>
      <c r="CT79" t="s">
        <v>75</v>
      </c>
      <c r="CU79" t="s">
        <v>70</v>
      </c>
      <c r="CV79" t="s">
        <v>77</v>
      </c>
    </row>
    <row r="80" spans="1:100">
      <c r="A80">
        <v>2932152777</v>
      </c>
      <c r="B80" s="1">
        <v>44208.614791666667</v>
      </c>
      <c r="C80" s="1">
        <v>44208.616087962961</v>
      </c>
      <c r="H80" t="s">
        <v>78</v>
      </c>
      <c r="K80" t="s">
        <v>65</v>
      </c>
      <c r="L80" t="s">
        <v>87</v>
      </c>
      <c r="M80" t="s">
        <v>79</v>
      </c>
      <c r="N80" t="s">
        <v>68</v>
      </c>
      <c r="O80" t="s">
        <v>77</v>
      </c>
      <c r="P80" t="s">
        <v>69</v>
      </c>
      <c r="Q80" t="s">
        <v>76</v>
      </c>
      <c r="R80" t="s">
        <v>69</v>
      </c>
      <c r="S80" t="s">
        <v>69</v>
      </c>
      <c r="T80" t="s">
        <v>69</v>
      </c>
      <c r="U80" t="s">
        <v>69</v>
      </c>
      <c r="V80" t="s">
        <v>72</v>
      </c>
      <c r="W80" t="s">
        <v>77</v>
      </c>
      <c r="X80" t="s">
        <v>72</v>
      </c>
      <c r="Y80" t="s">
        <v>77</v>
      </c>
      <c r="Z80" t="s">
        <v>69</v>
      </c>
      <c r="AA80" t="s">
        <v>69</v>
      </c>
      <c r="AC80" t="s">
        <v>70</v>
      </c>
      <c r="AD80" t="s">
        <v>69</v>
      </c>
      <c r="AE80" t="s">
        <v>76</v>
      </c>
      <c r="AF80" t="s">
        <v>70</v>
      </c>
      <c r="AG80" t="s">
        <v>69</v>
      </c>
      <c r="AH80" t="s">
        <v>77</v>
      </c>
      <c r="AI80" t="s">
        <v>69</v>
      </c>
      <c r="AJ80" t="s">
        <v>70</v>
      </c>
      <c r="AK80" t="s">
        <v>69</v>
      </c>
      <c r="AL80" t="s">
        <v>76</v>
      </c>
      <c r="AM80" t="s">
        <v>75</v>
      </c>
      <c r="AN80" t="s">
        <v>69</v>
      </c>
      <c r="AO80" t="s">
        <v>71</v>
      </c>
      <c r="AP80" t="s">
        <v>69</v>
      </c>
      <c r="AQ80" t="s">
        <v>72</v>
      </c>
      <c r="AR80" t="s">
        <v>69</v>
      </c>
      <c r="AS80" t="s">
        <v>70</v>
      </c>
      <c r="AT80" t="s">
        <v>75</v>
      </c>
      <c r="AU80" t="s">
        <v>74</v>
      </c>
      <c r="AV80" t="s">
        <v>69</v>
      </c>
      <c r="AW80" t="s">
        <v>69</v>
      </c>
      <c r="AX80" t="s">
        <v>75</v>
      </c>
      <c r="AY80" t="s">
        <v>72</v>
      </c>
      <c r="AZ80" t="s">
        <v>71</v>
      </c>
      <c r="BA80" t="s">
        <v>69</v>
      </c>
      <c r="BB80" t="s">
        <v>70</v>
      </c>
      <c r="BC80" t="s">
        <v>73</v>
      </c>
      <c r="BD80" t="s">
        <v>71</v>
      </c>
      <c r="BE80" t="s">
        <v>69</v>
      </c>
      <c r="BF80" t="s">
        <v>69</v>
      </c>
      <c r="BG80" t="s">
        <v>69</v>
      </c>
      <c r="BH80" t="s">
        <v>74</v>
      </c>
      <c r="BI80" t="s">
        <v>77</v>
      </c>
      <c r="BJ80" t="s">
        <v>69</v>
      </c>
      <c r="BK80" t="s">
        <v>69</v>
      </c>
      <c r="BL80" t="s">
        <v>70</v>
      </c>
      <c r="BM80" t="s">
        <v>76</v>
      </c>
      <c r="BO80" t="s">
        <v>77</v>
      </c>
      <c r="BP80" t="s">
        <v>76</v>
      </c>
      <c r="BS80" t="s">
        <v>69</v>
      </c>
      <c r="BT80" t="s">
        <v>75</v>
      </c>
      <c r="BU80" t="s">
        <v>74</v>
      </c>
      <c r="BV80" t="s">
        <v>73</v>
      </c>
      <c r="BW80" t="s">
        <v>70</v>
      </c>
      <c r="BX80" t="s">
        <v>73</v>
      </c>
      <c r="BY80" t="s">
        <v>77</v>
      </c>
      <c r="BZ80" t="s">
        <v>73</v>
      </c>
      <c r="CA80" t="s">
        <v>75</v>
      </c>
      <c r="CB80" t="s">
        <v>74</v>
      </c>
      <c r="CC80" t="s">
        <v>69</v>
      </c>
      <c r="CD80" t="s">
        <v>69</v>
      </c>
      <c r="CE80" t="s">
        <v>69</v>
      </c>
      <c r="CF80" t="s">
        <v>70</v>
      </c>
      <c r="CG80" t="s">
        <v>69</v>
      </c>
      <c r="CH80" t="s">
        <v>71</v>
      </c>
      <c r="CI80" t="s">
        <v>75</v>
      </c>
      <c r="CJ80" t="s">
        <v>77</v>
      </c>
      <c r="CK80" t="s">
        <v>69</v>
      </c>
      <c r="CL80" t="s">
        <v>75</v>
      </c>
      <c r="CM80" t="s">
        <v>76</v>
      </c>
      <c r="CO80" t="s">
        <v>77</v>
      </c>
      <c r="CQ80" t="s">
        <v>75</v>
      </c>
      <c r="CR80" t="s">
        <v>71</v>
      </c>
      <c r="CS80" t="s">
        <v>69</v>
      </c>
      <c r="CT80" t="s">
        <v>69</v>
      </c>
      <c r="CU80" t="s">
        <v>74</v>
      </c>
      <c r="CV80" t="s">
        <v>77</v>
      </c>
    </row>
    <row r="81" spans="1:100">
      <c r="A81">
        <v>1627698070</v>
      </c>
      <c r="B81" s="1">
        <v>44208.538182870368</v>
      </c>
      <c r="C81" s="1">
        <v>44208.619618055556</v>
      </c>
      <c r="H81" t="s">
        <v>86</v>
      </c>
      <c r="J81" t="s">
        <v>82</v>
      </c>
      <c r="K81" t="s">
        <v>83</v>
      </c>
      <c r="L81" t="s">
        <v>66</v>
      </c>
      <c r="M81" t="s">
        <v>85</v>
      </c>
      <c r="N81" t="s">
        <v>68</v>
      </c>
      <c r="O81" t="s">
        <v>69</v>
      </c>
      <c r="P81" t="s">
        <v>73</v>
      </c>
      <c r="Q81" t="s">
        <v>75</v>
      </c>
      <c r="R81" t="s">
        <v>69</v>
      </c>
      <c r="T81" t="s">
        <v>77</v>
      </c>
      <c r="U81" t="s">
        <v>69</v>
      </c>
      <c r="V81" t="s">
        <v>69</v>
      </c>
      <c r="W81" t="s">
        <v>70</v>
      </c>
      <c r="X81" t="s">
        <v>73</v>
      </c>
      <c r="Y81" t="s">
        <v>69</v>
      </c>
      <c r="Z81" t="s">
        <v>69</v>
      </c>
      <c r="AA81" t="s">
        <v>73</v>
      </c>
      <c r="AB81" t="s">
        <v>69</v>
      </c>
      <c r="AC81" t="s">
        <v>69</v>
      </c>
      <c r="AD81" t="s">
        <v>77</v>
      </c>
      <c r="AE81" t="s">
        <v>70</v>
      </c>
      <c r="AF81" t="s">
        <v>69</v>
      </c>
      <c r="AG81" t="s">
        <v>70</v>
      </c>
      <c r="AH81" t="s">
        <v>69</v>
      </c>
      <c r="AI81" t="s">
        <v>74</v>
      </c>
      <c r="AJ81" t="s">
        <v>76</v>
      </c>
      <c r="AK81" t="s">
        <v>70</v>
      </c>
      <c r="AL81" t="s">
        <v>69</v>
      </c>
      <c r="AM81" t="s">
        <v>71</v>
      </c>
      <c r="AN81" t="s">
        <v>69</v>
      </c>
      <c r="AO81" t="s">
        <v>69</v>
      </c>
      <c r="AP81" t="s">
        <v>70</v>
      </c>
      <c r="AQ81" t="s">
        <v>69</v>
      </c>
      <c r="AS81" t="s">
        <v>70</v>
      </c>
      <c r="AU81" t="s">
        <v>76</v>
      </c>
      <c r="AV81" t="s">
        <v>69</v>
      </c>
      <c r="AX81" t="s">
        <v>73</v>
      </c>
      <c r="AY81" t="s">
        <v>77</v>
      </c>
      <c r="AZ81" t="s">
        <v>70</v>
      </c>
      <c r="BA81" t="s">
        <v>75</v>
      </c>
      <c r="BB81" t="s">
        <v>71</v>
      </c>
      <c r="BC81" t="s">
        <v>72</v>
      </c>
      <c r="BD81" t="s">
        <v>69</v>
      </c>
      <c r="BF81" t="s">
        <v>74</v>
      </c>
      <c r="BG81" t="s">
        <v>76</v>
      </c>
      <c r="BH81" t="s">
        <v>71</v>
      </c>
      <c r="BI81" t="s">
        <v>69</v>
      </c>
      <c r="BJ81" t="s">
        <v>70</v>
      </c>
      <c r="BK81" t="s">
        <v>77</v>
      </c>
      <c r="BL81" t="s">
        <v>77</v>
      </c>
      <c r="BM81" t="s">
        <v>73</v>
      </c>
      <c r="BN81" t="s">
        <v>77</v>
      </c>
      <c r="BO81" t="s">
        <v>69</v>
      </c>
      <c r="BP81" t="s">
        <v>69</v>
      </c>
      <c r="BR81" t="s">
        <v>71</v>
      </c>
      <c r="BT81" t="s">
        <v>71</v>
      </c>
      <c r="BU81" t="s">
        <v>76</v>
      </c>
      <c r="BW81" t="s">
        <v>73</v>
      </c>
      <c r="BX81" t="s">
        <v>71</v>
      </c>
      <c r="BY81" t="s">
        <v>69</v>
      </c>
      <c r="BZ81" t="s">
        <v>74</v>
      </c>
      <c r="CA81" t="s">
        <v>71</v>
      </c>
      <c r="CB81" t="s">
        <v>70</v>
      </c>
      <c r="CC81" t="s">
        <v>69</v>
      </c>
      <c r="CD81" t="s">
        <v>70</v>
      </c>
      <c r="CE81" t="s">
        <v>71</v>
      </c>
      <c r="CF81" t="s">
        <v>71</v>
      </c>
      <c r="CG81" t="s">
        <v>71</v>
      </c>
      <c r="CH81" t="s">
        <v>69</v>
      </c>
      <c r="CI81" t="s">
        <v>71</v>
      </c>
      <c r="CJ81" t="s">
        <v>77</v>
      </c>
      <c r="CK81" t="s">
        <v>69</v>
      </c>
      <c r="CM81" t="s">
        <v>72</v>
      </c>
      <c r="CN81" t="s">
        <v>71</v>
      </c>
      <c r="CO81" t="s">
        <v>77</v>
      </c>
      <c r="CP81" t="s">
        <v>69</v>
      </c>
      <c r="CQ81" t="s">
        <v>69</v>
      </c>
      <c r="CR81" t="s">
        <v>69</v>
      </c>
      <c r="CS81" t="s">
        <v>71</v>
      </c>
      <c r="CT81" t="s">
        <v>74</v>
      </c>
      <c r="CU81" t="s">
        <v>69</v>
      </c>
      <c r="CV81" t="s">
        <v>69</v>
      </c>
    </row>
    <row r="82" spans="1:100">
      <c r="A82">
        <v>9748686287</v>
      </c>
      <c r="B82" s="1">
        <v>44208.580057870371</v>
      </c>
      <c r="C82" s="1">
        <v>44208.703067129631</v>
      </c>
      <c r="H82" t="s">
        <v>96</v>
      </c>
      <c r="J82" t="s">
        <v>80</v>
      </c>
      <c r="K82" t="s">
        <v>88</v>
      </c>
      <c r="L82" t="s">
        <v>87</v>
      </c>
      <c r="M82" t="s">
        <v>79</v>
      </c>
      <c r="N82" t="s">
        <v>68</v>
      </c>
      <c r="O82" t="s">
        <v>69</v>
      </c>
      <c r="P82" t="s">
        <v>69</v>
      </c>
      <c r="Q82" t="s">
        <v>70</v>
      </c>
      <c r="R82" t="s">
        <v>71</v>
      </c>
      <c r="S82" t="s">
        <v>69</v>
      </c>
      <c r="T82" t="s">
        <v>69</v>
      </c>
      <c r="U82" t="s">
        <v>72</v>
      </c>
      <c r="V82" t="s">
        <v>76</v>
      </c>
      <c r="W82" t="s">
        <v>72</v>
      </c>
      <c r="X82" t="s">
        <v>70</v>
      </c>
      <c r="Y82" t="s">
        <v>77</v>
      </c>
      <c r="Z82" t="s">
        <v>77</v>
      </c>
      <c r="AA82" t="s">
        <v>69</v>
      </c>
      <c r="AB82" t="s">
        <v>73</v>
      </c>
      <c r="AD82" t="s">
        <v>77</v>
      </c>
      <c r="AE82" t="s">
        <v>69</v>
      </c>
      <c r="AF82" t="s">
        <v>69</v>
      </c>
      <c r="AG82" t="s">
        <v>69</v>
      </c>
      <c r="AH82" t="s">
        <v>73</v>
      </c>
      <c r="AI82" t="s">
        <v>72</v>
      </c>
      <c r="AJ82" t="s">
        <v>71</v>
      </c>
      <c r="AK82" t="s">
        <v>74</v>
      </c>
      <c r="AL82" t="s">
        <v>76</v>
      </c>
      <c r="AM82" t="s">
        <v>77</v>
      </c>
      <c r="AN82" t="s">
        <v>69</v>
      </c>
      <c r="AO82" t="s">
        <v>69</v>
      </c>
      <c r="AP82" t="s">
        <v>72</v>
      </c>
      <c r="AQ82" t="s">
        <v>76</v>
      </c>
      <c r="AR82" t="s">
        <v>75</v>
      </c>
      <c r="AS82" t="s">
        <v>69</v>
      </c>
      <c r="AT82" t="s">
        <v>77</v>
      </c>
      <c r="AU82" t="s">
        <v>69</v>
      </c>
      <c r="AW82" t="s">
        <v>69</v>
      </c>
      <c r="AX82" t="s">
        <v>74</v>
      </c>
      <c r="AY82" t="s">
        <v>70</v>
      </c>
      <c r="AZ82" t="s">
        <v>73</v>
      </c>
      <c r="BB82" t="s">
        <v>69</v>
      </c>
      <c r="BC82" t="s">
        <v>76</v>
      </c>
      <c r="BD82" t="s">
        <v>77</v>
      </c>
      <c r="BE82" t="s">
        <v>69</v>
      </c>
      <c r="BF82" t="s">
        <v>69</v>
      </c>
      <c r="BG82" t="s">
        <v>69</v>
      </c>
      <c r="BH82" t="s">
        <v>77</v>
      </c>
      <c r="BI82" t="s">
        <v>77</v>
      </c>
      <c r="BJ82" t="s">
        <v>70</v>
      </c>
      <c r="BK82" t="s">
        <v>69</v>
      </c>
      <c r="BL82" t="s">
        <v>77</v>
      </c>
      <c r="BM82" t="s">
        <v>76</v>
      </c>
      <c r="BN82" t="s">
        <v>69</v>
      </c>
      <c r="BO82" t="s">
        <v>75</v>
      </c>
      <c r="BP82" t="s">
        <v>69</v>
      </c>
      <c r="BR82" t="s">
        <v>70</v>
      </c>
      <c r="BS82" t="s">
        <v>73</v>
      </c>
      <c r="BT82" t="s">
        <v>69</v>
      </c>
      <c r="BU82" t="s">
        <v>76</v>
      </c>
      <c r="BW82" t="s">
        <v>69</v>
      </c>
      <c r="BY82" t="s">
        <v>70</v>
      </c>
      <c r="BZ82" t="s">
        <v>69</v>
      </c>
      <c r="CA82" t="s">
        <v>74</v>
      </c>
      <c r="CB82" t="s">
        <v>70</v>
      </c>
      <c r="CC82" t="s">
        <v>75</v>
      </c>
      <c r="CD82" t="s">
        <v>73</v>
      </c>
      <c r="CF82" t="s">
        <v>69</v>
      </c>
      <c r="CG82" t="s">
        <v>69</v>
      </c>
      <c r="CH82" t="s">
        <v>77</v>
      </c>
      <c r="CI82" t="s">
        <v>69</v>
      </c>
      <c r="CJ82" t="s">
        <v>77</v>
      </c>
      <c r="CL82" t="s">
        <v>71</v>
      </c>
      <c r="CM82" t="s">
        <v>69</v>
      </c>
      <c r="CN82" t="s">
        <v>69</v>
      </c>
      <c r="CO82" t="s">
        <v>69</v>
      </c>
      <c r="CP82" t="s">
        <v>71</v>
      </c>
      <c r="CQ82" t="s">
        <v>77</v>
      </c>
      <c r="CR82" t="s">
        <v>69</v>
      </c>
      <c r="CS82" t="s">
        <v>69</v>
      </c>
      <c r="CT82" t="s">
        <v>69</v>
      </c>
      <c r="CU82" t="s">
        <v>69</v>
      </c>
      <c r="CV82" t="s">
        <v>69</v>
      </c>
    </row>
    <row r="83" spans="1:100">
      <c r="A83">
        <v>7149169711</v>
      </c>
      <c r="B83" s="1">
        <v>44208.579212962963</v>
      </c>
      <c r="C83" s="1">
        <v>44208.587199074071</v>
      </c>
      <c r="H83" t="s">
        <v>96</v>
      </c>
      <c r="J83" t="s">
        <v>64</v>
      </c>
      <c r="K83" t="s">
        <v>65</v>
      </c>
      <c r="L83" t="s">
        <v>87</v>
      </c>
      <c r="M83" t="s">
        <v>79</v>
      </c>
      <c r="N83" t="s">
        <v>68</v>
      </c>
      <c r="O83" t="s">
        <v>76</v>
      </c>
      <c r="P83" t="s">
        <v>71</v>
      </c>
      <c r="Q83" t="s">
        <v>73</v>
      </c>
      <c r="R83" t="s">
        <v>72</v>
      </c>
      <c r="S83" t="s">
        <v>72</v>
      </c>
      <c r="T83" t="s">
        <v>71</v>
      </c>
      <c r="U83" t="s">
        <v>73</v>
      </c>
      <c r="V83" t="s">
        <v>69</v>
      </c>
      <c r="W83" t="s">
        <v>69</v>
      </c>
      <c r="X83" t="s">
        <v>69</v>
      </c>
      <c r="Y83" t="s">
        <v>73</v>
      </c>
      <c r="Z83" t="s">
        <v>69</v>
      </c>
      <c r="AA83" t="s">
        <v>71</v>
      </c>
      <c r="AB83" t="s">
        <v>69</v>
      </c>
      <c r="AC83" t="s">
        <v>70</v>
      </c>
      <c r="AD83" t="s">
        <v>70</v>
      </c>
      <c r="AE83" t="s">
        <v>73</v>
      </c>
      <c r="AF83" t="s">
        <v>76</v>
      </c>
      <c r="AG83" t="s">
        <v>69</v>
      </c>
      <c r="AH83" t="s">
        <v>73</v>
      </c>
      <c r="AI83" t="s">
        <v>75</v>
      </c>
      <c r="AJ83" t="s">
        <v>69</v>
      </c>
      <c r="AK83" t="s">
        <v>69</v>
      </c>
      <c r="AL83" t="s">
        <v>74</v>
      </c>
      <c r="AM83" t="s">
        <v>75</v>
      </c>
      <c r="AN83" t="s">
        <v>71</v>
      </c>
      <c r="AO83" t="s">
        <v>71</v>
      </c>
      <c r="AP83" t="s">
        <v>72</v>
      </c>
      <c r="AQ83" t="s">
        <v>77</v>
      </c>
      <c r="AR83" t="s">
        <v>76</v>
      </c>
      <c r="AS83" t="s">
        <v>73</v>
      </c>
      <c r="AT83" t="s">
        <v>75</v>
      </c>
      <c r="AU83" t="s">
        <v>70</v>
      </c>
      <c r="AV83" t="s">
        <v>74</v>
      </c>
      <c r="AW83" t="s">
        <v>69</v>
      </c>
      <c r="AX83" t="s">
        <v>69</v>
      </c>
      <c r="AY83" t="s">
        <v>69</v>
      </c>
      <c r="BB83" t="s">
        <v>75</v>
      </c>
      <c r="BC83" t="s">
        <v>72</v>
      </c>
      <c r="BD83" t="s">
        <v>77</v>
      </c>
      <c r="BE83" t="s">
        <v>69</v>
      </c>
      <c r="BF83" t="s">
        <v>69</v>
      </c>
      <c r="BG83" t="s">
        <v>77</v>
      </c>
      <c r="BH83" t="s">
        <v>77</v>
      </c>
      <c r="BI83" t="s">
        <v>69</v>
      </c>
      <c r="BJ83" t="s">
        <v>74</v>
      </c>
      <c r="BK83" t="s">
        <v>74</v>
      </c>
      <c r="BL83" t="s">
        <v>69</v>
      </c>
      <c r="BM83" t="s">
        <v>70</v>
      </c>
      <c r="BN83" t="s">
        <v>74</v>
      </c>
      <c r="BO83" t="s">
        <v>74</v>
      </c>
      <c r="BP83" t="s">
        <v>74</v>
      </c>
      <c r="BQ83" t="s">
        <v>74</v>
      </c>
      <c r="BR83" t="s">
        <v>72</v>
      </c>
      <c r="BS83" t="s">
        <v>77</v>
      </c>
      <c r="BT83" t="s">
        <v>69</v>
      </c>
      <c r="BU83" t="s">
        <v>69</v>
      </c>
      <c r="BV83" t="s">
        <v>72</v>
      </c>
      <c r="BW83" t="s">
        <v>69</v>
      </c>
      <c r="BX83" t="s">
        <v>69</v>
      </c>
      <c r="BY83" t="s">
        <v>69</v>
      </c>
      <c r="BZ83" t="s">
        <v>76</v>
      </c>
      <c r="CA83" t="s">
        <v>69</v>
      </c>
      <c r="CB83" t="s">
        <v>69</v>
      </c>
      <c r="CD83" t="s">
        <v>69</v>
      </c>
      <c r="CE83" t="s">
        <v>70</v>
      </c>
      <c r="CF83" t="s">
        <v>77</v>
      </c>
      <c r="CG83" t="s">
        <v>74</v>
      </c>
      <c r="CH83" t="s">
        <v>75</v>
      </c>
      <c r="CI83" t="s">
        <v>74</v>
      </c>
      <c r="CJ83" t="s">
        <v>69</v>
      </c>
      <c r="CK83" t="s">
        <v>69</v>
      </c>
      <c r="CL83" t="s">
        <v>74</v>
      </c>
      <c r="CM83" t="s">
        <v>76</v>
      </c>
      <c r="CN83" t="s">
        <v>73</v>
      </c>
      <c r="CO83" t="s">
        <v>69</v>
      </c>
      <c r="CP83" t="s">
        <v>72</v>
      </c>
      <c r="CQ83" t="s">
        <v>76</v>
      </c>
      <c r="CR83" t="s">
        <v>69</v>
      </c>
      <c r="CS83" t="s">
        <v>72</v>
      </c>
      <c r="CT83" t="s">
        <v>76</v>
      </c>
      <c r="CU83" t="s">
        <v>72</v>
      </c>
      <c r="CV83" t="s">
        <v>77</v>
      </c>
    </row>
    <row r="84" spans="1:100">
      <c r="A84">
        <v>6206953310</v>
      </c>
      <c r="B84" s="1">
        <v>44208.574571759258</v>
      </c>
      <c r="C84" s="1">
        <v>44208.587453703702</v>
      </c>
      <c r="H84" t="s">
        <v>94</v>
      </c>
      <c r="J84" t="s">
        <v>64</v>
      </c>
      <c r="K84" t="s">
        <v>91</v>
      </c>
      <c r="L84" t="s">
        <v>87</v>
      </c>
      <c r="M84" t="s">
        <v>79</v>
      </c>
      <c r="N84" t="s">
        <v>68</v>
      </c>
      <c r="O84" t="s">
        <v>73</v>
      </c>
      <c r="P84" t="s">
        <v>69</v>
      </c>
      <c r="Q84" t="s">
        <v>71</v>
      </c>
      <c r="R84" t="s">
        <v>73</v>
      </c>
      <c r="T84" t="s">
        <v>69</v>
      </c>
      <c r="U84" t="s">
        <v>71</v>
      </c>
      <c r="V84" t="s">
        <v>77</v>
      </c>
      <c r="W84" t="s">
        <v>69</v>
      </c>
      <c r="X84" t="s">
        <v>70</v>
      </c>
      <c r="Y84" t="s">
        <v>69</v>
      </c>
      <c r="Z84" t="s">
        <v>72</v>
      </c>
      <c r="AA84" t="s">
        <v>76</v>
      </c>
      <c r="AB84" t="s">
        <v>74</v>
      </c>
      <c r="AC84" t="s">
        <v>69</v>
      </c>
      <c r="AD84" t="s">
        <v>75</v>
      </c>
      <c r="AE84" t="s">
        <v>75</v>
      </c>
      <c r="AF84" t="s">
        <v>69</v>
      </c>
      <c r="AG84" t="s">
        <v>74</v>
      </c>
      <c r="AH84" t="s">
        <v>69</v>
      </c>
      <c r="AI84" t="s">
        <v>74</v>
      </c>
      <c r="AJ84" t="s">
        <v>69</v>
      </c>
      <c r="AK84" t="s">
        <v>77</v>
      </c>
      <c r="AL84" t="s">
        <v>72</v>
      </c>
      <c r="AM84" t="s">
        <v>69</v>
      </c>
      <c r="AN84" t="s">
        <v>77</v>
      </c>
      <c r="AO84" t="s">
        <v>69</v>
      </c>
      <c r="AP84" t="s">
        <v>72</v>
      </c>
      <c r="AQ84" t="s">
        <v>75</v>
      </c>
      <c r="AR84" t="s">
        <v>70</v>
      </c>
      <c r="AS84" t="s">
        <v>69</v>
      </c>
      <c r="AT84" t="s">
        <v>75</v>
      </c>
      <c r="AU84" t="s">
        <v>72</v>
      </c>
      <c r="AV84" t="s">
        <v>69</v>
      </c>
      <c r="AW84" t="s">
        <v>77</v>
      </c>
      <c r="AX84" t="s">
        <v>70</v>
      </c>
      <c r="AY84" t="s">
        <v>73</v>
      </c>
      <c r="AZ84" t="s">
        <v>69</v>
      </c>
      <c r="BB84" t="s">
        <v>77</v>
      </c>
      <c r="BC84" t="s">
        <v>70</v>
      </c>
      <c r="BD84" t="s">
        <v>75</v>
      </c>
      <c r="BE84" t="s">
        <v>69</v>
      </c>
      <c r="BF84" t="s">
        <v>73</v>
      </c>
      <c r="BG84" t="s">
        <v>69</v>
      </c>
      <c r="BH84" t="s">
        <v>72</v>
      </c>
      <c r="BI84" t="s">
        <v>72</v>
      </c>
      <c r="BJ84" t="s">
        <v>69</v>
      </c>
      <c r="BK84" t="s">
        <v>69</v>
      </c>
      <c r="BL84" t="s">
        <v>77</v>
      </c>
      <c r="BN84" t="s">
        <v>74</v>
      </c>
      <c r="BO84" t="s">
        <v>69</v>
      </c>
      <c r="BP84" t="s">
        <v>69</v>
      </c>
      <c r="BQ84" t="s">
        <v>77</v>
      </c>
      <c r="BR84" t="s">
        <v>74</v>
      </c>
      <c r="BS84" t="s">
        <v>76</v>
      </c>
      <c r="BT84" t="s">
        <v>69</v>
      </c>
      <c r="BU84" t="s">
        <v>70</v>
      </c>
      <c r="BV84" t="s">
        <v>72</v>
      </c>
      <c r="BW84" t="s">
        <v>69</v>
      </c>
      <c r="BX84" t="s">
        <v>69</v>
      </c>
      <c r="BY84" t="s">
        <v>70</v>
      </c>
      <c r="BZ84" t="s">
        <v>77</v>
      </c>
      <c r="CA84" t="s">
        <v>69</v>
      </c>
      <c r="CB84" t="s">
        <v>73</v>
      </c>
      <c r="CC84" t="s">
        <v>69</v>
      </c>
      <c r="CD84" t="s">
        <v>76</v>
      </c>
      <c r="CE84" t="s">
        <v>70</v>
      </c>
      <c r="CF84" t="s">
        <v>69</v>
      </c>
      <c r="CG84" t="s">
        <v>69</v>
      </c>
      <c r="CH84" t="s">
        <v>70</v>
      </c>
      <c r="CI84" t="s">
        <v>76</v>
      </c>
      <c r="CJ84" t="s">
        <v>73</v>
      </c>
      <c r="CK84" t="s">
        <v>76</v>
      </c>
      <c r="CL84" t="s">
        <v>69</v>
      </c>
      <c r="CM84" t="s">
        <v>72</v>
      </c>
      <c r="CN84" t="s">
        <v>73</v>
      </c>
      <c r="CP84" t="s">
        <v>69</v>
      </c>
      <c r="CR84" t="s">
        <v>76</v>
      </c>
      <c r="CS84" t="s">
        <v>72</v>
      </c>
      <c r="CT84" t="s">
        <v>71</v>
      </c>
      <c r="CU84" t="s">
        <v>69</v>
      </c>
      <c r="CV84" t="s">
        <v>69</v>
      </c>
    </row>
    <row r="85" spans="1:100">
      <c r="A85">
        <v>9983361274</v>
      </c>
      <c r="B85" s="1">
        <v>44208.458726851852</v>
      </c>
      <c r="C85" s="1">
        <v>44208.472129629627</v>
      </c>
      <c r="H85" t="s">
        <v>90</v>
      </c>
      <c r="J85" t="s">
        <v>64</v>
      </c>
      <c r="K85" t="s">
        <v>65</v>
      </c>
      <c r="L85" t="s">
        <v>66</v>
      </c>
      <c r="M85" t="s">
        <v>85</v>
      </c>
      <c r="N85" t="s">
        <v>68</v>
      </c>
      <c r="P85" t="s">
        <v>71</v>
      </c>
      <c r="Q85" t="s">
        <v>74</v>
      </c>
      <c r="R85" t="s">
        <v>69</v>
      </c>
      <c r="S85" t="s">
        <v>75</v>
      </c>
      <c r="T85" t="s">
        <v>71</v>
      </c>
      <c r="U85" t="s">
        <v>69</v>
      </c>
      <c r="V85" t="s">
        <v>69</v>
      </c>
      <c r="W85" t="s">
        <v>75</v>
      </c>
      <c r="X85" t="s">
        <v>75</v>
      </c>
      <c r="Y85" t="s">
        <v>69</v>
      </c>
      <c r="Z85" t="s">
        <v>75</v>
      </c>
      <c r="AA85" t="s">
        <v>73</v>
      </c>
      <c r="AB85" t="s">
        <v>77</v>
      </c>
      <c r="AD85" t="s">
        <v>73</v>
      </c>
      <c r="AE85" t="s">
        <v>69</v>
      </c>
      <c r="AF85" t="s">
        <v>72</v>
      </c>
      <c r="AG85" t="s">
        <v>72</v>
      </c>
      <c r="AI85" t="s">
        <v>69</v>
      </c>
      <c r="AJ85" t="s">
        <v>70</v>
      </c>
      <c r="AK85" t="s">
        <v>76</v>
      </c>
      <c r="AL85" t="s">
        <v>69</v>
      </c>
      <c r="AM85" t="s">
        <v>69</v>
      </c>
      <c r="AN85" t="s">
        <v>69</v>
      </c>
      <c r="AO85" t="s">
        <v>70</v>
      </c>
      <c r="AP85" t="s">
        <v>69</v>
      </c>
      <c r="AQ85" t="s">
        <v>70</v>
      </c>
      <c r="AR85" t="s">
        <v>69</v>
      </c>
      <c r="AS85" t="s">
        <v>69</v>
      </c>
      <c r="AT85" t="s">
        <v>69</v>
      </c>
      <c r="AU85" t="s">
        <v>77</v>
      </c>
      <c r="AV85" t="s">
        <v>74</v>
      </c>
      <c r="AW85" t="s">
        <v>75</v>
      </c>
      <c r="AX85" t="s">
        <v>71</v>
      </c>
      <c r="AZ85" t="s">
        <v>73</v>
      </c>
      <c r="BA85" t="s">
        <v>74</v>
      </c>
      <c r="BB85" t="s">
        <v>73</v>
      </c>
      <c r="BC85" t="s">
        <v>69</v>
      </c>
      <c r="BD85" t="s">
        <v>69</v>
      </c>
      <c r="BE85" t="s">
        <v>69</v>
      </c>
      <c r="BG85" t="s">
        <v>70</v>
      </c>
      <c r="BH85" t="s">
        <v>69</v>
      </c>
      <c r="BI85" t="s">
        <v>75</v>
      </c>
      <c r="BJ85" t="s">
        <v>76</v>
      </c>
      <c r="BK85" t="s">
        <v>69</v>
      </c>
      <c r="BL85" t="s">
        <v>73</v>
      </c>
      <c r="BN85" t="s">
        <v>70</v>
      </c>
      <c r="BO85" t="s">
        <v>76</v>
      </c>
      <c r="BP85" t="s">
        <v>72</v>
      </c>
      <c r="BQ85" t="s">
        <v>73</v>
      </c>
      <c r="BR85" t="s">
        <v>71</v>
      </c>
      <c r="BS85" t="s">
        <v>69</v>
      </c>
      <c r="BT85" t="s">
        <v>69</v>
      </c>
      <c r="BU85" t="s">
        <v>71</v>
      </c>
      <c r="BV85" t="s">
        <v>72</v>
      </c>
      <c r="BW85" t="s">
        <v>77</v>
      </c>
      <c r="BX85" t="s">
        <v>69</v>
      </c>
      <c r="BY85" t="s">
        <v>71</v>
      </c>
      <c r="BZ85" t="s">
        <v>73</v>
      </c>
      <c r="CA85" t="s">
        <v>76</v>
      </c>
      <c r="CB85" t="s">
        <v>77</v>
      </c>
      <c r="CC85" t="s">
        <v>77</v>
      </c>
      <c r="CD85" t="s">
        <v>71</v>
      </c>
      <c r="CE85" t="s">
        <v>69</v>
      </c>
      <c r="CF85" t="s">
        <v>70</v>
      </c>
      <c r="CG85" t="s">
        <v>77</v>
      </c>
      <c r="CH85" t="s">
        <v>73</v>
      </c>
      <c r="CI85" t="s">
        <v>77</v>
      </c>
      <c r="CJ85" t="s">
        <v>76</v>
      </c>
      <c r="CK85" t="s">
        <v>71</v>
      </c>
      <c r="CL85" t="s">
        <v>70</v>
      </c>
      <c r="CM85" t="s">
        <v>73</v>
      </c>
      <c r="CN85" t="s">
        <v>69</v>
      </c>
      <c r="CO85" t="s">
        <v>69</v>
      </c>
      <c r="CP85" t="s">
        <v>70</v>
      </c>
      <c r="CQ85" t="s">
        <v>69</v>
      </c>
      <c r="CR85" t="s">
        <v>74</v>
      </c>
      <c r="CT85" t="s">
        <v>69</v>
      </c>
      <c r="CV85" t="s">
        <v>76</v>
      </c>
    </row>
    <row r="86" spans="1:100">
      <c r="A86">
        <v>8250575077</v>
      </c>
      <c r="B86" s="1">
        <v>44208.447233796294</v>
      </c>
      <c r="C86" s="1">
        <v>44208.50708333333</v>
      </c>
      <c r="H86" t="s">
        <v>78</v>
      </c>
      <c r="J86" t="s">
        <v>80</v>
      </c>
      <c r="K86" t="s">
        <v>65</v>
      </c>
      <c r="L86" t="s">
        <v>87</v>
      </c>
      <c r="M86" t="s">
        <v>79</v>
      </c>
      <c r="N86" t="s">
        <v>68</v>
      </c>
      <c r="O86" t="s">
        <v>69</v>
      </c>
      <c r="P86" t="s">
        <v>76</v>
      </c>
      <c r="Q86" t="s">
        <v>69</v>
      </c>
      <c r="R86" t="s">
        <v>69</v>
      </c>
      <c r="S86" t="s">
        <v>74</v>
      </c>
      <c r="T86" t="s">
        <v>77</v>
      </c>
      <c r="U86" t="s">
        <v>76</v>
      </c>
      <c r="V86" t="s">
        <v>69</v>
      </c>
      <c r="W86" t="s">
        <v>69</v>
      </c>
      <c r="X86" t="s">
        <v>71</v>
      </c>
      <c r="Y86" t="s">
        <v>69</v>
      </c>
      <c r="Z86" t="s">
        <v>75</v>
      </c>
      <c r="AB86" t="s">
        <v>74</v>
      </c>
      <c r="AC86" t="s">
        <v>69</v>
      </c>
      <c r="AD86" t="s">
        <v>71</v>
      </c>
      <c r="AE86" t="s">
        <v>72</v>
      </c>
      <c r="AF86" t="s">
        <v>75</v>
      </c>
      <c r="AG86" t="s">
        <v>72</v>
      </c>
      <c r="AH86" t="s">
        <v>73</v>
      </c>
      <c r="AI86" t="s">
        <v>77</v>
      </c>
      <c r="AJ86" t="s">
        <v>69</v>
      </c>
      <c r="AK86" t="s">
        <v>69</v>
      </c>
      <c r="AL86" t="s">
        <v>69</v>
      </c>
      <c r="AM86" t="s">
        <v>69</v>
      </c>
      <c r="AN86" t="s">
        <v>71</v>
      </c>
      <c r="AO86" t="s">
        <v>75</v>
      </c>
      <c r="AP86" t="s">
        <v>69</v>
      </c>
      <c r="AQ86" t="s">
        <v>75</v>
      </c>
      <c r="AR86" t="s">
        <v>76</v>
      </c>
      <c r="AS86" t="s">
        <v>69</v>
      </c>
      <c r="AT86" t="s">
        <v>72</v>
      </c>
      <c r="AU86" t="s">
        <v>69</v>
      </c>
      <c r="AX86" t="s">
        <v>69</v>
      </c>
      <c r="AY86" t="s">
        <v>70</v>
      </c>
      <c r="AZ86" t="s">
        <v>71</v>
      </c>
      <c r="BA86" t="s">
        <v>69</v>
      </c>
      <c r="BB86" t="s">
        <v>69</v>
      </c>
      <c r="BC86" t="s">
        <v>69</v>
      </c>
      <c r="BD86" t="s">
        <v>70</v>
      </c>
      <c r="BE86" t="s">
        <v>69</v>
      </c>
      <c r="BF86" t="s">
        <v>69</v>
      </c>
      <c r="BG86" t="s">
        <v>77</v>
      </c>
      <c r="BH86" t="s">
        <v>72</v>
      </c>
      <c r="BI86" t="s">
        <v>76</v>
      </c>
      <c r="BJ86" t="s">
        <v>69</v>
      </c>
      <c r="BK86" t="s">
        <v>74</v>
      </c>
      <c r="BM86" t="s">
        <v>69</v>
      </c>
      <c r="BN86" t="s">
        <v>72</v>
      </c>
      <c r="BO86" t="s">
        <v>72</v>
      </c>
      <c r="BP86" t="s">
        <v>71</v>
      </c>
      <c r="BS86" t="s">
        <v>77</v>
      </c>
      <c r="BT86" t="s">
        <v>72</v>
      </c>
      <c r="BU86" t="s">
        <v>76</v>
      </c>
      <c r="BV86" t="s">
        <v>69</v>
      </c>
      <c r="BX86" t="s">
        <v>73</v>
      </c>
      <c r="BY86" t="s">
        <v>69</v>
      </c>
      <c r="BZ86" t="s">
        <v>77</v>
      </c>
      <c r="CA86" t="s">
        <v>72</v>
      </c>
      <c r="CB86" t="s">
        <v>73</v>
      </c>
      <c r="CC86" t="s">
        <v>70</v>
      </c>
      <c r="CD86" t="s">
        <v>69</v>
      </c>
      <c r="CE86" t="s">
        <v>69</v>
      </c>
      <c r="CF86" t="s">
        <v>70</v>
      </c>
      <c r="CH86" t="s">
        <v>77</v>
      </c>
      <c r="CJ86" t="s">
        <v>74</v>
      </c>
      <c r="CK86" t="s">
        <v>77</v>
      </c>
      <c r="CL86" t="s">
        <v>69</v>
      </c>
      <c r="CN86" t="s">
        <v>77</v>
      </c>
      <c r="CO86" t="s">
        <v>69</v>
      </c>
      <c r="CP86" t="s">
        <v>71</v>
      </c>
      <c r="CQ86" t="s">
        <v>69</v>
      </c>
      <c r="CR86" t="s">
        <v>76</v>
      </c>
      <c r="CS86" t="s">
        <v>71</v>
      </c>
      <c r="CT86" t="s">
        <v>74</v>
      </c>
      <c r="CU86" t="s">
        <v>69</v>
      </c>
      <c r="CV86" t="s">
        <v>69</v>
      </c>
    </row>
    <row r="87" spans="1:100">
      <c r="A87">
        <v>9183378071</v>
      </c>
      <c r="B87" s="1">
        <v>44208.404803240737</v>
      </c>
      <c r="C87" s="1">
        <v>44208.428923611114</v>
      </c>
      <c r="H87" t="s">
        <v>96</v>
      </c>
      <c r="J87" t="s">
        <v>64</v>
      </c>
      <c r="K87" t="s">
        <v>83</v>
      </c>
      <c r="L87" t="s">
        <v>87</v>
      </c>
      <c r="M87" t="s">
        <v>67</v>
      </c>
      <c r="N87" t="s">
        <v>68</v>
      </c>
      <c r="O87" t="s">
        <v>70</v>
      </c>
      <c r="P87" t="s">
        <v>72</v>
      </c>
      <c r="Q87" t="s">
        <v>76</v>
      </c>
      <c r="R87" t="s">
        <v>69</v>
      </c>
      <c r="S87" t="s">
        <v>70</v>
      </c>
      <c r="T87" t="s">
        <v>77</v>
      </c>
      <c r="U87" t="s">
        <v>69</v>
      </c>
      <c r="V87" t="s">
        <v>69</v>
      </c>
      <c r="W87" t="s">
        <v>71</v>
      </c>
      <c r="X87" t="s">
        <v>75</v>
      </c>
      <c r="Y87" t="s">
        <v>73</v>
      </c>
      <c r="Z87" t="s">
        <v>72</v>
      </c>
      <c r="AA87" t="s">
        <v>71</v>
      </c>
      <c r="AB87" t="s">
        <v>74</v>
      </c>
      <c r="AC87" t="s">
        <v>69</v>
      </c>
      <c r="AD87" t="s">
        <v>76</v>
      </c>
      <c r="AE87" t="s">
        <v>69</v>
      </c>
      <c r="AF87" t="s">
        <v>69</v>
      </c>
      <c r="AG87" t="s">
        <v>69</v>
      </c>
      <c r="AH87" t="s">
        <v>69</v>
      </c>
      <c r="AI87" t="s">
        <v>69</v>
      </c>
      <c r="AJ87" t="s">
        <v>75</v>
      </c>
      <c r="AK87" t="s">
        <v>69</v>
      </c>
      <c r="AM87" t="s">
        <v>69</v>
      </c>
      <c r="AN87" t="s">
        <v>71</v>
      </c>
      <c r="AO87" t="s">
        <v>77</v>
      </c>
      <c r="AQ87" t="s">
        <v>73</v>
      </c>
      <c r="AR87" t="s">
        <v>69</v>
      </c>
      <c r="AS87" t="s">
        <v>69</v>
      </c>
      <c r="AT87" t="s">
        <v>76</v>
      </c>
      <c r="AU87" t="s">
        <v>74</v>
      </c>
      <c r="AV87" t="s">
        <v>70</v>
      </c>
      <c r="AW87" t="s">
        <v>75</v>
      </c>
      <c r="AX87" t="s">
        <v>73</v>
      </c>
      <c r="AZ87" t="s">
        <v>77</v>
      </c>
      <c r="BA87" t="s">
        <v>69</v>
      </c>
      <c r="BB87" t="s">
        <v>73</v>
      </c>
      <c r="BC87" t="s">
        <v>69</v>
      </c>
      <c r="BD87" t="s">
        <v>76</v>
      </c>
      <c r="BE87" t="s">
        <v>77</v>
      </c>
      <c r="BF87" t="s">
        <v>77</v>
      </c>
      <c r="BG87" t="s">
        <v>77</v>
      </c>
      <c r="BH87" t="s">
        <v>74</v>
      </c>
      <c r="BI87" t="s">
        <v>69</v>
      </c>
      <c r="BJ87" t="s">
        <v>71</v>
      </c>
      <c r="BK87" t="s">
        <v>69</v>
      </c>
      <c r="BL87" t="s">
        <v>77</v>
      </c>
      <c r="BM87" t="s">
        <v>69</v>
      </c>
      <c r="BO87" t="s">
        <v>69</v>
      </c>
      <c r="BP87" t="s">
        <v>69</v>
      </c>
      <c r="BQ87" t="s">
        <v>77</v>
      </c>
      <c r="BR87" t="s">
        <v>69</v>
      </c>
      <c r="BS87" t="s">
        <v>77</v>
      </c>
      <c r="BT87" t="s">
        <v>76</v>
      </c>
      <c r="BU87" t="s">
        <v>69</v>
      </c>
      <c r="BV87" t="s">
        <v>69</v>
      </c>
      <c r="BW87" t="s">
        <v>70</v>
      </c>
      <c r="BX87" t="s">
        <v>74</v>
      </c>
      <c r="BY87" t="s">
        <v>74</v>
      </c>
      <c r="CA87" t="s">
        <v>69</v>
      </c>
      <c r="CB87" t="s">
        <v>69</v>
      </c>
      <c r="CD87" t="s">
        <v>75</v>
      </c>
      <c r="CE87" t="s">
        <v>69</v>
      </c>
      <c r="CG87" t="s">
        <v>69</v>
      </c>
      <c r="CH87" t="s">
        <v>70</v>
      </c>
      <c r="CJ87" t="s">
        <v>73</v>
      </c>
      <c r="CK87" t="s">
        <v>69</v>
      </c>
      <c r="CL87" t="s">
        <v>71</v>
      </c>
      <c r="CM87" t="s">
        <v>77</v>
      </c>
      <c r="CN87" t="s">
        <v>75</v>
      </c>
      <c r="CP87" t="s">
        <v>69</v>
      </c>
      <c r="CQ87" t="s">
        <v>69</v>
      </c>
      <c r="CR87" t="s">
        <v>70</v>
      </c>
      <c r="CS87" t="s">
        <v>69</v>
      </c>
      <c r="CT87" t="s">
        <v>69</v>
      </c>
      <c r="CU87" t="s">
        <v>77</v>
      </c>
      <c r="CV87" t="s">
        <v>77</v>
      </c>
    </row>
    <row r="88" spans="1:100">
      <c r="A88">
        <v>3868607625</v>
      </c>
      <c r="B88" s="1">
        <v>44208.373159722221</v>
      </c>
      <c r="C88" s="1">
        <v>44208.454652777778</v>
      </c>
      <c r="H88" t="s">
        <v>92</v>
      </c>
      <c r="J88" t="s">
        <v>82</v>
      </c>
      <c r="K88" t="s">
        <v>83</v>
      </c>
      <c r="L88" t="s">
        <v>87</v>
      </c>
      <c r="M88" t="s">
        <v>81</v>
      </c>
      <c r="N88" t="s">
        <v>68</v>
      </c>
      <c r="O88" t="s">
        <v>71</v>
      </c>
      <c r="P88" t="s">
        <v>73</v>
      </c>
      <c r="Q88" t="s">
        <v>76</v>
      </c>
      <c r="R88" t="s">
        <v>75</v>
      </c>
      <c r="S88" t="s">
        <v>76</v>
      </c>
      <c r="T88" t="s">
        <v>69</v>
      </c>
      <c r="U88" t="s">
        <v>77</v>
      </c>
      <c r="V88" t="s">
        <v>77</v>
      </c>
      <c r="W88" t="s">
        <v>73</v>
      </c>
      <c r="X88" t="s">
        <v>69</v>
      </c>
      <c r="Y88" t="s">
        <v>69</v>
      </c>
      <c r="Z88" t="s">
        <v>69</v>
      </c>
      <c r="AA88" t="s">
        <v>69</v>
      </c>
      <c r="AB88" t="s">
        <v>73</v>
      </c>
      <c r="AC88" t="s">
        <v>69</v>
      </c>
      <c r="AD88" t="s">
        <v>74</v>
      </c>
      <c r="AE88" t="s">
        <v>73</v>
      </c>
      <c r="AG88" t="s">
        <v>74</v>
      </c>
      <c r="AH88" t="s">
        <v>77</v>
      </c>
      <c r="AI88" t="s">
        <v>73</v>
      </c>
      <c r="AJ88" t="s">
        <v>77</v>
      </c>
      <c r="AK88" t="s">
        <v>69</v>
      </c>
      <c r="AL88" t="s">
        <v>69</v>
      </c>
      <c r="AN88" t="s">
        <v>73</v>
      </c>
      <c r="AO88" t="s">
        <v>69</v>
      </c>
      <c r="AP88" t="s">
        <v>70</v>
      </c>
      <c r="AQ88" t="s">
        <v>70</v>
      </c>
      <c r="AR88" t="s">
        <v>71</v>
      </c>
      <c r="AS88" t="s">
        <v>74</v>
      </c>
      <c r="AT88" t="s">
        <v>74</v>
      </c>
      <c r="AU88" t="s">
        <v>70</v>
      </c>
      <c r="AV88" t="s">
        <v>76</v>
      </c>
      <c r="AW88" t="s">
        <v>74</v>
      </c>
      <c r="AX88" t="s">
        <v>73</v>
      </c>
      <c r="AY88" t="s">
        <v>72</v>
      </c>
      <c r="AZ88" t="s">
        <v>69</v>
      </c>
      <c r="BA88" t="s">
        <v>70</v>
      </c>
      <c r="BB88" t="s">
        <v>70</v>
      </c>
      <c r="BC88" t="s">
        <v>77</v>
      </c>
      <c r="BD88" t="s">
        <v>71</v>
      </c>
      <c r="BE88" t="s">
        <v>69</v>
      </c>
      <c r="BF88" t="s">
        <v>77</v>
      </c>
      <c r="BG88" t="s">
        <v>69</v>
      </c>
      <c r="BH88" t="s">
        <v>75</v>
      </c>
      <c r="BI88" t="s">
        <v>69</v>
      </c>
      <c r="BJ88" t="s">
        <v>69</v>
      </c>
      <c r="BK88" t="s">
        <v>77</v>
      </c>
      <c r="BL88" t="s">
        <v>77</v>
      </c>
      <c r="BM88" t="s">
        <v>71</v>
      </c>
      <c r="BN88" t="s">
        <v>69</v>
      </c>
      <c r="BP88" t="s">
        <v>69</v>
      </c>
      <c r="BQ88" t="s">
        <v>71</v>
      </c>
      <c r="BR88" t="s">
        <v>72</v>
      </c>
      <c r="BS88" t="s">
        <v>74</v>
      </c>
      <c r="BT88" t="s">
        <v>69</v>
      </c>
      <c r="BU88" t="s">
        <v>73</v>
      </c>
      <c r="BV88" t="s">
        <v>76</v>
      </c>
      <c r="BW88" t="s">
        <v>76</v>
      </c>
      <c r="BZ88" t="s">
        <v>71</v>
      </c>
      <c r="CA88" t="s">
        <v>69</v>
      </c>
      <c r="CB88" t="s">
        <v>75</v>
      </c>
      <c r="CC88" t="s">
        <v>72</v>
      </c>
      <c r="CD88" t="s">
        <v>69</v>
      </c>
      <c r="CE88" t="s">
        <v>69</v>
      </c>
      <c r="CF88" t="s">
        <v>69</v>
      </c>
      <c r="CG88" t="s">
        <v>73</v>
      </c>
      <c r="CH88" t="s">
        <v>73</v>
      </c>
      <c r="CI88" t="s">
        <v>69</v>
      </c>
      <c r="CJ88" t="s">
        <v>71</v>
      </c>
      <c r="CK88" t="s">
        <v>77</v>
      </c>
      <c r="CL88" t="s">
        <v>76</v>
      </c>
      <c r="CN88" t="s">
        <v>71</v>
      </c>
      <c r="CP88" t="s">
        <v>69</v>
      </c>
      <c r="CQ88" t="s">
        <v>69</v>
      </c>
      <c r="CR88" t="s">
        <v>70</v>
      </c>
      <c r="CS88" t="s">
        <v>70</v>
      </c>
      <c r="CT88" t="s">
        <v>76</v>
      </c>
      <c r="CU88" t="s">
        <v>74</v>
      </c>
    </row>
    <row r="89" spans="1:100">
      <c r="A89">
        <v>1411900712</v>
      </c>
      <c r="B89" s="1">
        <v>44208.366666666669</v>
      </c>
      <c r="C89" s="1">
        <v>44208.39880787037</v>
      </c>
      <c r="H89" t="s">
        <v>78</v>
      </c>
      <c r="J89" t="s">
        <v>64</v>
      </c>
      <c r="K89" t="s">
        <v>65</v>
      </c>
      <c r="L89" t="s">
        <v>87</v>
      </c>
      <c r="M89" t="s">
        <v>85</v>
      </c>
      <c r="N89" t="s">
        <v>68</v>
      </c>
      <c r="O89" t="s">
        <v>69</v>
      </c>
      <c r="P89" t="s">
        <v>70</v>
      </c>
      <c r="Q89" t="s">
        <v>69</v>
      </c>
      <c r="R89" t="s">
        <v>69</v>
      </c>
      <c r="S89" t="s">
        <v>76</v>
      </c>
      <c r="T89" t="s">
        <v>77</v>
      </c>
      <c r="U89" t="s">
        <v>72</v>
      </c>
      <c r="V89" t="s">
        <v>71</v>
      </c>
      <c r="W89" t="s">
        <v>69</v>
      </c>
      <c r="X89" t="s">
        <v>69</v>
      </c>
      <c r="Y89" t="s">
        <v>72</v>
      </c>
      <c r="Z89" t="s">
        <v>69</v>
      </c>
      <c r="AA89" t="s">
        <v>72</v>
      </c>
      <c r="AB89" t="s">
        <v>69</v>
      </c>
      <c r="AC89" t="s">
        <v>69</v>
      </c>
      <c r="AD89" t="s">
        <v>72</v>
      </c>
      <c r="AE89" t="s">
        <v>69</v>
      </c>
      <c r="AF89" t="s">
        <v>71</v>
      </c>
      <c r="AG89" t="s">
        <v>69</v>
      </c>
      <c r="AH89" t="s">
        <v>69</v>
      </c>
      <c r="AI89" t="s">
        <v>74</v>
      </c>
      <c r="AJ89" t="s">
        <v>69</v>
      </c>
      <c r="AK89" t="s">
        <v>69</v>
      </c>
      <c r="AM89" t="s">
        <v>69</v>
      </c>
      <c r="AN89" t="s">
        <v>73</v>
      </c>
      <c r="AO89" t="s">
        <v>69</v>
      </c>
      <c r="AQ89" t="s">
        <v>75</v>
      </c>
      <c r="AR89" t="s">
        <v>69</v>
      </c>
      <c r="AS89" t="s">
        <v>74</v>
      </c>
      <c r="AT89" t="s">
        <v>73</v>
      </c>
      <c r="AU89" t="s">
        <v>73</v>
      </c>
      <c r="AV89" t="s">
        <v>75</v>
      </c>
      <c r="AW89" t="s">
        <v>71</v>
      </c>
      <c r="AX89" t="s">
        <v>74</v>
      </c>
      <c r="AY89" t="s">
        <v>77</v>
      </c>
      <c r="BA89" t="s">
        <v>77</v>
      </c>
      <c r="BB89" t="s">
        <v>69</v>
      </c>
      <c r="BC89" t="s">
        <v>74</v>
      </c>
      <c r="BD89" t="s">
        <v>69</v>
      </c>
      <c r="BE89" t="s">
        <v>70</v>
      </c>
      <c r="BF89" t="s">
        <v>69</v>
      </c>
      <c r="BG89" t="s">
        <v>76</v>
      </c>
      <c r="BH89" t="s">
        <v>72</v>
      </c>
      <c r="BI89" t="s">
        <v>76</v>
      </c>
      <c r="BJ89" t="s">
        <v>69</v>
      </c>
      <c r="BK89" t="s">
        <v>72</v>
      </c>
      <c r="BL89" t="s">
        <v>69</v>
      </c>
      <c r="BM89" t="s">
        <v>72</v>
      </c>
      <c r="BN89" t="s">
        <v>77</v>
      </c>
      <c r="BO89" t="s">
        <v>69</v>
      </c>
      <c r="BP89" t="s">
        <v>73</v>
      </c>
      <c r="BQ89" t="s">
        <v>74</v>
      </c>
      <c r="BR89" t="s">
        <v>69</v>
      </c>
      <c r="BS89" t="s">
        <v>69</v>
      </c>
      <c r="BT89" t="s">
        <v>69</v>
      </c>
      <c r="BU89" t="s">
        <v>74</v>
      </c>
      <c r="BV89" t="s">
        <v>76</v>
      </c>
      <c r="BW89" t="s">
        <v>69</v>
      </c>
      <c r="BY89" t="s">
        <v>69</v>
      </c>
      <c r="BZ89" t="s">
        <v>69</v>
      </c>
      <c r="CA89" t="s">
        <v>69</v>
      </c>
      <c r="CB89" t="s">
        <v>69</v>
      </c>
      <c r="CC89" t="s">
        <v>69</v>
      </c>
      <c r="CD89" t="s">
        <v>71</v>
      </c>
      <c r="CE89" t="s">
        <v>76</v>
      </c>
      <c r="CF89" t="s">
        <v>69</v>
      </c>
      <c r="CG89" t="s">
        <v>76</v>
      </c>
      <c r="CH89" t="s">
        <v>69</v>
      </c>
      <c r="CI89" t="s">
        <v>75</v>
      </c>
      <c r="CJ89" t="s">
        <v>76</v>
      </c>
      <c r="CK89" t="s">
        <v>75</v>
      </c>
      <c r="CL89" t="s">
        <v>70</v>
      </c>
      <c r="CM89" t="s">
        <v>69</v>
      </c>
      <c r="CN89" t="s">
        <v>71</v>
      </c>
      <c r="CO89" t="s">
        <v>69</v>
      </c>
      <c r="CP89" t="s">
        <v>69</v>
      </c>
      <c r="CQ89" t="s">
        <v>69</v>
      </c>
      <c r="CR89" t="s">
        <v>69</v>
      </c>
      <c r="CT89" t="s">
        <v>74</v>
      </c>
      <c r="CU89" t="s">
        <v>69</v>
      </c>
      <c r="CV89" t="s">
        <v>72</v>
      </c>
    </row>
    <row r="90" spans="1:100">
      <c r="A90">
        <v>3860289517</v>
      </c>
      <c r="B90" s="1">
        <v>44208.366840277777</v>
      </c>
      <c r="C90" s="1">
        <v>44208.382696759261</v>
      </c>
      <c r="H90" t="s">
        <v>98</v>
      </c>
      <c r="J90" t="s">
        <v>64</v>
      </c>
      <c r="K90" t="s">
        <v>65</v>
      </c>
      <c r="L90" t="s">
        <v>87</v>
      </c>
      <c r="M90" t="s">
        <v>81</v>
      </c>
      <c r="N90" t="s">
        <v>68</v>
      </c>
      <c r="O90" t="s">
        <v>73</v>
      </c>
      <c r="P90" t="s">
        <v>77</v>
      </c>
      <c r="Q90" t="s">
        <v>72</v>
      </c>
      <c r="S90" t="s">
        <v>71</v>
      </c>
      <c r="T90" t="s">
        <v>74</v>
      </c>
      <c r="U90" t="s">
        <v>73</v>
      </c>
      <c r="V90" t="s">
        <v>69</v>
      </c>
      <c r="W90" t="s">
        <v>75</v>
      </c>
      <c r="X90" t="s">
        <v>73</v>
      </c>
      <c r="Y90" t="s">
        <v>74</v>
      </c>
      <c r="Z90" t="s">
        <v>77</v>
      </c>
      <c r="AA90" t="s">
        <v>69</v>
      </c>
      <c r="AC90" t="s">
        <v>69</v>
      </c>
      <c r="AE90" t="s">
        <v>70</v>
      </c>
      <c r="AF90" t="s">
        <v>70</v>
      </c>
      <c r="AH90" t="s">
        <v>74</v>
      </c>
      <c r="AI90" t="s">
        <v>69</v>
      </c>
      <c r="AJ90" t="s">
        <v>69</v>
      </c>
      <c r="AK90" t="s">
        <v>77</v>
      </c>
      <c r="AL90" t="s">
        <v>73</v>
      </c>
      <c r="AM90" t="s">
        <v>73</v>
      </c>
      <c r="AN90" t="s">
        <v>69</v>
      </c>
      <c r="AO90" t="s">
        <v>69</v>
      </c>
      <c r="AP90" t="s">
        <v>69</v>
      </c>
      <c r="AQ90" t="s">
        <v>69</v>
      </c>
      <c r="AR90" t="s">
        <v>73</v>
      </c>
      <c r="AS90" t="s">
        <v>69</v>
      </c>
      <c r="AT90" t="s">
        <v>72</v>
      </c>
      <c r="AU90" t="s">
        <v>72</v>
      </c>
      <c r="AV90" t="s">
        <v>73</v>
      </c>
      <c r="AW90" t="s">
        <v>72</v>
      </c>
      <c r="AX90" t="s">
        <v>69</v>
      </c>
      <c r="AY90" t="s">
        <v>69</v>
      </c>
      <c r="BA90" t="s">
        <v>72</v>
      </c>
      <c r="BB90" t="s">
        <v>72</v>
      </c>
      <c r="BC90" t="s">
        <v>76</v>
      </c>
      <c r="BD90" t="s">
        <v>69</v>
      </c>
      <c r="BE90" t="s">
        <v>69</v>
      </c>
      <c r="BF90" t="s">
        <v>69</v>
      </c>
      <c r="BG90" t="s">
        <v>69</v>
      </c>
      <c r="BI90" t="s">
        <v>69</v>
      </c>
      <c r="BJ90" t="s">
        <v>72</v>
      </c>
      <c r="BK90" t="s">
        <v>75</v>
      </c>
      <c r="BL90" t="s">
        <v>69</v>
      </c>
      <c r="BM90" t="s">
        <v>77</v>
      </c>
      <c r="BN90" t="s">
        <v>76</v>
      </c>
      <c r="BO90" t="s">
        <v>73</v>
      </c>
      <c r="BP90" t="s">
        <v>69</v>
      </c>
      <c r="BR90" t="s">
        <v>69</v>
      </c>
      <c r="BS90" t="s">
        <v>69</v>
      </c>
      <c r="BT90" t="s">
        <v>69</v>
      </c>
      <c r="BU90" t="s">
        <v>75</v>
      </c>
      <c r="BV90" t="s">
        <v>75</v>
      </c>
      <c r="BW90" t="s">
        <v>69</v>
      </c>
      <c r="BX90" t="s">
        <v>76</v>
      </c>
      <c r="BY90" t="s">
        <v>69</v>
      </c>
      <c r="BZ90" t="s">
        <v>69</v>
      </c>
      <c r="CA90" t="s">
        <v>77</v>
      </c>
      <c r="CB90" t="s">
        <v>71</v>
      </c>
      <c r="CC90" t="s">
        <v>69</v>
      </c>
      <c r="CD90" t="s">
        <v>69</v>
      </c>
      <c r="CE90" t="s">
        <v>69</v>
      </c>
      <c r="CF90" t="s">
        <v>74</v>
      </c>
      <c r="CG90" t="s">
        <v>76</v>
      </c>
      <c r="CI90" t="s">
        <v>75</v>
      </c>
      <c r="CJ90" t="s">
        <v>73</v>
      </c>
      <c r="CK90" t="s">
        <v>69</v>
      </c>
      <c r="CL90" t="s">
        <v>69</v>
      </c>
      <c r="CN90" t="s">
        <v>71</v>
      </c>
      <c r="CO90" t="s">
        <v>69</v>
      </c>
      <c r="CQ90" t="s">
        <v>74</v>
      </c>
      <c r="CR90" t="s">
        <v>69</v>
      </c>
      <c r="CT90" t="s">
        <v>77</v>
      </c>
      <c r="CU90" t="s">
        <v>70</v>
      </c>
      <c r="CV90" t="s">
        <v>71</v>
      </c>
    </row>
    <row r="91" spans="1:100">
      <c r="A91">
        <v>6014941727</v>
      </c>
      <c r="B91" s="1">
        <v>44208.341597222221</v>
      </c>
      <c r="C91" s="1">
        <v>44208.368379629632</v>
      </c>
      <c r="H91" t="s">
        <v>95</v>
      </c>
      <c r="J91" t="s">
        <v>82</v>
      </c>
      <c r="K91" t="s">
        <v>83</v>
      </c>
      <c r="L91" t="s">
        <v>66</v>
      </c>
      <c r="M91" t="s">
        <v>67</v>
      </c>
      <c r="N91" t="s">
        <v>68</v>
      </c>
      <c r="O91" t="s">
        <v>73</v>
      </c>
      <c r="P91" t="s">
        <v>74</v>
      </c>
      <c r="Q91" t="s">
        <v>69</v>
      </c>
      <c r="R91" t="s">
        <v>75</v>
      </c>
      <c r="S91" t="s">
        <v>69</v>
      </c>
      <c r="T91" t="s">
        <v>73</v>
      </c>
      <c r="U91" t="s">
        <v>75</v>
      </c>
      <c r="V91" t="s">
        <v>74</v>
      </c>
      <c r="W91" t="s">
        <v>69</v>
      </c>
      <c r="X91" t="s">
        <v>72</v>
      </c>
      <c r="Y91" t="s">
        <v>76</v>
      </c>
      <c r="AA91" t="s">
        <v>76</v>
      </c>
      <c r="AB91" t="s">
        <v>77</v>
      </c>
      <c r="AC91" t="s">
        <v>77</v>
      </c>
      <c r="AD91" t="s">
        <v>69</v>
      </c>
      <c r="AE91" t="s">
        <v>72</v>
      </c>
      <c r="AG91" t="s">
        <v>69</v>
      </c>
      <c r="AH91" t="s">
        <v>76</v>
      </c>
      <c r="AI91" t="s">
        <v>72</v>
      </c>
      <c r="AJ91" t="s">
        <v>75</v>
      </c>
      <c r="AK91" t="s">
        <v>70</v>
      </c>
      <c r="AL91" t="s">
        <v>71</v>
      </c>
      <c r="AM91" t="s">
        <v>72</v>
      </c>
      <c r="AN91" t="s">
        <v>73</v>
      </c>
      <c r="AO91" t="s">
        <v>72</v>
      </c>
      <c r="AP91" t="s">
        <v>69</v>
      </c>
      <c r="AQ91" t="s">
        <v>73</v>
      </c>
      <c r="AR91" t="s">
        <v>76</v>
      </c>
      <c r="AS91" t="s">
        <v>72</v>
      </c>
      <c r="AT91" t="s">
        <v>71</v>
      </c>
      <c r="AU91" t="s">
        <v>71</v>
      </c>
      <c r="AV91" t="s">
        <v>70</v>
      </c>
      <c r="AW91" t="s">
        <v>76</v>
      </c>
      <c r="AX91" t="s">
        <v>71</v>
      </c>
      <c r="AY91" t="s">
        <v>69</v>
      </c>
      <c r="AZ91" t="s">
        <v>72</v>
      </c>
      <c r="BB91" t="s">
        <v>76</v>
      </c>
      <c r="BC91" t="s">
        <v>69</v>
      </c>
      <c r="BD91" t="s">
        <v>76</v>
      </c>
      <c r="BE91" t="s">
        <v>69</v>
      </c>
      <c r="BF91" t="s">
        <v>75</v>
      </c>
      <c r="BG91" t="s">
        <v>69</v>
      </c>
      <c r="BH91" t="s">
        <v>69</v>
      </c>
      <c r="BI91" t="s">
        <v>69</v>
      </c>
      <c r="BJ91" t="s">
        <v>69</v>
      </c>
      <c r="BK91" t="s">
        <v>69</v>
      </c>
      <c r="BL91" t="s">
        <v>73</v>
      </c>
      <c r="BM91" t="s">
        <v>69</v>
      </c>
      <c r="BO91" t="s">
        <v>69</v>
      </c>
      <c r="BP91" t="s">
        <v>69</v>
      </c>
      <c r="BQ91" t="s">
        <v>73</v>
      </c>
      <c r="BR91" t="s">
        <v>75</v>
      </c>
      <c r="BS91" t="s">
        <v>69</v>
      </c>
      <c r="BT91" t="s">
        <v>69</v>
      </c>
      <c r="BU91" t="s">
        <v>69</v>
      </c>
      <c r="BW91" t="s">
        <v>75</v>
      </c>
      <c r="BX91" t="s">
        <v>73</v>
      </c>
      <c r="BY91" t="s">
        <v>73</v>
      </c>
      <c r="CA91" t="s">
        <v>77</v>
      </c>
      <c r="CB91" t="s">
        <v>72</v>
      </c>
      <c r="CD91" t="s">
        <v>72</v>
      </c>
      <c r="CE91" t="s">
        <v>74</v>
      </c>
      <c r="CF91" t="s">
        <v>69</v>
      </c>
      <c r="CG91" t="s">
        <v>75</v>
      </c>
      <c r="CH91" t="s">
        <v>70</v>
      </c>
      <c r="CI91" t="s">
        <v>69</v>
      </c>
      <c r="CJ91" t="s">
        <v>69</v>
      </c>
      <c r="CK91" t="s">
        <v>69</v>
      </c>
      <c r="CL91" t="s">
        <v>69</v>
      </c>
      <c r="CM91" t="s">
        <v>69</v>
      </c>
      <c r="CN91" t="s">
        <v>69</v>
      </c>
      <c r="CO91" t="s">
        <v>76</v>
      </c>
      <c r="CP91" t="s">
        <v>71</v>
      </c>
      <c r="CQ91" t="s">
        <v>73</v>
      </c>
      <c r="CR91" t="s">
        <v>70</v>
      </c>
      <c r="CS91" t="s">
        <v>73</v>
      </c>
      <c r="CT91" t="s">
        <v>72</v>
      </c>
      <c r="CU91" t="s">
        <v>69</v>
      </c>
      <c r="CV91" t="s">
        <v>69</v>
      </c>
    </row>
    <row r="92" spans="1:100">
      <c r="A92">
        <v>9323454815</v>
      </c>
      <c r="B92" s="1">
        <v>44208.292615740742</v>
      </c>
      <c r="C92" s="1">
        <v>44208.326643518521</v>
      </c>
      <c r="H92" t="s">
        <v>78</v>
      </c>
      <c r="J92" t="s">
        <v>64</v>
      </c>
      <c r="K92" t="s">
        <v>91</v>
      </c>
      <c r="L92" t="s">
        <v>91</v>
      </c>
      <c r="M92" t="s">
        <v>79</v>
      </c>
      <c r="N92" t="s">
        <v>68</v>
      </c>
      <c r="O92" t="s">
        <v>69</v>
      </c>
      <c r="P92" t="s">
        <v>77</v>
      </c>
      <c r="Q92" t="s">
        <v>69</v>
      </c>
      <c r="R92" t="s">
        <v>71</v>
      </c>
      <c r="S92" t="s">
        <v>69</v>
      </c>
      <c r="T92" t="s">
        <v>72</v>
      </c>
      <c r="U92" t="s">
        <v>71</v>
      </c>
      <c r="V92" t="s">
        <v>69</v>
      </c>
      <c r="W92" t="s">
        <v>77</v>
      </c>
      <c r="X92" t="s">
        <v>72</v>
      </c>
      <c r="Y92" t="s">
        <v>77</v>
      </c>
      <c r="Z92" t="s">
        <v>70</v>
      </c>
      <c r="AA92" t="s">
        <v>69</v>
      </c>
      <c r="AB92" t="s">
        <v>72</v>
      </c>
      <c r="AC92" t="s">
        <v>75</v>
      </c>
      <c r="AD92" t="s">
        <v>69</v>
      </c>
      <c r="AE92" t="s">
        <v>71</v>
      </c>
      <c r="AF92" t="s">
        <v>76</v>
      </c>
      <c r="AG92" t="s">
        <v>72</v>
      </c>
      <c r="AI92" t="s">
        <v>69</v>
      </c>
      <c r="AJ92" t="s">
        <v>69</v>
      </c>
      <c r="AK92" t="s">
        <v>69</v>
      </c>
      <c r="AL92" t="s">
        <v>69</v>
      </c>
      <c r="AM92" t="s">
        <v>69</v>
      </c>
      <c r="AN92" t="s">
        <v>69</v>
      </c>
      <c r="AO92" t="s">
        <v>73</v>
      </c>
      <c r="AP92" t="s">
        <v>70</v>
      </c>
      <c r="AQ92" t="s">
        <v>69</v>
      </c>
      <c r="AR92" t="s">
        <v>71</v>
      </c>
      <c r="AS92" t="s">
        <v>69</v>
      </c>
      <c r="AT92" t="s">
        <v>77</v>
      </c>
      <c r="AU92" t="s">
        <v>74</v>
      </c>
      <c r="AV92" t="s">
        <v>77</v>
      </c>
      <c r="AW92" t="s">
        <v>69</v>
      </c>
      <c r="AX92" t="s">
        <v>76</v>
      </c>
      <c r="AY92" t="s">
        <v>76</v>
      </c>
      <c r="AZ92" t="s">
        <v>74</v>
      </c>
      <c r="BA92" t="s">
        <v>76</v>
      </c>
      <c r="BB92" t="s">
        <v>69</v>
      </c>
      <c r="BC92" t="s">
        <v>69</v>
      </c>
      <c r="BD92" t="s">
        <v>75</v>
      </c>
      <c r="BE92" t="s">
        <v>77</v>
      </c>
      <c r="BF92" t="s">
        <v>70</v>
      </c>
      <c r="BG92" t="s">
        <v>71</v>
      </c>
      <c r="BH92" t="s">
        <v>70</v>
      </c>
      <c r="BI92" t="s">
        <v>69</v>
      </c>
      <c r="BJ92" t="s">
        <v>69</v>
      </c>
      <c r="BK92" t="s">
        <v>69</v>
      </c>
      <c r="BL92" t="s">
        <v>73</v>
      </c>
      <c r="BM92" t="s">
        <v>69</v>
      </c>
      <c r="BN92" t="s">
        <v>71</v>
      </c>
      <c r="BO92" t="s">
        <v>69</v>
      </c>
      <c r="BP92" t="s">
        <v>73</v>
      </c>
      <c r="BQ92" t="s">
        <v>74</v>
      </c>
      <c r="BS92" t="s">
        <v>74</v>
      </c>
      <c r="BT92" t="s">
        <v>71</v>
      </c>
      <c r="BU92" t="s">
        <v>76</v>
      </c>
      <c r="BV92" t="s">
        <v>69</v>
      </c>
      <c r="BW92" t="s">
        <v>72</v>
      </c>
      <c r="BX92" t="s">
        <v>73</v>
      </c>
      <c r="BY92" t="s">
        <v>69</v>
      </c>
      <c r="BZ92" t="s">
        <v>77</v>
      </c>
      <c r="CA92" t="s">
        <v>75</v>
      </c>
      <c r="CB92" t="s">
        <v>73</v>
      </c>
      <c r="CC92" t="s">
        <v>73</v>
      </c>
      <c r="CD92" t="s">
        <v>69</v>
      </c>
      <c r="CF92" t="s">
        <v>69</v>
      </c>
      <c r="CG92" t="s">
        <v>69</v>
      </c>
      <c r="CH92" t="s">
        <v>69</v>
      </c>
      <c r="CI92" t="s">
        <v>72</v>
      </c>
      <c r="CJ92" t="s">
        <v>69</v>
      </c>
      <c r="CK92" t="s">
        <v>75</v>
      </c>
      <c r="CL92" t="s">
        <v>76</v>
      </c>
      <c r="CM92" t="s">
        <v>74</v>
      </c>
      <c r="CN92" t="s">
        <v>69</v>
      </c>
      <c r="CO92" t="s">
        <v>69</v>
      </c>
      <c r="CP92" t="s">
        <v>70</v>
      </c>
      <c r="CQ92" t="s">
        <v>69</v>
      </c>
      <c r="CR92" t="s">
        <v>69</v>
      </c>
      <c r="CS92" t="s">
        <v>77</v>
      </c>
      <c r="CT92" t="s">
        <v>77</v>
      </c>
      <c r="CU92" t="s">
        <v>69</v>
      </c>
      <c r="CV92" t="s">
        <v>69</v>
      </c>
    </row>
    <row r="93" spans="1:100">
      <c r="A93">
        <v>8311558071</v>
      </c>
      <c r="B93" s="1">
        <v>44208.280185185184</v>
      </c>
      <c r="C93" s="1">
        <v>44208.368680555555</v>
      </c>
      <c r="H93" t="s">
        <v>96</v>
      </c>
      <c r="J93" t="s">
        <v>64</v>
      </c>
      <c r="K93" t="s">
        <v>65</v>
      </c>
      <c r="L93" t="s">
        <v>87</v>
      </c>
      <c r="M93" t="s">
        <v>67</v>
      </c>
      <c r="N93" t="s">
        <v>68</v>
      </c>
      <c r="O93" t="s">
        <v>73</v>
      </c>
      <c r="P93" t="s">
        <v>70</v>
      </c>
      <c r="Q93" t="s">
        <v>69</v>
      </c>
      <c r="R93" t="s">
        <v>69</v>
      </c>
      <c r="S93" t="s">
        <v>69</v>
      </c>
      <c r="T93" t="s">
        <v>69</v>
      </c>
      <c r="U93" t="s">
        <v>69</v>
      </c>
      <c r="V93" t="s">
        <v>69</v>
      </c>
      <c r="W93" t="s">
        <v>76</v>
      </c>
      <c r="X93" t="s">
        <v>69</v>
      </c>
      <c r="Y93" t="s">
        <v>75</v>
      </c>
      <c r="Z93" t="s">
        <v>69</v>
      </c>
      <c r="AA93" t="s">
        <v>69</v>
      </c>
      <c r="AB93" t="s">
        <v>74</v>
      </c>
      <c r="AC93" t="s">
        <v>70</v>
      </c>
      <c r="AD93" t="s">
        <v>74</v>
      </c>
      <c r="AE93" t="s">
        <v>69</v>
      </c>
      <c r="AF93" t="s">
        <v>71</v>
      </c>
      <c r="AG93" t="s">
        <v>74</v>
      </c>
      <c r="AH93" t="s">
        <v>76</v>
      </c>
      <c r="AJ93" t="s">
        <v>69</v>
      </c>
      <c r="AK93" t="s">
        <v>71</v>
      </c>
      <c r="AL93" t="s">
        <v>69</v>
      </c>
      <c r="AM93" t="s">
        <v>69</v>
      </c>
      <c r="AP93" t="s">
        <v>76</v>
      </c>
      <c r="AQ93" t="s">
        <v>75</v>
      </c>
      <c r="AR93" t="s">
        <v>69</v>
      </c>
      <c r="AS93" t="s">
        <v>73</v>
      </c>
      <c r="AT93" t="s">
        <v>69</v>
      </c>
      <c r="AU93" t="s">
        <v>75</v>
      </c>
      <c r="AV93" t="s">
        <v>77</v>
      </c>
      <c r="AW93" t="s">
        <v>71</v>
      </c>
      <c r="AX93" t="s">
        <v>69</v>
      </c>
      <c r="AY93" t="s">
        <v>69</v>
      </c>
      <c r="AZ93" t="s">
        <v>75</v>
      </c>
      <c r="BA93" t="s">
        <v>77</v>
      </c>
      <c r="BB93" t="s">
        <v>76</v>
      </c>
      <c r="BC93" t="s">
        <v>69</v>
      </c>
      <c r="BD93" t="s">
        <v>69</v>
      </c>
      <c r="BE93" t="s">
        <v>76</v>
      </c>
      <c r="BF93" t="s">
        <v>73</v>
      </c>
      <c r="BG93" t="s">
        <v>71</v>
      </c>
      <c r="BH93" t="s">
        <v>76</v>
      </c>
      <c r="BI93" t="s">
        <v>69</v>
      </c>
      <c r="BJ93" t="s">
        <v>70</v>
      </c>
      <c r="BK93" t="s">
        <v>73</v>
      </c>
      <c r="BL93" t="s">
        <v>69</v>
      </c>
      <c r="BM93" t="s">
        <v>73</v>
      </c>
      <c r="BN93" t="s">
        <v>77</v>
      </c>
      <c r="BO93" t="s">
        <v>69</v>
      </c>
      <c r="BQ93" t="s">
        <v>69</v>
      </c>
      <c r="BR93" t="s">
        <v>69</v>
      </c>
      <c r="BS93" t="s">
        <v>70</v>
      </c>
      <c r="BT93" t="s">
        <v>76</v>
      </c>
      <c r="BU93" t="s">
        <v>76</v>
      </c>
      <c r="BV93" t="s">
        <v>69</v>
      </c>
      <c r="BW93" t="s">
        <v>70</v>
      </c>
      <c r="BX93" t="s">
        <v>76</v>
      </c>
      <c r="BY93" t="s">
        <v>69</v>
      </c>
      <c r="BZ93" t="s">
        <v>73</v>
      </c>
      <c r="CA93" t="s">
        <v>76</v>
      </c>
      <c r="CB93" t="s">
        <v>71</v>
      </c>
      <c r="CC93" t="s">
        <v>69</v>
      </c>
      <c r="CD93" t="s">
        <v>72</v>
      </c>
      <c r="CF93" t="s">
        <v>69</v>
      </c>
      <c r="CG93" t="s">
        <v>73</v>
      </c>
      <c r="CH93" t="s">
        <v>76</v>
      </c>
      <c r="CI93" t="s">
        <v>77</v>
      </c>
      <c r="CJ93" t="s">
        <v>76</v>
      </c>
      <c r="CK93" t="s">
        <v>73</v>
      </c>
      <c r="CL93" t="s">
        <v>73</v>
      </c>
      <c r="CN93" t="s">
        <v>69</v>
      </c>
      <c r="CO93" t="s">
        <v>69</v>
      </c>
      <c r="CP93" t="s">
        <v>70</v>
      </c>
      <c r="CQ93" t="s">
        <v>75</v>
      </c>
      <c r="CR93" t="s">
        <v>75</v>
      </c>
      <c r="CT93" t="s">
        <v>70</v>
      </c>
      <c r="CU93" t="s">
        <v>75</v>
      </c>
      <c r="CV93" t="s">
        <v>69</v>
      </c>
    </row>
    <row r="94" spans="1:100">
      <c r="A94">
        <v>7819918439</v>
      </c>
      <c r="B94" s="1">
        <v>44208.229432870372</v>
      </c>
      <c r="C94" s="1">
        <v>44208.267268518517</v>
      </c>
      <c r="H94" t="s">
        <v>96</v>
      </c>
      <c r="J94" t="s">
        <v>64</v>
      </c>
      <c r="K94" t="s">
        <v>83</v>
      </c>
      <c r="L94" t="s">
        <v>87</v>
      </c>
      <c r="M94" t="s">
        <v>85</v>
      </c>
      <c r="N94" t="s">
        <v>68</v>
      </c>
      <c r="O94" t="s">
        <v>69</v>
      </c>
      <c r="P94" t="s">
        <v>69</v>
      </c>
      <c r="Q94" t="s">
        <v>77</v>
      </c>
      <c r="R94" t="s">
        <v>70</v>
      </c>
      <c r="T94" t="s">
        <v>77</v>
      </c>
      <c r="V94" t="s">
        <v>69</v>
      </c>
      <c r="W94" t="s">
        <v>69</v>
      </c>
      <c r="X94" t="s">
        <v>71</v>
      </c>
      <c r="Y94" t="s">
        <v>69</v>
      </c>
      <c r="Z94" t="s">
        <v>70</v>
      </c>
      <c r="AA94" t="s">
        <v>69</v>
      </c>
      <c r="AB94" t="s">
        <v>73</v>
      </c>
      <c r="AC94" t="s">
        <v>69</v>
      </c>
      <c r="AD94" t="s">
        <v>69</v>
      </c>
      <c r="AE94" t="s">
        <v>69</v>
      </c>
      <c r="AF94" t="s">
        <v>69</v>
      </c>
      <c r="AG94" t="s">
        <v>69</v>
      </c>
      <c r="AH94" t="s">
        <v>69</v>
      </c>
      <c r="AI94" t="s">
        <v>76</v>
      </c>
      <c r="AJ94" t="s">
        <v>69</v>
      </c>
      <c r="AK94" t="s">
        <v>72</v>
      </c>
      <c r="AL94" t="s">
        <v>70</v>
      </c>
      <c r="AM94" t="s">
        <v>74</v>
      </c>
      <c r="AN94" t="s">
        <v>75</v>
      </c>
      <c r="AO94" t="s">
        <v>69</v>
      </c>
      <c r="AP94" t="s">
        <v>75</v>
      </c>
      <c r="AQ94" t="s">
        <v>69</v>
      </c>
      <c r="AR94" t="s">
        <v>71</v>
      </c>
      <c r="AS94" t="s">
        <v>69</v>
      </c>
      <c r="AT94" t="s">
        <v>69</v>
      </c>
      <c r="AU94" t="s">
        <v>69</v>
      </c>
      <c r="AV94" t="s">
        <v>77</v>
      </c>
      <c r="AW94" t="s">
        <v>69</v>
      </c>
      <c r="AX94" t="s">
        <v>71</v>
      </c>
      <c r="AY94" t="s">
        <v>69</v>
      </c>
      <c r="AZ94" t="s">
        <v>69</v>
      </c>
      <c r="BA94" t="s">
        <v>74</v>
      </c>
      <c r="BB94" t="s">
        <v>76</v>
      </c>
      <c r="BC94" t="s">
        <v>73</v>
      </c>
      <c r="BD94" t="s">
        <v>69</v>
      </c>
      <c r="BF94" t="s">
        <v>70</v>
      </c>
      <c r="BG94" t="s">
        <v>71</v>
      </c>
      <c r="BH94" t="s">
        <v>77</v>
      </c>
      <c r="BI94" t="s">
        <v>69</v>
      </c>
      <c r="BJ94" t="s">
        <v>72</v>
      </c>
      <c r="BK94" t="s">
        <v>70</v>
      </c>
      <c r="BL94" t="s">
        <v>69</v>
      </c>
      <c r="BM94" t="s">
        <v>71</v>
      </c>
      <c r="BN94" t="s">
        <v>69</v>
      </c>
      <c r="BO94" t="s">
        <v>69</v>
      </c>
      <c r="BQ94" t="s">
        <v>69</v>
      </c>
      <c r="BR94" t="s">
        <v>69</v>
      </c>
      <c r="BS94" t="s">
        <v>69</v>
      </c>
      <c r="BT94" t="s">
        <v>76</v>
      </c>
      <c r="BU94" t="s">
        <v>76</v>
      </c>
      <c r="BV94" t="s">
        <v>69</v>
      </c>
      <c r="BW94" t="s">
        <v>69</v>
      </c>
      <c r="BX94" t="s">
        <v>69</v>
      </c>
      <c r="BY94" t="s">
        <v>69</v>
      </c>
      <c r="BZ94" t="s">
        <v>71</v>
      </c>
      <c r="CA94" t="s">
        <v>77</v>
      </c>
      <c r="CB94" t="s">
        <v>69</v>
      </c>
      <c r="CC94" t="s">
        <v>70</v>
      </c>
      <c r="CD94" t="s">
        <v>72</v>
      </c>
      <c r="CE94" t="s">
        <v>73</v>
      </c>
      <c r="CF94" t="s">
        <v>72</v>
      </c>
      <c r="CG94" t="s">
        <v>74</v>
      </c>
      <c r="CH94" t="s">
        <v>76</v>
      </c>
      <c r="CI94" t="s">
        <v>70</v>
      </c>
      <c r="CJ94" t="s">
        <v>69</v>
      </c>
      <c r="CK94" t="s">
        <v>69</v>
      </c>
      <c r="CL94" t="s">
        <v>69</v>
      </c>
      <c r="CM94" t="s">
        <v>69</v>
      </c>
      <c r="CN94" t="s">
        <v>71</v>
      </c>
      <c r="CP94" t="s">
        <v>76</v>
      </c>
      <c r="CR94" t="s">
        <v>75</v>
      </c>
      <c r="CS94" t="s">
        <v>70</v>
      </c>
      <c r="CT94" t="s">
        <v>73</v>
      </c>
      <c r="CU94" t="s">
        <v>76</v>
      </c>
      <c r="CV94" t="s">
        <v>69</v>
      </c>
    </row>
    <row r="95" spans="1:100">
      <c r="A95">
        <v>2007145908</v>
      </c>
      <c r="B95" s="1">
        <v>44208.216597222221</v>
      </c>
      <c r="C95" s="1">
        <v>44208.225081018521</v>
      </c>
      <c r="H95" t="s">
        <v>63</v>
      </c>
      <c r="J95" t="s">
        <v>64</v>
      </c>
      <c r="K95" t="s">
        <v>65</v>
      </c>
      <c r="L95" t="s">
        <v>66</v>
      </c>
      <c r="M95" t="s">
        <v>79</v>
      </c>
      <c r="N95" t="s">
        <v>68</v>
      </c>
      <c r="O95" t="s">
        <v>69</v>
      </c>
      <c r="P95" t="s">
        <v>69</v>
      </c>
      <c r="Q95" t="s">
        <v>69</v>
      </c>
      <c r="R95" t="s">
        <v>70</v>
      </c>
      <c r="S95" t="s">
        <v>69</v>
      </c>
      <c r="T95" t="s">
        <v>69</v>
      </c>
      <c r="U95" t="s">
        <v>77</v>
      </c>
      <c r="V95" t="s">
        <v>69</v>
      </c>
      <c r="W95" t="s">
        <v>74</v>
      </c>
      <c r="Y95" t="s">
        <v>70</v>
      </c>
      <c r="Z95" t="s">
        <v>75</v>
      </c>
      <c r="AA95" t="s">
        <v>69</v>
      </c>
      <c r="AB95" t="s">
        <v>76</v>
      </c>
      <c r="AC95" t="s">
        <v>76</v>
      </c>
      <c r="AD95" t="s">
        <v>71</v>
      </c>
      <c r="AF95" t="s">
        <v>73</v>
      </c>
      <c r="AG95" t="s">
        <v>77</v>
      </c>
      <c r="AH95" t="s">
        <v>74</v>
      </c>
      <c r="AI95" t="s">
        <v>69</v>
      </c>
      <c r="AJ95" t="s">
        <v>73</v>
      </c>
      <c r="AK95" t="s">
        <v>69</v>
      </c>
      <c r="AL95" t="s">
        <v>74</v>
      </c>
      <c r="AM95" t="s">
        <v>76</v>
      </c>
      <c r="AN95" t="s">
        <v>69</v>
      </c>
      <c r="AO95" t="s">
        <v>69</v>
      </c>
      <c r="AP95" t="s">
        <v>69</v>
      </c>
      <c r="AQ95" t="s">
        <v>73</v>
      </c>
      <c r="AR95" t="s">
        <v>72</v>
      </c>
      <c r="AS95" t="s">
        <v>70</v>
      </c>
      <c r="AT95" t="s">
        <v>69</v>
      </c>
      <c r="AU95" t="s">
        <v>72</v>
      </c>
      <c r="AV95" t="s">
        <v>74</v>
      </c>
      <c r="AW95" t="s">
        <v>75</v>
      </c>
      <c r="AX95" t="s">
        <v>69</v>
      </c>
      <c r="AY95" t="s">
        <v>76</v>
      </c>
      <c r="AZ95" t="s">
        <v>72</v>
      </c>
      <c r="BA95" t="s">
        <v>69</v>
      </c>
      <c r="BB95" t="s">
        <v>76</v>
      </c>
      <c r="BC95" t="s">
        <v>69</v>
      </c>
      <c r="BD95" t="s">
        <v>73</v>
      </c>
      <c r="BE95" t="s">
        <v>76</v>
      </c>
      <c r="BF95" t="s">
        <v>69</v>
      </c>
      <c r="BG95" t="s">
        <v>69</v>
      </c>
      <c r="BH95" t="s">
        <v>77</v>
      </c>
      <c r="BJ95" t="s">
        <v>75</v>
      </c>
      <c r="BK95" t="s">
        <v>69</v>
      </c>
      <c r="BL95" t="s">
        <v>75</v>
      </c>
      <c r="BM95" t="s">
        <v>69</v>
      </c>
      <c r="BN95" t="s">
        <v>74</v>
      </c>
      <c r="BP95" t="s">
        <v>69</v>
      </c>
      <c r="BQ95" t="s">
        <v>71</v>
      </c>
      <c r="BR95" t="s">
        <v>70</v>
      </c>
      <c r="BS95" t="s">
        <v>71</v>
      </c>
      <c r="BT95" t="s">
        <v>69</v>
      </c>
      <c r="BU95" t="s">
        <v>76</v>
      </c>
      <c r="BV95" t="s">
        <v>74</v>
      </c>
      <c r="BW95" t="s">
        <v>70</v>
      </c>
      <c r="BX95" t="s">
        <v>77</v>
      </c>
      <c r="BY95" t="s">
        <v>72</v>
      </c>
      <c r="BZ95" t="s">
        <v>73</v>
      </c>
      <c r="CA95" t="s">
        <v>70</v>
      </c>
      <c r="CC95" t="s">
        <v>76</v>
      </c>
      <c r="CD95" t="s">
        <v>69</v>
      </c>
      <c r="CE95" t="s">
        <v>76</v>
      </c>
      <c r="CF95" t="s">
        <v>74</v>
      </c>
      <c r="CG95" t="s">
        <v>69</v>
      </c>
      <c r="CH95" t="s">
        <v>77</v>
      </c>
      <c r="CI95" t="s">
        <v>74</v>
      </c>
      <c r="CJ95" t="s">
        <v>77</v>
      </c>
      <c r="CK95" t="s">
        <v>75</v>
      </c>
      <c r="CL95" t="s">
        <v>70</v>
      </c>
      <c r="CM95" t="s">
        <v>77</v>
      </c>
      <c r="CN95" t="s">
        <v>69</v>
      </c>
      <c r="CP95" t="s">
        <v>77</v>
      </c>
      <c r="CQ95" t="s">
        <v>69</v>
      </c>
      <c r="CR95" t="s">
        <v>69</v>
      </c>
      <c r="CS95" t="s">
        <v>69</v>
      </c>
      <c r="CT95" t="s">
        <v>73</v>
      </c>
      <c r="CU95" t="s">
        <v>73</v>
      </c>
      <c r="CV95" t="s">
        <v>69</v>
      </c>
    </row>
    <row r="96" spans="1:100">
      <c r="A96">
        <v>5386015734</v>
      </c>
      <c r="B96" s="1">
        <v>44208.210636574076</v>
      </c>
      <c r="C96" s="1">
        <v>44208.219270833331</v>
      </c>
      <c r="H96" t="s">
        <v>86</v>
      </c>
      <c r="J96" t="s">
        <v>64</v>
      </c>
      <c r="K96" t="s">
        <v>83</v>
      </c>
      <c r="L96" t="s">
        <v>87</v>
      </c>
      <c r="M96" t="s">
        <v>67</v>
      </c>
      <c r="N96" t="s">
        <v>68</v>
      </c>
      <c r="O96" t="s">
        <v>73</v>
      </c>
      <c r="P96" t="s">
        <v>69</v>
      </c>
      <c r="Q96" t="s">
        <v>69</v>
      </c>
      <c r="R96" t="s">
        <v>69</v>
      </c>
      <c r="S96" t="s">
        <v>70</v>
      </c>
      <c r="T96" t="s">
        <v>69</v>
      </c>
      <c r="U96" t="s">
        <v>70</v>
      </c>
      <c r="V96" t="s">
        <v>73</v>
      </c>
      <c r="W96" t="s">
        <v>74</v>
      </c>
      <c r="X96" t="s">
        <v>75</v>
      </c>
      <c r="Y96" t="s">
        <v>74</v>
      </c>
      <c r="Z96" t="s">
        <v>69</v>
      </c>
      <c r="AA96" t="s">
        <v>69</v>
      </c>
      <c r="AB96" t="s">
        <v>73</v>
      </c>
      <c r="AC96" t="s">
        <v>69</v>
      </c>
      <c r="AD96" t="s">
        <v>75</v>
      </c>
      <c r="AE96" t="s">
        <v>77</v>
      </c>
      <c r="AF96" t="s">
        <v>73</v>
      </c>
      <c r="AG96" t="s">
        <v>75</v>
      </c>
      <c r="AI96" t="s">
        <v>69</v>
      </c>
      <c r="AJ96" t="s">
        <v>69</v>
      </c>
      <c r="AK96" t="s">
        <v>69</v>
      </c>
      <c r="AL96" t="s">
        <v>73</v>
      </c>
      <c r="AM96" t="s">
        <v>71</v>
      </c>
      <c r="AN96" t="s">
        <v>69</v>
      </c>
      <c r="AO96" t="s">
        <v>73</v>
      </c>
      <c r="AP96" t="s">
        <v>69</v>
      </c>
      <c r="AQ96" t="s">
        <v>75</v>
      </c>
      <c r="AR96" t="s">
        <v>69</v>
      </c>
      <c r="AS96" t="s">
        <v>75</v>
      </c>
      <c r="AT96" t="s">
        <v>71</v>
      </c>
      <c r="AU96" t="s">
        <v>69</v>
      </c>
      <c r="AV96" t="s">
        <v>76</v>
      </c>
      <c r="AW96" t="s">
        <v>69</v>
      </c>
      <c r="AX96" t="s">
        <v>72</v>
      </c>
      <c r="AY96" t="s">
        <v>69</v>
      </c>
      <c r="AZ96" t="s">
        <v>75</v>
      </c>
      <c r="BA96" t="s">
        <v>72</v>
      </c>
      <c r="BB96" t="s">
        <v>76</v>
      </c>
      <c r="BC96" t="s">
        <v>75</v>
      </c>
      <c r="BD96" t="s">
        <v>69</v>
      </c>
      <c r="BE96" t="s">
        <v>72</v>
      </c>
      <c r="BF96" t="s">
        <v>77</v>
      </c>
      <c r="BG96" t="s">
        <v>69</v>
      </c>
      <c r="BH96" t="s">
        <v>73</v>
      </c>
      <c r="BI96" t="s">
        <v>69</v>
      </c>
      <c r="BJ96" t="s">
        <v>77</v>
      </c>
      <c r="BK96" t="s">
        <v>69</v>
      </c>
      <c r="BM96" t="s">
        <v>77</v>
      </c>
      <c r="BN96" t="s">
        <v>71</v>
      </c>
      <c r="BO96" t="s">
        <v>76</v>
      </c>
      <c r="BP96" t="s">
        <v>69</v>
      </c>
      <c r="BQ96" t="s">
        <v>71</v>
      </c>
      <c r="BR96" t="s">
        <v>73</v>
      </c>
      <c r="BS96" t="s">
        <v>69</v>
      </c>
      <c r="BT96" t="s">
        <v>75</v>
      </c>
      <c r="BU96" t="s">
        <v>69</v>
      </c>
      <c r="BV96" t="s">
        <v>69</v>
      </c>
      <c r="BW96" t="s">
        <v>77</v>
      </c>
      <c r="BX96" t="s">
        <v>69</v>
      </c>
      <c r="BY96" t="s">
        <v>77</v>
      </c>
      <c r="BZ96" t="s">
        <v>73</v>
      </c>
      <c r="CA96" t="s">
        <v>72</v>
      </c>
      <c r="CB96" t="s">
        <v>70</v>
      </c>
      <c r="CC96" t="s">
        <v>77</v>
      </c>
      <c r="CD96" t="s">
        <v>70</v>
      </c>
      <c r="CE96" t="s">
        <v>76</v>
      </c>
      <c r="CF96" t="s">
        <v>74</v>
      </c>
      <c r="CG96" t="s">
        <v>71</v>
      </c>
      <c r="CH96" t="s">
        <v>75</v>
      </c>
      <c r="CI96" t="s">
        <v>77</v>
      </c>
      <c r="CK96" t="s">
        <v>73</v>
      </c>
      <c r="CM96" t="s">
        <v>76</v>
      </c>
      <c r="CN96" t="s">
        <v>72</v>
      </c>
      <c r="CO96" t="s">
        <v>76</v>
      </c>
      <c r="CP96" t="s">
        <v>71</v>
      </c>
      <c r="CQ96" t="s">
        <v>76</v>
      </c>
      <c r="CR96" t="s">
        <v>69</v>
      </c>
      <c r="CS96" t="s">
        <v>69</v>
      </c>
      <c r="CT96" t="s">
        <v>72</v>
      </c>
      <c r="CU96" t="s">
        <v>70</v>
      </c>
      <c r="CV96" t="s">
        <v>77</v>
      </c>
    </row>
    <row r="97" spans="1:100">
      <c r="A97">
        <v>2373830201</v>
      </c>
      <c r="B97" s="1">
        <v>44207.843842592592</v>
      </c>
      <c r="C97" s="1">
        <v>44207.850706018522</v>
      </c>
      <c r="H97" t="s">
        <v>63</v>
      </c>
      <c r="J97" t="s">
        <v>80</v>
      </c>
      <c r="K97" t="s">
        <v>65</v>
      </c>
      <c r="L97" t="s">
        <v>87</v>
      </c>
      <c r="M97" t="s">
        <v>67</v>
      </c>
      <c r="N97" t="s">
        <v>68</v>
      </c>
      <c r="O97" t="s">
        <v>76</v>
      </c>
      <c r="P97" t="s">
        <v>69</v>
      </c>
      <c r="Q97" t="s">
        <v>69</v>
      </c>
      <c r="R97" t="s">
        <v>74</v>
      </c>
      <c r="S97" t="s">
        <v>71</v>
      </c>
      <c r="T97" t="s">
        <v>72</v>
      </c>
      <c r="U97" t="s">
        <v>77</v>
      </c>
      <c r="V97" t="s">
        <v>71</v>
      </c>
      <c r="W97" t="s">
        <v>76</v>
      </c>
      <c r="X97" t="s">
        <v>75</v>
      </c>
      <c r="Y97" t="s">
        <v>73</v>
      </c>
      <c r="Z97" t="s">
        <v>69</v>
      </c>
      <c r="AA97" t="s">
        <v>77</v>
      </c>
      <c r="AB97" t="s">
        <v>72</v>
      </c>
      <c r="AC97" t="s">
        <v>72</v>
      </c>
      <c r="AE97" t="s">
        <v>74</v>
      </c>
      <c r="AF97" t="s">
        <v>73</v>
      </c>
      <c r="AH97" t="s">
        <v>69</v>
      </c>
      <c r="AI97" t="s">
        <v>69</v>
      </c>
      <c r="AK97" t="s">
        <v>73</v>
      </c>
      <c r="AL97" t="s">
        <v>72</v>
      </c>
      <c r="AM97" t="s">
        <v>69</v>
      </c>
      <c r="AN97" t="s">
        <v>77</v>
      </c>
      <c r="AO97" t="s">
        <v>69</v>
      </c>
      <c r="AP97" t="s">
        <v>76</v>
      </c>
      <c r="AQ97" t="s">
        <v>75</v>
      </c>
      <c r="AR97" t="s">
        <v>76</v>
      </c>
      <c r="AS97" t="s">
        <v>77</v>
      </c>
      <c r="AT97" t="s">
        <v>70</v>
      </c>
      <c r="AU97" t="s">
        <v>69</v>
      </c>
      <c r="AV97" t="s">
        <v>71</v>
      </c>
      <c r="AX97" t="s">
        <v>72</v>
      </c>
      <c r="AY97" t="s">
        <v>69</v>
      </c>
      <c r="AZ97" t="s">
        <v>71</v>
      </c>
      <c r="BA97" t="s">
        <v>70</v>
      </c>
      <c r="BB97" t="s">
        <v>69</v>
      </c>
      <c r="BD97" t="s">
        <v>76</v>
      </c>
      <c r="BE97" t="s">
        <v>76</v>
      </c>
      <c r="BF97" t="s">
        <v>73</v>
      </c>
      <c r="BG97" t="s">
        <v>71</v>
      </c>
      <c r="BH97" t="s">
        <v>73</v>
      </c>
      <c r="BI97" t="s">
        <v>69</v>
      </c>
      <c r="BJ97" t="s">
        <v>69</v>
      </c>
      <c r="BK97" t="s">
        <v>76</v>
      </c>
      <c r="BL97" t="s">
        <v>71</v>
      </c>
      <c r="BM97" t="s">
        <v>72</v>
      </c>
      <c r="BN97" t="s">
        <v>77</v>
      </c>
      <c r="BO97" t="s">
        <v>74</v>
      </c>
      <c r="BP97" t="s">
        <v>69</v>
      </c>
      <c r="BQ97" t="s">
        <v>69</v>
      </c>
      <c r="BR97" t="s">
        <v>71</v>
      </c>
      <c r="BS97" t="s">
        <v>73</v>
      </c>
      <c r="BT97" t="s">
        <v>69</v>
      </c>
      <c r="BU97" t="s">
        <v>69</v>
      </c>
      <c r="BV97" t="s">
        <v>77</v>
      </c>
      <c r="BW97" t="s">
        <v>70</v>
      </c>
      <c r="BX97" t="s">
        <v>69</v>
      </c>
      <c r="BY97" t="s">
        <v>69</v>
      </c>
      <c r="BZ97" t="s">
        <v>76</v>
      </c>
      <c r="CA97" t="s">
        <v>69</v>
      </c>
      <c r="CB97" t="s">
        <v>69</v>
      </c>
      <c r="CC97" t="s">
        <v>69</v>
      </c>
      <c r="CE97" t="s">
        <v>69</v>
      </c>
      <c r="CF97" t="s">
        <v>74</v>
      </c>
      <c r="CG97" t="s">
        <v>69</v>
      </c>
      <c r="CH97" t="s">
        <v>76</v>
      </c>
      <c r="CI97" t="s">
        <v>70</v>
      </c>
      <c r="CJ97" t="s">
        <v>77</v>
      </c>
      <c r="CK97" t="s">
        <v>69</v>
      </c>
      <c r="CL97" t="s">
        <v>75</v>
      </c>
      <c r="CM97" t="s">
        <v>77</v>
      </c>
      <c r="CN97" t="s">
        <v>72</v>
      </c>
      <c r="CP97" t="s">
        <v>71</v>
      </c>
      <c r="CQ97" t="s">
        <v>74</v>
      </c>
      <c r="CR97" t="s">
        <v>69</v>
      </c>
      <c r="CS97" t="s">
        <v>69</v>
      </c>
      <c r="CT97" t="s">
        <v>69</v>
      </c>
      <c r="CU97" t="s">
        <v>69</v>
      </c>
      <c r="CV97" t="s">
        <v>77</v>
      </c>
    </row>
    <row r="98" spans="1:100">
      <c r="A98">
        <v>3564004995</v>
      </c>
      <c r="B98" s="1">
        <v>44207.827685185184</v>
      </c>
      <c r="C98" s="1">
        <v>44207.836099537039</v>
      </c>
      <c r="H98" t="s">
        <v>63</v>
      </c>
      <c r="J98" t="s">
        <v>82</v>
      </c>
      <c r="K98" t="s">
        <v>65</v>
      </c>
      <c r="L98" t="s">
        <v>66</v>
      </c>
      <c r="M98" t="s">
        <v>79</v>
      </c>
      <c r="N98" t="s">
        <v>68</v>
      </c>
      <c r="O98" t="s">
        <v>75</v>
      </c>
      <c r="P98" t="s">
        <v>76</v>
      </c>
      <c r="Q98" t="s">
        <v>76</v>
      </c>
      <c r="R98" t="s">
        <v>69</v>
      </c>
      <c r="S98" t="s">
        <v>69</v>
      </c>
      <c r="T98" t="s">
        <v>71</v>
      </c>
      <c r="U98" t="s">
        <v>69</v>
      </c>
      <c r="V98" t="s">
        <v>69</v>
      </c>
      <c r="W98" t="s">
        <v>75</v>
      </c>
      <c r="X98" t="s">
        <v>77</v>
      </c>
      <c r="Y98" t="s">
        <v>75</v>
      </c>
      <c r="Z98" t="s">
        <v>76</v>
      </c>
      <c r="AA98" t="s">
        <v>70</v>
      </c>
      <c r="AC98" t="s">
        <v>74</v>
      </c>
      <c r="AD98" t="s">
        <v>69</v>
      </c>
      <c r="AE98" t="s">
        <v>69</v>
      </c>
      <c r="AF98" t="s">
        <v>77</v>
      </c>
      <c r="AG98" t="s">
        <v>71</v>
      </c>
      <c r="AH98" t="s">
        <v>75</v>
      </c>
      <c r="AI98" t="s">
        <v>73</v>
      </c>
      <c r="AJ98" t="s">
        <v>69</v>
      </c>
      <c r="AK98" t="s">
        <v>69</v>
      </c>
      <c r="AM98" t="s">
        <v>72</v>
      </c>
      <c r="AN98" t="s">
        <v>71</v>
      </c>
      <c r="AO98" t="s">
        <v>69</v>
      </c>
      <c r="AP98" t="s">
        <v>70</v>
      </c>
      <c r="AQ98" t="s">
        <v>69</v>
      </c>
      <c r="AR98" t="s">
        <v>77</v>
      </c>
      <c r="AS98" t="s">
        <v>72</v>
      </c>
      <c r="AT98" t="s">
        <v>69</v>
      </c>
      <c r="AU98" t="s">
        <v>69</v>
      </c>
      <c r="AV98" t="s">
        <v>69</v>
      </c>
      <c r="AX98" t="s">
        <v>73</v>
      </c>
      <c r="AY98" t="s">
        <v>69</v>
      </c>
      <c r="BA98" t="s">
        <v>69</v>
      </c>
      <c r="BB98" t="s">
        <v>69</v>
      </c>
      <c r="BD98" t="s">
        <v>72</v>
      </c>
      <c r="BE98" t="s">
        <v>71</v>
      </c>
      <c r="BF98" t="s">
        <v>72</v>
      </c>
      <c r="BG98" t="s">
        <v>70</v>
      </c>
      <c r="BH98" t="s">
        <v>75</v>
      </c>
      <c r="BI98" t="s">
        <v>76</v>
      </c>
      <c r="BK98" t="s">
        <v>69</v>
      </c>
      <c r="BL98" t="s">
        <v>71</v>
      </c>
      <c r="BM98" t="s">
        <v>71</v>
      </c>
      <c r="BN98" t="s">
        <v>69</v>
      </c>
      <c r="BO98" t="s">
        <v>77</v>
      </c>
      <c r="BP98" t="s">
        <v>77</v>
      </c>
      <c r="BQ98" t="s">
        <v>74</v>
      </c>
      <c r="BR98" t="s">
        <v>69</v>
      </c>
      <c r="BS98" t="s">
        <v>70</v>
      </c>
      <c r="BT98" t="s">
        <v>73</v>
      </c>
      <c r="BU98" t="s">
        <v>69</v>
      </c>
      <c r="BV98" t="s">
        <v>69</v>
      </c>
      <c r="BW98" t="s">
        <v>69</v>
      </c>
      <c r="BX98" t="s">
        <v>74</v>
      </c>
      <c r="BY98" t="s">
        <v>76</v>
      </c>
      <c r="BZ98" t="s">
        <v>74</v>
      </c>
      <c r="CA98" t="s">
        <v>69</v>
      </c>
      <c r="CC98" t="s">
        <v>71</v>
      </c>
      <c r="CD98" t="s">
        <v>76</v>
      </c>
      <c r="CE98" t="s">
        <v>70</v>
      </c>
      <c r="CF98" t="s">
        <v>77</v>
      </c>
      <c r="CG98" t="s">
        <v>71</v>
      </c>
      <c r="CH98" t="s">
        <v>74</v>
      </c>
      <c r="CI98" t="s">
        <v>69</v>
      </c>
      <c r="CJ98" t="s">
        <v>69</v>
      </c>
      <c r="CL98" t="s">
        <v>69</v>
      </c>
      <c r="CM98" t="s">
        <v>69</v>
      </c>
      <c r="CN98" t="s">
        <v>69</v>
      </c>
      <c r="CO98" t="s">
        <v>76</v>
      </c>
      <c r="CP98" t="s">
        <v>71</v>
      </c>
      <c r="CQ98" t="s">
        <v>74</v>
      </c>
      <c r="CR98" t="s">
        <v>69</v>
      </c>
      <c r="CS98" t="s">
        <v>72</v>
      </c>
      <c r="CT98" t="s">
        <v>73</v>
      </c>
      <c r="CU98" t="s">
        <v>69</v>
      </c>
      <c r="CV98" t="s">
        <v>73</v>
      </c>
    </row>
    <row r="99" spans="1:100">
      <c r="A99">
        <v>4947111306</v>
      </c>
      <c r="B99" s="1">
        <v>44207.678182870368</v>
      </c>
      <c r="C99" s="1">
        <v>44207.691354166665</v>
      </c>
      <c r="H99" t="s">
        <v>96</v>
      </c>
      <c r="J99" t="s">
        <v>64</v>
      </c>
      <c r="K99" t="s">
        <v>65</v>
      </c>
      <c r="L99" t="s">
        <v>87</v>
      </c>
      <c r="M99" t="s">
        <v>79</v>
      </c>
      <c r="N99" t="s">
        <v>68</v>
      </c>
      <c r="O99" t="s">
        <v>69</v>
      </c>
      <c r="P99" t="s">
        <v>69</v>
      </c>
      <c r="Q99" t="s">
        <v>71</v>
      </c>
      <c r="R99" t="s">
        <v>69</v>
      </c>
      <c r="S99" t="s">
        <v>69</v>
      </c>
      <c r="T99" t="s">
        <v>72</v>
      </c>
      <c r="U99" t="s">
        <v>77</v>
      </c>
      <c r="V99" t="s">
        <v>75</v>
      </c>
      <c r="W99" t="s">
        <v>72</v>
      </c>
      <c r="X99" t="s">
        <v>76</v>
      </c>
      <c r="Y99" t="s">
        <v>70</v>
      </c>
      <c r="Z99" t="s">
        <v>69</v>
      </c>
      <c r="AA99" t="s">
        <v>69</v>
      </c>
      <c r="AB99" t="s">
        <v>69</v>
      </c>
      <c r="AC99" t="s">
        <v>69</v>
      </c>
      <c r="AD99" t="s">
        <v>75</v>
      </c>
      <c r="AE99" t="s">
        <v>69</v>
      </c>
      <c r="AF99" t="s">
        <v>69</v>
      </c>
      <c r="AG99" t="s">
        <v>76</v>
      </c>
      <c r="AH99" t="s">
        <v>76</v>
      </c>
      <c r="AI99" t="s">
        <v>76</v>
      </c>
      <c r="AJ99" t="s">
        <v>74</v>
      </c>
      <c r="AK99" t="s">
        <v>69</v>
      </c>
      <c r="AL99" t="s">
        <v>77</v>
      </c>
      <c r="AM99" t="s">
        <v>72</v>
      </c>
      <c r="AN99" t="s">
        <v>71</v>
      </c>
      <c r="AO99" t="s">
        <v>70</v>
      </c>
      <c r="AP99" t="s">
        <v>69</v>
      </c>
      <c r="AQ99" t="s">
        <v>69</v>
      </c>
      <c r="AR99" t="s">
        <v>75</v>
      </c>
      <c r="AS99" t="s">
        <v>69</v>
      </c>
      <c r="AT99" t="s">
        <v>71</v>
      </c>
      <c r="AU99" t="s">
        <v>72</v>
      </c>
      <c r="AW99" t="s">
        <v>69</v>
      </c>
      <c r="AX99" t="s">
        <v>69</v>
      </c>
      <c r="AY99" t="s">
        <v>69</v>
      </c>
      <c r="AZ99" t="s">
        <v>69</v>
      </c>
      <c r="BA99" t="s">
        <v>75</v>
      </c>
      <c r="BB99" t="s">
        <v>75</v>
      </c>
      <c r="BC99" t="s">
        <v>74</v>
      </c>
      <c r="BD99" t="s">
        <v>71</v>
      </c>
      <c r="BE99" t="s">
        <v>75</v>
      </c>
      <c r="BF99" t="s">
        <v>69</v>
      </c>
      <c r="BG99" t="s">
        <v>71</v>
      </c>
      <c r="BH99" t="s">
        <v>70</v>
      </c>
      <c r="BI99" t="s">
        <v>71</v>
      </c>
      <c r="BJ99" t="s">
        <v>69</v>
      </c>
      <c r="BK99" t="s">
        <v>76</v>
      </c>
      <c r="BL99" t="s">
        <v>71</v>
      </c>
      <c r="BM99" t="s">
        <v>69</v>
      </c>
      <c r="BO99" t="s">
        <v>69</v>
      </c>
      <c r="BP99" t="s">
        <v>74</v>
      </c>
      <c r="BQ99" t="s">
        <v>69</v>
      </c>
      <c r="BR99" t="s">
        <v>69</v>
      </c>
      <c r="BS99" t="s">
        <v>69</v>
      </c>
      <c r="BT99" t="s">
        <v>69</v>
      </c>
      <c r="BU99" t="s">
        <v>71</v>
      </c>
      <c r="BV99" t="s">
        <v>72</v>
      </c>
      <c r="BW99" t="s">
        <v>72</v>
      </c>
      <c r="BX99" t="s">
        <v>73</v>
      </c>
      <c r="BY99" t="s">
        <v>71</v>
      </c>
      <c r="BZ99" t="s">
        <v>73</v>
      </c>
      <c r="CA99" t="s">
        <v>76</v>
      </c>
      <c r="CB99" t="s">
        <v>69</v>
      </c>
      <c r="CC99" t="s">
        <v>69</v>
      </c>
      <c r="CD99" t="s">
        <v>70</v>
      </c>
      <c r="CE99" t="s">
        <v>73</v>
      </c>
      <c r="CF99" t="s">
        <v>73</v>
      </c>
      <c r="CG99" t="s">
        <v>69</v>
      </c>
      <c r="CH99" t="s">
        <v>72</v>
      </c>
      <c r="CI99" t="s">
        <v>69</v>
      </c>
      <c r="CK99" t="s">
        <v>69</v>
      </c>
      <c r="CL99" t="s">
        <v>73</v>
      </c>
      <c r="CM99" t="s">
        <v>69</v>
      </c>
      <c r="CN99" t="s">
        <v>70</v>
      </c>
      <c r="CO99" t="s">
        <v>70</v>
      </c>
      <c r="CP99" t="s">
        <v>76</v>
      </c>
      <c r="CQ99" t="s">
        <v>69</v>
      </c>
      <c r="CR99" t="s">
        <v>69</v>
      </c>
      <c r="CS99" t="s">
        <v>69</v>
      </c>
      <c r="CT99" t="s">
        <v>71</v>
      </c>
      <c r="CV99" t="s">
        <v>73</v>
      </c>
    </row>
    <row r="100" spans="1:100">
      <c r="A100">
        <v>5078285109</v>
      </c>
      <c r="B100" s="1">
        <v>44207.600775462961</v>
      </c>
      <c r="C100" s="1">
        <v>44207.608136574076</v>
      </c>
      <c r="H100" t="s">
        <v>78</v>
      </c>
      <c r="J100" t="s">
        <v>82</v>
      </c>
      <c r="K100" t="s">
        <v>65</v>
      </c>
      <c r="L100" t="s">
        <v>87</v>
      </c>
      <c r="M100" t="s">
        <v>79</v>
      </c>
      <c r="N100" t="s">
        <v>68</v>
      </c>
      <c r="O100" t="s">
        <v>76</v>
      </c>
      <c r="P100" t="s">
        <v>74</v>
      </c>
      <c r="Q100" t="s">
        <v>71</v>
      </c>
      <c r="R100" t="s">
        <v>71</v>
      </c>
      <c r="S100" t="s">
        <v>69</v>
      </c>
      <c r="T100" t="s">
        <v>70</v>
      </c>
      <c r="U100" t="s">
        <v>74</v>
      </c>
      <c r="V100" t="s">
        <v>69</v>
      </c>
      <c r="W100" t="s">
        <v>77</v>
      </c>
      <c r="X100" t="s">
        <v>69</v>
      </c>
      <c r="Y100" t="s">
        <v>72</v>
      </c>
      <c r="Z100" t="s">
        <v>69</v>
      </c>
      <c r="AA100" t="s">
        <v>71</v>
      </c>
      <c r="AB100" t="s">
        <v>69</v>
      </c>
      <c r="AC100" t="s">
        <v>73</v>
      </c>
      <c r="AD100" t="s">
        <v>73</v>
      </c>
      <c r="AE100" t="s">
        <v>76</v>
      </c>
      <c r="AF100" t="s">
        <v>69</v>
      </c>
      <c r="AG100" t="s">
        <v>72</v>
      </c>
      <c r="AH100" t="s">
        <v>69</v>
      </c>
      <c r="AI100" t="s">
        <v>76</v>
      </c>
      <c r="AJ100" t="s">
        <v>69</v>
      </c>
      <c r="AK100" t="s">
        <v>74</v>
      </c>
      <c r="AL100" t="s">
        <v>70</v>
      </c>
      <c r="AM100" t="s">
        <v>69</v>
      </c>
      <c r="AN100" t="s">
        <v>69</v>
      </c>
      <c r="AO100" t="s">
        <v>69</v>
      </c>
      <c r="AP100" t="s">
        <v>73</v>
      </c>
      <c r="AQ100" t="s">
        <v>77</v>
      </c>
      <c r="AR100" t="s">
        <v>72</v>
      </c>
      <c r="AS100" t="s">
        <v>74</v>
      </c>
      <c r="AT100" t="s">
        <v>73</v>
      </c>
      <c r="AW100" t="s">
        <v>69</v>
      </c>
      <c r="AX100" t="s">
        <v>73</v>
      </c>
      <c r="AY100" t="s">
        <v>76</v>
      </c>
      <c r="AZ100" t="s">
        <v>73</v>
      </c>
      <c r="BA100" t="s">
        <v>69</v>
      </c>
      <c r="BB100" t="s">
        <v>76</v>
      </c>
      <c r="BC100" t="s">
        <v>73</v>
      </c>
      <c r="BD100" t="s">
        <v>70</v>
      </c>
      <c r="BE100" t="s">
        <v>74</v>
      </c>
      <c r="BF100" t="s">
        <v>70</v>
      </c>
      <c r="BG100" t="s">
        <v>73</v>
      </c>
      <c r="BH100" t="s">
        <v>71</v>
      </c>
      <c r="BI100" t="s">
        <v>76</v>
      </c>
      <c r="BJ100" t="s">
        <v>74</v>
      </c>
      <c r="BK100" t="s">
        <v>70</v>
      </c>
      <c r="BL100" t="s">
        <v>75</v>
      </c>
      <c r="BM100" t="s">
        <v>69</v>
      </c>
      <c r="BN100" t="s">
        <v>75</v>
      </c>
      <c r="BO100" t="s">
        <v>76</v>
      </c>
      <c r="BP100" t="s">
        <v>69</v>
      </c>
      <c r="BQ100" t="s">
        <v>74</v>
      </c>
      <c r="BR100" t="s">
        <v>72</v>
      </c>
      <c r="BS100" t="s">
        <v>72</v>
      </c>
      <c r="BT100" t="s">
        <v>76</v>
      </c>
      <c r="BU100" t="s">
        <v>73</v>
      </c>
      <c r="BV100" t="s">
        <v>69</v>
      </c>
      <c r="BX100" t="s">
        <v>71</v>
      </c>
      <c r="BY100" t="s">
        <v>69</v>
      </c>
      <c r="CA100" t="s">
        <v>69</v>
      </c>
      <c r="CB100" t="s">
        <v>71</v>
      </c>
      <c r="CC100" t="s">
        <v>75</v>
      </c>
      <c r="CD100" t="s">
        <v>69</v>
      </c>
      <c r="CE100" t="s">
        <v>74</v>
      </c>
      <c r="CG100" t="s">
        <v>70</v>
      </c>
      <c r="CH100" t="s">
        <v>73</v>
      </c>
      <c r="CJ100" t="s">
        <v>76</v>
      </c>
      <c r="CK100" t="s">
        <v>69</v>
      </c>
      <c r="CL100" t="s">
        <v>69</v>
      </c>
      <c r="CM100" t="s">
        <v>70</v>
      </c>
      <c r="CN100" t="s">
        <v>77</v>
      </c>
      <c r="CO100" t="s">
        <v>73</v>
      </c>
      <c r="CP100" t="s">
        <v>73</v>
      </c>
      <c r="CQ100" t="s">
        <v>69</v>
      </c>
      <c r="CS100" t="s">
        <v>70</v>
      </c>
      <c r="CT100" t="s">
        <v>69</v>
      </c>
      <c r="CU100" t="s">
        <v>76</v>
      </c>
      <c r="CV100" t="s">
        <v>72</v>
      </c>
    </row>
    <row r="101" spans="1:100">
      <c r="A101">
        <v>6225804357</v>
      </c>
      <c r="B101" s="1">
        <v>44207.590196759258</v>
      </c>
      <c r="C101" s="1">
        <v>44207.677465277775</v>
      </c>
      <c r="H101" t="s">
        <v>44</v>
      </c>
      <c r="I101" t="s">
        <v>99</v>
      </c>
      <c r="J101" t="s">
        <v>82</v>
      </c>
      <c r="K101" t="s">
        <v>65</v>
      </c>
      <c r="L101" t="s">
        <v>91</v>
      </c>
      <c r="M101" t="s">
        <v>79</v>
      </c>
      <c r="N101" t="s">
        <v>68</v>
      </c>
      <c r="O101" t="s">
        <v>72</v>
      </c>
      <c r="P101" t="s">
        <v>73</v>
      </c>
      <c r="Q101" t="s">
        <v>69</v>
      </c>
      <c r="R101" t="s">
        <v>69</v>
      </c>
      <c r="S101" t="s">
        <v>69</v>
      </c>
      <c r="T101" t="s">
        <v>70</v>
      </c>
      <c r="U101" t="s">
        <v>73</v>
      </c>
      <c r="V101" t="s">
        <v>73</v>
      </c>
      <c r="W101" t="s">
        <v>70</v>
      </c>
      <c r="X101" t="s">
        <v>69</v>
      </c>
      <c r="Y101" t="s">
        <v>69</v>
      </c>
      <c r="Z101" t="s">
        <v>73</v>
      </c>
      <c r="AA101" t="s">
        <v>75</v>
      </c>
      <c r="AB101" t="s">
        <v>75</v>
      </c>
      <c r="AC101" t="s">
        <v>73</v>
      </c>
      <c r="AD101" t="s">
        <v>69</v>
      </c>
      <c r="AE101" t="s">
        <v>69</v>
      </c>
      <c r="AF101" t="s">
        <v>77</v>
      </c>
      <c r="AG101" t="s">
        <v>75</v>
      </c>
      <c r="AH101" t="s">
        <v>76</v>
      </c>
      <c r="AI101" t="s">
        <v>69</v>
      </c>
      <c r="AJ101" t="s">
        <v>76</v>
      </c>
      <c r="AK101" t="s">
        <v>71</v>
      </c>
      <c r="AL101" t="s">
        <v>69</v>
      </c>
      <c r="AM101" t="s">
        <v>69</v>
      </c>
      <c r="AN101" t="s">
        <v>76</v>
      </c>
      <c r="AO101" t="s">
        <v>72</v>
      </c>
      <c r="AP101" t="s">
        <v>69</v>
      </c>
      <c r="AQ101" t="s">
        <v>73</v>
      </c>
      <c r="AR101" t="s">
        <v>73</v>
      </c>
      <c r="AS101" t="s">
        <v>72</v>
      </c>
      <c r="AT101" t="s">
        <v>74</v>
      </c>
      <c r="AU101" t="s">
        <v>73</v>
      </c>
      <c r="AV101" t="s">
        <v>72</v>
      </c>
      <c r="AW101" t="s">
        <v>69</v>
      </c>
      <c r="AX101" t="s">
        <v>69</v>
      </c>
      <c r="AY101" t="s">
        <v>73</v>
      </c>
      <c r="AZ101" t="s">
        <v>77</v>
      </c>
      <c r="BA101" t="s">
        <v>69</v>
      </c>
      <c r="BB101" t="s">
        <v>71</v>
      </c>
      <c r="BC101" t="s">
        <v>77</v>
      </c>
      <c r="BD101" t="s">
        <v>71</v>
      </c>
      <c r="BE101" t="s">
        <v>69</v>
      </c>
      <c r="BF101" t="s">
        <v>69</v>
      </c>
      <c r="BG101" t="s">
        <v>70</v>
      </c>
      <c r="BH101" t="s">
        <v>71</v>
      </c>
      <c r="BI101" t="s">
        <v>75</v>
      </c>
      <c r="BJ101" t="s">
        <v>74</v>
      </c>
      <c r="BK101" t="s">
        <v>74</v>
      </c>
      <c r="BL101" t="s">
        <v>72</v>
      </c>
      <c r="BN101" t="s">
        <v>70</v>
      </c>
      <c r="BO101" t="s">
        <v>69</v>
      </c>
      <c r="BP101" t="s">
        <v>69</v>
      </c>
      <c r="BQ101" t="s">
        <v>77</v>
      </c>
      <c r="BR101" t="s">
        <v>69</v>
      </c>
      <c r="BS101" t="s">
        <v>69</v>
      </c>
      <c r="BT101" t="s">
        <v>73</v>
      </c>
      <c r="BU101" t="s">
        <v>69</v>
      </c>
      <c r="BV101" t="s">
        <v>69</v>
      </c>
      <c r="BW101" t="s">
        <v>69</v>
      </c>
      <c r="BX101" t="s">
        <v>72</v>
      </c>
      <c r="BY101" t="s">
        <v>73</v>
      </c>
      <c r="BZ101" t="s">
        <v>69</v>
      </c>
      <c r="CA101" t="s">
        <v>71</v>
      </c>
      <c r="CB101" t="s">
        <v>69</v>
      </c>
      <c r="CC101" t="s">
        <v>69</v>
      </c>
      <c r="CD101" t="s">
        <v>69</v>
      </c>
      <c r="CE101" t="s">
        <v>69</v>
      </c>
      <c r="CF101" t="s">
        <v>71</v>
      </c>
      <c r="CG101" t="s">
        <v>76</v>
      </c>
      <c r="CH101" t="s">
        <v>73</v>
      </c>
      <c r="CJ101" t="s">
        <v>69</v>
      </c>
      <c r="CK101" t="s">
        <v>72</v>
      </c>
      <c r="CL101" t="s">
        <v>70</v>
      </c>
      <c r="CM101" t="s">
        <v>73</v>
      </c>
      <c r="CO101" t="s">
        <v>69</v>
      </c>
      <c r="CP101" t="s">
        <v>71</v>
      </c>
      <c r="CQ101" t="s">
        <v>69</v>
      </c>
      <c r="CR101" t="s">
        <v>70</v>
      </c>
      <c r="CS101" t="s">
        <v>70</v>
      </c>
      <c r="CT101" t="s">
        <v>73</v>
      </c>
      <c r="CU101" t="s">
        <v>69</v>
      </c>
      <c r="CV101" t="s">
        <v>69</v>
      </c>
    </row>
    <row r="102" spans="1:100">
      <c r="A102">
        <v>2014555149</v>
      </c>
      <c r="B102" s="1">
        <v>44207.569606481484</v>
      </c>
      <c r="C102" s="1">
        <v>44207.582337962966</v>
      </c>
      <c r="H102" t="s">
        <v>90</v>
      </c>
      <c r="J102" t="s">
        <v>80</v>
      </c>
      <c r="K102" t="s">
        <v>65</v>
      </c>
      <c r="L102" t="s">
        <v>66</v>
      </c>
      <c r="M102" t="s">
        <v>85</v>
      </c>
      <c r="N102" t="s">
        <v>68</v>
      </c>
      <c r="O102" t="s">
        <v>69</v>
      </c>
      <c r="P102" t="s">
        <v>73</v>
      </c>
      <c r="Q102" t="s">
        <v>70</v>
      </c>
      <c r="R102" t="s">
        <v>76</v>
      </c>
      <c r="S102" t="s">
        <v>77</v>
      </c>
      <c r="T102" t="s">
        <v>71</v>
      </c>
      <c r="U102" t="s">
        <v>69</v>
      </c>
      <c r="V102" t="s">
        <v>72</v>
      </c>
      <c r="W102" t="s">
        <v>73</v>
      </c>
      <c r="X102" t="s">
        <v>70</v>
      </c>
      <c r="Y102" t="s">
        <v>76</v>
      </c>
      <c r="Z102" t="s">
        <v>75</v>
      </c>
      <c r="AA102" t="s">
        <v>70</v>
      </c>
      <c r="AB102" t="s">
        <v>72</v>
      </c>
      <c r="AD102" t="s">
        <v>69</v>
      </c>
      <c r="AE102" t="s">
        <v>77</v>
      </c>
      <c r="AF102" t="s">
        <v>73</v>
      </c>
      <c r="AG102" t="s">
        <v>69</v>
      </c>
      <c r="AH102" t="s">
        <v>69</v>
      </c>
      <c r="AI102" t="s">
        <v>73</v>
      </c>
      <c r="AJ102" t="s">
        <v>76</v>
      </c>
      <c r="AK102" t="s">
        <v>69</v>
      </c>
      <c r="AL102" t="s">
        <v>75</v>
      </c>
      <c r="AM102" t="s">
        <v>77</v>
      </c>
      <c r="AN102" t="s">
        <v>75</v>
      </c>
      <c r="AP102" t="s">
        <v>69</v>
      </c>
      <c r="AQ102" t="s">
        <v>71</v>
      </c>
      <c r="AR102" t="s">
        <v>69</v>
      </c>
      <c r="AS102" t="s">
        <v>74</v>
      </c>
      <c r="AT102" t="s">
        <v>76</v>
      </c>
      <c r="AU102" t="s">
        <v>71</v>
      </c>
      <c r="AV102" t="s">
        <v>74</v>
      </c>
      <c r="AW102" t="s">
        <v>69</v>
      </c>
      <c r="AX102" t="s">
        <v>69</v>
      </c>
      <c r="AY102" t="s">
        <v>72</v>
      </c>
      <c r="AZ102" t="s">
        <v>76</v>
      </c>
      <c r="BA102" t="s">
        <v>71</v>
      </c>
      <c r="BB102" t="s">
        <v>70</v>
      </c>
      <c r="BC102" t="s">
        <v>69</v>
      </c>
      <c r="BD102" t="s">
        <v>69</v>
      </c>
      <c r="BE102" t="s">
        <v>77</v>
      </c>
      <c r="BF102" t="s">
        <v>75</v>
      </c>
      <c r="BG102" t="s">
        <v>71</v>
      </c>
      <c r="BH102" t="s">
        <v>75</v>
      </c>
      <c r="BI102" t="s">
        <v>75</v>
      </c>
      <c r="BJ102" t="s">
        <v>70</v>
      </c>
      <c r="BK102" t="s">
        <v>69</v>
      </c>
      <c r="BL102" t="s">
        <v>71</v>
      </c>
      <c r="BM102" t="s">
        <v>70</v>
      </c>
      <c r="BN102" t="s">
        <v>76</v>
      </c>
      <c r="BO102" t="s">
        <v>73</v>
      </c>
      <c r="BP102" t="s">
        <v>75</v>
      </c>
      <c r="BQ102" t="s">
        <v>73</v>
      </c>
      <c r="BR102" t="s">
        <v>77</v>
      </c>
      <c r="BT102" t="s">
        <v>74</v>
      </c>
      <c r="BU102" t="s">
        <v>76</v>
      </c>
      <c r="BV102" t="s">
        <v>69</v>
      </c>
      <c r="BW102" t="s">
        <v>69</v>
      </c>
      <c r="BX102" t="s">
        <v>69</v>
      </c>
      <c r="BY102" t="s">
        <v>69</v>
      </c>
      <c r="BZ102" t="s">
        <v>76</v>
      </c>
      <c r="CA102" t="s">
        <v>69</v>
      </c>
      <c r="CB102" t="s">
        <v>69</v>
      </c>
      <c r="CC102" t="s">
        <v>74</v>
      </c>
      <c r="CD102" t="s">
        <v>75</v>
      </c>
      <c r="CF102" t="s">
        <v>73</v>
      </c>
      <c r="CG102" t="s">
        <v>77</v>
      </c>
      <c r="CH102" t="s">
        <v>77</v>
      </c>
      <c r="CI102" t="s">
        <v>72</v>
      </c>
      <c r="CJ102" t="s">
        <v>74</v>
      </c>
      <c r="CK102" t="s">
        <v>69</v>
      </c>
      <c r="CL102" t="s">
        <v>69</v>
      </c>
      <c r="CM102" t="s">
        <v>72</v>
      </c>
      <c r="CN102" t="s">
        <v>72</v>
      </c>
      <c r="CO102" t="s">
        <v>75</v>
      </c>
      <c r="CP102" t="s">
        <v>69</v>
      </c>
      <c r="CQ102" t="s">
        <v>72</v>
      </c>
      <c r="CR102" t="s">
        <v>70</v>
      </c>
      <c r="CS102" t="s">
        <v>69</v>
      </c>
      <c r="CT102" t="s">
        <v>76</v>
      </c>
      <c r="CU102" t="s">
        <v>71</v>
      </c>
      <c r="CV102" t="s">
        <v>73</v>
      </c>
    </row>
    <row r="103" spans="1:100">
      <c r="A103">
        <v>2243120133</v>
      </c>
      <c r="B103" s="1">
        <v>44207.561203703706</v>
      </c>
      <c r="C103" s="1">
        <v>44207.575497685182</v>
      </c>
      <c r="H103" t="s">
        <v>96</v>
      </c>
      <c r="J103" t="s">
        <v>82</v>
      </c>
      <c r="K103" t="s">
        <v>65</v>
      </c>
      <c r="L103" t="s">
        <v>87</v>
      </c>
      <c r="M103" t="s">
        <v>79</v>
      </c>
      <c r="N103" t="s">
        <v>68</v>
      </c>
      <c r="O103" t="s">
        <v>72</v>
      </c>
      <c r="P103" t="s">
        <v>69</v>
      </c>
      <c r="Q103" t="s">
        <v>71</v>
      </c>
      <c r="R103" t="s">
        <v>77</v>
      </c>
      <c r="S103" t="s">
        <v>69</v>
      </c>
      <c r="T103" t="s">
        <v>74</v>
      </c>
      <c r="U103" t="s">
        <v>73</v>
      </c>
      <c r="V103" t="s">
        <v>69</v>
      </c>
      <c r="W103" t="s">
        <v>69</v>
      </c>
      <c r="X103" t="s">
        <v>69</v>
      </c>
      <c r="Y103" t="s">
        <v>71</v>
      </c>
      <c r="Z103" t="s">
        <v>75</v>
      </c>
      <c r="AB103" t="s">
        <v>76</v>
      </c>
      <c r="AC103" t="s">
        <v>69</v>
      </c>
      <c r="AD103" t="s">
        <v>69</v>
      </c>
      <c r="AG103" t="s">
        <v>75</v>
      </c>
      <c r="AH103" t="s">
        <v>77</v>
      </c>
      <c r="AI103" t="s">
        <v>69</v>
      </c>
      <c r="AJ103" t="s">
        <v>69</v>
      </c>
      <c r="AK103" t="s">
        <v>76</v>
      </c>
      <c r="AL103" t="s">
        <v>69</v>
      </c>
      <c r="AM103" t="s">
        <v>69</v>
      </c>
      <c r="AN103" t="s">
        <v>76</v>
      </c>
      <c r="AO103" t="s">
        <v>74</v>
      </c>
      <c r="AP103" t="s">
        <v>69</v>
      </c>
      <c r="AQ103" t="s">
        <v>75</v>
      </c>
      <c r="AR103" t="s">
        <v>73</v>
      </c>
      <c r="AS103" t="s">
        <v>69</v>
      </c>
      <c r="AT103" t="s">
        <v>75</v>
      </c>
      <c r="AU103" t="s">
        <v>76</v>
      </c>
      <c r="AV103" t="s">
        <v>69</v>
      </c>
      <c r="AW103" t="s">
        <v>71</v>
      </c>
      <c r="AX103" t="s">
        <v>69</v>
      </c>
      <c r="AY103" t="s">
        <v>69</v>
      </c>
      <c r="AZ103" t="s">
        <v>75</v>
      </c>
      <c r="BA103" t="s">
        <v>69</v>
      </c>
      <c r="BB103" t="s">
        <v>69</v>
      </c>
      <c r="BC103" t="s">
        <v>69</v>
      </c>
      <c r="BD103" t="s">
        <v>76</v>
      </c>
      <c r="BE103" t="s">
        <v>69</v>
      </c>
      <c r="BF103" t="s">
        <v>69</v>
      </c>
      <c r="BH103" t="s">
        <v>69</v>
      </c>
      <c r="BI103" t="s">
        <v>71</v>
      </c>
      <c r="BK103" t="s">
        <v>73</v>
      </c>
      <c r="BL103" t="s">
        <v>73</v>
      </c>
      <c r="BM103" t="s">
        <v>69</v>
      </c>
      <c r="BN103" t="s">
        <v>74</v>
      </c>
      <c r="BO103" t="s">
        <v>69</v>
      </c>
      <c r="BP103" t="s">
        <v>69</v>
      </c>
      <c r="BQ103" t="s">
        <v>75</v>
      </c>
      <c r="BR103" t="s">
        <v>69</v>
      </c>
      <c r="BS103" t="s">
        <v>77</v>
      </c>
      <c r="BT103" t="s">
        <v>69</v>
      </c>
      <c r="BU103" t="s">
        <v>77</v>
      </c>
      <c r="BV103" t="s">
        <v>69</v>
      </c>
      <c r="BW103" t="s">
        <v>69</v>
      </c>
      <c r="BX103" t="s">
        <v>69</v>
      </c>
      <c r="BY103" t="s">
        <v>69</v>
      </c>
      <c r="CA103" t="s">
        <v>74</v>
      </c>
      <c r="CC103" t="s">
        <v>73</v>
      </c>
      <c r="CD103" t="s">
        <v>74</v>
      </c>
      <c r="CE103" t="s">
        <v>69</v>
      </c>
      <c r="CF103" t="s">
        <v>75</v>
      </c>
      <c r="CG103" t="s">
        <v>77</v>
      </c>
      <c r="CH103" t="s">
        <v>73</v>
      </c>
      <c r="CI103" t="s">
        <v>69</v>
      </c>
      <c r="CJ103" t="s">
        <v>69</v>
      </c>
      <c r="CK103" t="s">
        <v>69</v>
      </c>
      <c r="CL103" t="s">
        <v>73</v>
      </c>
      <c r="CM103" t="s">
        <v>74</v>
      </c>
      <c r="CN103" t="s">
        <v>77</v>
      </c>
      <c r="CP103" t="s">
        <v>69</v>
      </c>
      <c r="CQ103" t="s">
        <v>72</v>
      </c>
      <c r="CR103" t="s">
        <v>71</v>
      </c>
      <c r="CS103" t="s">
        <v>69</v>
      </c>
      <c r="CT103" t="s">
        <v>69</v>
      </c>
      <c r="CU103" t="s">
        <v>70</v>
      </c>
      <c r="CV103" t="s">
        <v>69</v>
      </c>
    </row>
    <row r="104" spans="1:100">
      <c r="A104">
        <v>3550987529</v>
      </c>
      <c r="B104" s="1">
        <v>44207.556793981479</v>
      </c>
      <c r="C104" s="1">
        <v>44207.56627314815</v>
      </c>
      <c r="H104" t="s">
        <v>78</v>
      </c>
      <c r="J104" t="s">
        <v>82</v>
      </c>
      <c r="K104" t="s">
        <v>88</v>
      </c>
      <c r="L104" t="s">
        <v>66</v>
      </c>
      <c r="M104" t="s">
        <v>85</v>
      </c>
      <c r="N104" t="s">
        <v>68</v>
      </c>
      <c r="O104" t="s">
        <v>75</v>
      </c>
      <c r="P104" t="s">
        <v>72</v>
      </c>
      <c r="Q104" t="s">
        <v>70</v>
      </c>
      <c r="R104" t="s">
        <v>69</v>
      </c>
      <c r="T104" t="s">
        <v>72</v>
      </c>
      <c r="U104" t="s">
        <v>69</v>
      </c>
      <c r="V104" t="s">
        <v>76</v>
      </c>
      <c r="W104" t="s">
        <v>75</v>
      </c>
      <c r="X104" t="s">
        <v>69</v>
      </c>
      <c r="Y104" t="s">
        <v>77</v>
      </c>
      <c r="Z104" t="s">
        <v>71</v>
      </c>
      <c r="AA104" t="s">
        <v>69</v>
      </c>
      <c r="AB104" t="s">
        <v>69</v>
      </c>
      <c r="AC104" t="s">
        <v>69</v>
      </c>
      <c r="AD104" t="s">
        <v>69</v>
      </c>
      <c r="AE104" t="s">
        <v>75</v>
      </c>
      <c r="AF104" t="s">
        <v>77</v>
      </c>
      <c r="AG104" t="s">
        <v>74</v>
      </c>
      <c r="AH104" t="s">
        <v>75</v>
      </c>
      <c r="AI104" t="s">
        <v>69</v>
      </c>
      <c r="AJ104" t="s">
        <v>69</v>
      </c>
      <c r="AL104" t="s">
        <v>73</v>
      </c>
      <c r="AM104" t="s">
        <v>69</v>
      </c>
      <c r="AN104" t="s">
        <v>69</v>
      </c>
      <c r="AO104" t="s">
        <v>75</v>
      </c>
      <c r="AP104" t="s">
        <v>72</v>
      </c>
      <c r="AQ104" t="s">
        <v>69</v>
      </c>
      <c r="AR104" t="s">
        <v>72</v>
      </c>
      <c r="AS104" t="s">
        <v>70</v>
      </c>
      <c r="AT104" t="s">
        <v>75</v>
      </c>
      <c r="AU104" t="s">
        <v>72</v>
      </c>
      <c r="AV104" t="s">
        <v>76</v>
      </c>
      <c r="AW104" t="s">
        <v>69</v>
      </c>
      <c r="AX104" t="s">
        <v>70</v>
      </c>
      <c r="AY104" t="s">
        <v>71</v>
      </c>
      <c r="AZ104" t="s">
        <v>73</v>
      </c>
      <c r="BA104" t="s">
        <v>73</v>
      </c>
      <c r="BC104" t="s">
        <v>69</v>
      </c>
      <c r="BD104" t="s">
        <v>73</v>
      </c>
      <c r="BE104" t="s">
        <v>69</v>
      </c>
      <c r="BF104" t="s">
        <v>69</v>
      </c>
      <c r="BG104" t="s">
        <v>73</v>
      </c>
      <c r="BH104" t="s">
        <v>72</v>
      </c>
      <c r="BI104" t="s">
        <v>69</v>
      </c>
      <c r="BJ104" t="s">
        <v>76</v>
      </c>
      <c r="BK104" t="s">
        <v>70</v>
      </c>
      <c r="BL104" t="s">
        <v>69</v>
      </c>
      <c r="BM104" t="s">
        <v>69</v>
      </c>
      <c r="BN104" t="s">
        <v>69</v>
      </c>
      <c r="BO104" t="s">
        <v>69</v>
      </c>
      <c r="BP104" t="s">
        <v>73</v>
      </c>
      <c r="BQ104" t="s">
        <v>69</v>
      </c>
      <c r="BR104" t="s">
        <v>76</v>
      </c>
      <c r="BS104" t="s">
        <v>69</v>
      </c>
      <c r="BT104" t="s">
        <v>69</v>
      </c>
      <c r="BU104" t="s">
        <v>69</v>
      </c>
      <c r="BV104" t="s">
        <v>69</v>
      </c>
      <c r="BW104" t="s">
        <v>76</v>
      </c>
      <c r="BX104" t="s">
        <v>76</v>
      </c>
      <c r="BY104" t="s">
        <v>73</v>
      </c>
      <c r="BZ104" t="s">
        <v>76</v>
      </c>
      <c r="CA104" t="s">
        <v>69</v>
      </c>
      <c r="CB104" t="s">
        <v>77</v>
      </c>
      <c r="CC104" t="s">
        <v>76</v>
      </c>
      <c r="CD104" t="s">
        <v>75</v>
      </c>
      <c r="CE104" t="s">
        <v>69</v>
      </c>
      <c r="CF104" t="s">
        <v>72</v>
      </c>
      <c r="CG104" t="s">
        <v>71</v>
      </c>
      <c r="CH104" t="s">
        <v>71</v>
      </c>
      <c r="CI104" t="s">
        <v>69</v>
      </c>
      <c r="CJ104" t="s">
        <v>76</v>
      </c>
      <c r="CK104" t="s">
        <v>72</v>
      </c>
      <c r="CL104" t="s">
        <v>73</v>
      </c>
      <c r="CM104" t="s">
        <v>69</v>
      </c>
      <c r="CN104" t="s">
        <v>76</v>
      </c>
      <c r="CO104" t="s">
        <v>69</v>
      </c>
      <c r="CP104" t="s">
        <v>75</v>
      </c>
      <c r="CQ104" t="s">
        <v>70</v>
      </c>
      <c r="CS104" t="s">
        <v>75</v>
      </c>
      <c r="CT104" t="s">
        <v>73</v>
      </c>
      <c r="CU104" t="s">
        <v>74</v>
      </c>
      <c r="CV104" t="s">
        <v>76</v>
      </c>
    </row>
    <row r="105" spans="1:100">
      <c r="A105">
        <v>4228546491</v>
      </c>
      <c r="B105" s="1">
        <v>44207.55363425926</v>
      </c>
      <c r="C105" s="1">
        <v>44207.565335648149</v>
      </c>
      <c r="H105" t="s">
        <v>90</v>
      </c>
      <c r="J105" t="s">
        <v>64</v>
      </c>
      <c r="K105" t="s">
        <v>65</v>
      </c>
      <c r="L105" t="s">
        <v>87</v>
      </c>
      <c r="M105" t="s">
        <v>81</v>
      </c>
      <c r="N105" t="s">
        <v>68</v>
      </c>
      <c r="O105" t="s">
        <v>72</v>
      </c>
      <c r="P105" t="s">
        <v>74</v>
      </c>
      <c r="Q105" t="s">
        <v>75</v>
      </c>
      <c r="R105" t="s">
        <v>75</v>
      </c>
      <c r="S105" t="s">
        <v>75</v>
      </c>
      <c r="T105" t="s">
        <v>72</v>
      </c>
      <c r="U105" t="s">
        <v>72</v>
      </c>
      <c r="V105" t="s">
        <v>74</v>
      </c>
      <c r="W105" t="s">
        <v>69</v>
      </c>
      <c r="X105" t="s">
        <v>73</v>
      </c>
      <c r="Y105" t="s">
        <v>71</v>
      </c>
      <c r="Z105" t="s">
        <v>71</v>
      </c>
      <c r="AA105" t="s">
        <v>69</v>
      </c>
      <c r="AB105" t="s">
        <v>69</v>
      </c>
      <c r="AC105" t="s">
        <v>73</v>
      </c>
      <c r="AD105" t="s">
        <v>69</v>
      </c>
      <c r="AE105" t="s">
        <v>76</v>
      </c>
      <c r="AF105" t="s">
        <v>71</v>
      </c>
      <c r="AG105" t="s">
        <v>77</v>
      </c>
      <c r="AH105" t="s">
        <v>69</v>
      </c>
      <c r="AI105" t="s">
        <v>72</v>
      </c>
      <c r="AJ105" t="s">
        <v>77</v>
      </c>
      <c r="AK105" t="s">
        <v>75</v>
      </c>
      <c r="AL105" t="s">
        <v>71</v>
      </c>
      <c r="AM105" t="s">
        <v>77</v>
      </c>
      <c r="AN105" t="s">
        <v>69</v>
      </c>
      <c r="AO105" t="s">
        <v>73</v>
      </c>
      <c r="AP105" t="s">
        <v>72</v>
      </c>
      <c r="AQ105" t="s">
        <v>69</v>
      </c>
      <c r="AR105" t="s">
        <v>71</v>
      </c>
      <c r="AS105" t="s">
        <v>77</v>
      </c>
      <c r="AT105" t="s">
        <v>69</v>
      </c>
      <c r="AU105" t="s">
        <v>69</v>
      </c>
      <c r="AV105" t="s">
        <v>69</v>
      </c>
      <c r="AW105" t="s">
        <v>72</v>
      </c>
      <c r="AX105" t="s">
        <v>73</v>
      </c>
      <c r="AY105" t="s">
        <v>70</v>
      </c>
      <c r="BA105" t="s">
        <v>76</v>
      </c>
      <c r="BB105" t="s">
        <v>76</v>
      </c>
      <c r="BC105" t="s">
        <v>76</v>
      </c>
      <c r="BD105" t="s">
        <v>69</v>
      </c>
      <c r="BE105" t="s">
        <v>71</v>
      </c>
      <c r="BG105" t="s">
        <v>70</v>
      </c>
      <c r="BH105" t="s">
        <v>71</v>
      </c>
      <c r="BJ105" t="s">
        <v>69</v>
      </c>
      <c r="BK105" t="s">
        <v>69</v>
      </c>
      <c r="BL105" t="s">
        <v>76</v>
      </c>
      <c r="BM105" t="s">
        <v>69</v>
      </c>
      <c r="BN105" t="s">
        <v>69</v>
      </c>
      <c r="BO105" t="s">
        <v>69</v>
      </c>
      <c r="BP105" t="s">
        <v>77</v>
      </c>
      <c r="BQ105" t="s">
        <v>69</v>
      </c>
      <c r="BR105" t="s">
        <v>69</v>
      </c>
      <c r="BS105" t="s">
        <v>69</v>
      </c>
      <c r="BT105" t="s">
        <v>76</v>
      </c>
      <c r="BU105" t="s">
        <v>69</v>
      </c>
      <c r="BW105" t="s">
        <v>76</v>
      </c>
      <c r="BX105" t="s">
        <v>69</v>
      </c>
      <c r="BY105" t="s">
        <v>71</v>
      </c>
      <c r="CA105" t="s">
        <v>71</v>
      </c>
      <c r="CB105" t="s">
        <v>69</v>
      </c>
      <c r="CC105" t="s">
        <v>76</v>
      </c>
      <c r="CD105" t="s">
        <v>69</v>
      </c>
      <c r="CE105" t="s">
        <v>69</v>
      </c>
      <c r="CF105" t="s">
        <v>77</v>
      </c>
      <c r="CG105" t="s">
        <v>71</v>
      </c>
      <c r="CH105" t="s">
        <v>69</v>
      </c>
      <c r="CI105" t="s">
        <v>77</v>
      </c>
      <c r="CK105" t="s">
        <v>70</v>
      </c>
      <c r="CL105" t="s">
        <v>69</v>
      </c>
      <c r="CM105" t="s">
        <v>71</v>
      </c>
      <c r="CN105" t="s">
        <v>69</v>
      </c>
      <c r="CO105" t="s">
        <v>76</v>
      </c>
      <c r="CP105" t="s">
        <v>69</v>
      </c>
      <c r="CQ105" t="s">
        <v>69</v>
      </c>
      <c r="CR105" t="s">
        <v>69</v>
      </c>
      <c r="CS105" t="s">
        <v>69</v>
      </c>
      <c r="CT105" t="s">
        <v>77</v>
      </c>
      <c r="CU105" t="s">
        <v>71</v>
      </c>
      <c r="CV105" t="s">
        <v>73</v>
      </c>
    </row>
    <row r="106" spans="1:100">
      <c r="A106">
        <v>2062616124</v>
      </c>
      <c r="B106" s="1">
        <v>44207.53769675926</v>
      </c>
      <c r="C106" s="1">
        <v>44207.551562499997</v>
      </c>
      <c r="H106" t="s">
        <v>78</v>
      </c>
      <c r="J106" t="s">
        <v>64</v>
      </c>
      <c r="K106" t="s">
        <v>88</v>
      </c>
      <c r="L106" t="s">
        <v>87</v>
      </c>
      <c r="M106" t="s">
        <v>79</v>
      </c>
      <c r="N106" t="s">
        <v>68</v>
      </c>
      <c r="O106" t="s">
        <v>73</v>
      </c>
      <c r="P106" t="s">
        <v>69</v>
      </c>
      <c r="Q106" t="s">
        <v>73</v>
      </c>
      <c r="S106" t="s">
        <v>74</v>
      </c>
      <c r="T106" t="s">
        <v>77</v>
      </c>
      <c r="U106" t="s">
        <v>69</v>
      </c>
      <c r="V106" t="s">
        <v>75</v>
      </c>
      <c r="W106" t="s">
        <v>69</v>
      </c>
      <c r="X106" t="s">
        <v>69</v>
      </c>
      <c r="Y106" t="s">
        <v>74</v>
      </c>
      <c r="Z106" t="s">
        <v>69</v>
      </c>
      <c r="AA106" t="s">
        <v>69</v>
      </c>
      <c r="AB106" t="s">
        <v>74</v>
      </c>
      <c r="AC106" t="s">
        <v>69</v>
      </c>
      <c r="AD106" t="s">
        <v>72</v>
      </c>
      <c r="AE106" t="s">
        <v>75</v>
      </c>
      <c r="AG106" t="s">
        <v>74</v>
      </c>
      <c r="AH106" t="s">
        <v>76</v>
      </c>
      <c r="AI106" t="s">
        <v>71</v>
      </c>
      <c r="AJ106" t="s">
        <v>69</v>
      </c>
      <c r="AK106" t="s">
        <v>69</v>
      </c>
      <c r="AL106" t="s">
        <v>74</v>
      </c>
      <c r="AM106" t="s">
        <v>71</v>
      </c>
      <c r="AN106" t="s">
        <v>70</v>
      </c>
      <c r="AO106" t="s">
        <v>73</v>
      </c>
      <c r="AP106" t="s">
        <v>77</v>
      </c>
      <c r="AQ106" t="s">
        <v>74</v>
      </c>
      <c r="AR106" t="s">
        <v>70</v>
      </c>
      <c r="AS106" t="s">
        <v>71</v>
      </c>
      <c r="AT106" t="s">
        <v>73</v>
      </c>
      <c r="AU106" t="s">
        <v>70</v>
      </c>
      <c r="AV106" t="s">
        <v>72</v>
      </c>
      <c r="AW106" t="s">
        <v>69</v>
      </c>
      <c r="AX106" t="s">
        <v>73</v>
      </c>
      <c r="AY106" t="s">
        <v>69</v>
      </c>
      <c r="AZ106" t="s">
        <v>74</v>
      </c>
      <c r="BB106" t="s">
        <v>74</v>
      </c>
      <c r="BC106" t="s">
        <v>70</v>
      </c>
      <c r="BD106" t="s">
        <v>75</v>
      </c>
      <c r="BE106" t="s">
        <v>72</v>
      </c>
      <c r="BF106" t="s">
        <v>69</v>
      </c>
      <c r="BG106" t="s">
        <v>77</v>
      </c>
      <c r="BH106" t="s">
        <v>72</v>
      </c>
      <c r="BI106" t="s">
        <v>75</v>
      </c>
      <c r="BJ106" t="s">
        <v>77</v>
      </c>
      <c r="BK106" t="s">
        <v>69</v>
      </c>
      <c r="BL106" t="s">
        <v>73</v>
      </c>
      <c r="BM106" t="s">
        <v>69</v>
      </c>
      <c r="BN106" t="s">
        <v>69</v>
      </c>
      <c r="BP106" t="s">
        <v>75</v>
      </c>
      <c r="BQ106" t="s">
        <v>76</v>
      </c>
      <c r="BR106" t="s">
        <v>74</v>
      </c>
      <c r="BS106" t="s">
        <v>77</v>
      </c>
      <c r="BT106" t="s">
        <v>69</v>
      </c>
      <c r="BU106" t="s">
        <v>69</v>
      </c>
      <c r="BV106" t="s">
        <v>74</v>
      </c>
      <c r="BW106" t="s">
        <v>69</v>
      </c>
      <c r="BX106" t="s">
        <v>69</v>
      </c>
      <c r="BY106" t="s">
        <v>69</v>
      </c>
      <c r="BZ106" t="s">
        <v>77</v>
      </c>
      <c r="CA106" t="s">
        <v>77</v>
      </c>
      <c r="CB106" t="s">
        <v>69</v>
      </c>
      <c r="CC106" t="s">
        <v>76</v>
      </c>
      <c r="CD106" t="s">
        <v>77</v>
      </c>
      <c r="CE106" t="s">
        <v>70</v>
      </c>
      <c r="CF106" t="s">
        <v>71</v>
      </c>
      <c r="CG106" t="s">
        <v>73</v>
      </c>
      <c r="CH106" t="s">
        <v>69</v>
      </c>
      <c r="CI106" t="s">
        <v>69</v>
      </c>
      <c r="CJ106" t="s">
        <v>69</v>
      </c>
      <c r="CK106" t="s">
        <v>77</v>
      </c>
      <c r="CL106" t="s">
        <v>69</v>
      </c>
      <c r="CM106" t="s">
        <v>74</v>
      </c>
      <c r="CN106" t="s">
        <v>73</v>
      </c>
      <c r="CO106" t="s">
        <v>77</v>
      </c>
      <c r="CP106" t="s">
        <v>69</v>
      </c>
      <c r="CQ106" t="s">
        <v>69</v>
      </c>
      <c r="CR106" t="s">
        <v>70</v>
      </c>
      <c r="CS106" t="s">
        <v>70</v>
      </c>
      <c r="CT106" t="s">
        <v>69</v>
      </c>
      <c r="CU106" t="s">
        <v>75</v>
      </c>
      <c r="CV106" t="s">
        <v>70</v>
      </c>
    </row>
    <row r="107" spans="1:100">
      <c r="A107">
        <v>3244391841</v>
      </c>
      <c r="B107" s="1">
        <v>44207.535254629627</v>
      </c>
      <c r="C107" s="1">
        <v>44207.546377314815</v>
      </c>
      <c r="H107" t="s">
        <v>96</v>
      </c>
      <c r="J107" t="s">
        <v>82</v>
      </c>
      <c r="K107" t="s">
        <v>65</v>
      </c>
      <c r="L107" t="s">
        <v>87</v>
      </c>
      <c r="M107" t="s">
        <v>85</v>
      </c>
      <c r="N107" t="s">
        <v>68</v>
      </c>
      <c r="O107" t="s">
        <v>69</v>
      </c>
      <c r="P107" t="s">
        <v>72</v>
      </c>
      <c r="Q107" t="s">
        <v>75</v>
      </c>
      <c r="R107" t="s">
        <v>69</v>
      </c>
      <c r="S107" t="s">
        <v>69</v>
      </c>
      <c r="T107" t="s">
        <v>70</v>
      </c>
      <c r="U107" t="s">
        <v>69</v>
      </c>
      <c r="V107" t="s">
        <v>69</v>
      </c>
      <c r="W107" t="s">
        <v>76</v>
      </c>
      <c r="X107" t="s">
        <v>76</v>
      </c>
      <c r="Y107" t="s">
        <v>76</v>
      </c>
      <c r="Z107" t="s">
        <v>75</v>
      </c>
      <c r="AA107" t="s">
        <v>76</v>
      </c>
      <c r="AB107" t="s">
        <v>69</v>
      </c>
      <c r="AC107" t="s">
        <v>69</v>
      </c>
      <c r="AD107" t="s">
        <v>70</v>
      </c>
      <c r="AF107" t="s">
        <v>73</v>
      </c>
      <c r="AG107" t="s">
        <v>69</v>
      </c>
      <c r="AH107" t="s">
        <v>69</v>
      </c>
      <c r="AI107" t="s">
        <v>73</v>
      </c>
      <c r="AJ107" t="s">
        <v>73</v>
      </c>
      <c r="AK107" t="s">
        <v>73</v>
      </c>
      <c r="AL107" t="s">
        <v>69</v>
      </c>
      <c r="AM107" t="s">
        <v>70</v>
      </c>
      <c r="AO107" t="s">
        <v>69</v>
      </c>
      <c r="AP107" t="s">
        <v>69</v>
      </c>
      <c r="AQ107" t="s">
        <v>69</v>
      </c>
      <c r="AR107" t="s">
        <v>70</v>
      </c>
      <c r="AS107" t="s">
        <v>77</v>
      </c>
      <c r="AT107" t="s">
        <v>69</v>
      </c>
      <c r="AU107" t="s">
        <v>70</v>
      </c>
      <c r="AV107" t="s">
        <v>72</v>
      </c>
      <c r="AW107" t="s">
        <v>69</v>
      </c>
      <c r="AY107" t="s">
        <v>74</v>
      </c>
      <c r="AZ107" t="s">
        <v>69</v>
      </c>
      <c r="BA107" t="s">
        <v>77</v>
      </c>
      <c r="BB107" t="s">
        <v>76</v>
      </c>
      <c r="BC107" t="s">
        <v>74</v>
      </c>
      <c r="BD107" t="s">
        <v>69</v>
      </c>
      <c r="BE107" t="s">
        <v>69</v>
      </c>
      <c r="BF107" t="s">
        <v>69</v>
      </c>
      <c r="BG107" t="s">
        <v>69</v>
      </c>
      <c r="BH107" t="s">
        <v>77</v>
      </c>
      <c r="BI107" t="s">
        <v>69</v>
      </c>
      <c r="BK107" t="s">
        <v>74</v>
      </c>
      <c r="BL107" t="s">
        <v>73</v>
      </c>
      <c r="BM107" t="s">
        <v>69</v>
      </c>
      <c r="BN107" t="s">
        <v>69</v>
      </c>
      <c r="BO107" t="s">
        <v>73</v>
      </c>
      <c r="BP107" t="s">
        <v>69</v>
      </c>
      <c r="BQ107" t="s">
        <v>69</v>
      </c>
      <c r="BR107" t="s">
        <v>69</v>
      </c>
      <c r="BS107" t="s">
        <v>69</v>
      </c>
      <c r="BT107" t="s">
        <v>69</v>
      </c>
      <c r="BU107" t="s">
        <v>72</v>
      </c>
      <c r="BV107" t="s">
        <v>75</v>
      </c>
      <c r="BW107" t="s">
        <v>75</v>
      </c>
      <c r="BX107" t="s">
        <v>69</v>
      </c>
      <c r="BZ107" t="s">
        <v>69</v>
      </c>
      <c r="CA107" t="s">
        <v>69</v>
      </c>
      <c r="CB107" t="s">
        <v>69</v>
      </c>
      <c r="CD107" t="s">
        <v>76</v>
      </c>
      <c r="CE107" t="s">
        <v>69</v>
      </c>
      <c r="CF107" t="s">
        <v>70</v>
      </c>
      <c r="CG107" t="s">
        <v>71</v>
      </c>
      <c r="CH107" t="s">
        <v>69</v>
      </c>
      <c r="CI107" t="s">
        <v>76</v>
      </c>
      <c r="CJ107" t="s">
        <v>71</v>
      </c>
      <c r="CK107" t="s">
        <v>70</v>
      </c>
      <c r="CL107" t="s">
        <v>69</v>
      </c>
      <c r="CM107" t="s">
        <v>74</v>
      </c>
      <c r="CN107" t="s">
        <v>69</v>
      </c>
      <c r="CO107" t="s">
        <v>69</v>
      </c>
      <c r="CP107" t="s">
        <v>69</v>
      </c>
      <c r="CQ107" t="s">
        <v>73</v>
      </c>
      <c r="CR107" t="s">
        <v>70</v>
      </c>
      <c r="CS107" t="s">
        <v>69</v>
      </c>
      <c r="CT107" t="s">
        <v>70</v>
      </c>
      <c r="CU107" t="s">
        <v>71</v>
      </c>
      <c r="CV107" t="s">
        <v>69</v>
      </c>
    </row>
    <row r="108" spans="1:100">
      <c r="A108">
        <v>5488107363</v>
      </c>
      <c r="B108" s="1">
        <v>44207.528831018521</v>
      </c>
      <c r="C108" s="1">
        <v>44207.536782407406</v>
      </c>
      <c r="H108" t="s">
        <v>96</v>
      </c>
      <c r="J108" t="s">
        <v>64</v>
      </c>
      <c r="K108" t="s">
        <v>83</v>
      </c>
      <c r="L108" t="s">
        <v>87</v>
      </c>
      <c r="M108" t="s">
        <v>81</v>
      </c>
      <c r="N108" t="s">
        <v>68</v>
      </c>
      <c r="O108" t="s">
        <v>73</v>
      </c>
      <c r="P108" t="s">
        <v>69</v>
      </c>
      <c r="Q108" t="s">
        <v>73</v>
      </c>
      <c r="R108" t="s">
        <v>72</v>
      </c>
      <c r="S108" t="s">
        <v>70</v>
      </c>
      <c r="T108" t="s">
        <v>71</v>
      </c>
      <c r="U108" t="s">
        <v>77</v>
      </c>
      <c r="V108" t="s">
        <v>75</v>
      </c>
      <c r="W108" t="s">
        <v>70</v>
      </c>
      <c r="X108" t="s">
        <v>69</v>
      </c>
      <c r="Y108" t="s">
        <v>69</v>
      </c>
      <c r="Z108" t="s">
        <v>75</v>
      </c>
      <c r="AA108" t="s">
        <v>69</v>
      </c>
      <c r="AB108" t="s">
        <v>69</v>
      </c>
      <c r="AC108" t="s">
        <v>69</v>
      </c>
      <c r="AD108" t="s">
        <v>77</v>
      </c>
      <c r="AE108" t="s">
        <v>76</v>
      </c>
      <c r="AF108" t="s">
        <v>69</v>
      </c>
      <c r="AG108" t="s">
        <v>69</v>
      </c>
      <c r="AH108" t="s">
        <v>69</v>
      </c>
      <c r="AI108" t="s">
        <v>69</v>
      </c>
      <c r="AJ108" t="s">
        <v>69</v>
      </c>
      <c r="AK108" t="s">
        <v>69</v>
      </c>
      <c r="AL108" t="s">
        <v>76</v>
      </c>
      <c r="AM108" t="s">
        <v>69</v>
      </c>
      <c r="AN108" t="s">
        <v>77</v>
      </c>
      <c r="AO108" t="s">
        <v>69</v>
      </c>
      <c r="AP108" t="s">
        <v>76</v>
      </c>
      <c r="AQ108" t="s">
        <v>69</v>
      </c>
      <c r="AR108" t="s">
        <v>69</v>
      </c>
      <c r="AS108" t="s">
        <v>74</v>
      </c>
      <c r="AT108" t="s">
        <v>72</v>
      </c>
      <c r="AU108" t="s">
        <v>72</v>
      </c>
      <c r="AV108" t="s">
        <v>69</v>
      </c>
      <c r="AW108" t="s">
        <v>69</v>
      </c>
      <c r="AY108" t="s">
        <v>69</v>
      </c>
      <c r="AZ108" t="s">
        <v>71</v>
      </c>
      <c r="BA108" t="s">
        <v>75</v>
      </c>
      <c r="BB108" t="s">
        <v>74</v>
      </c>
      <c r="BC108" t="s">
        <v>71</v>
      </c>
      <c r="BD108" t="s">
        <v>75</v>
      </c>
      <c r="BE108" t="s">
        <v>69</v>
      </c>
      <c r="BF108" t="s">
        <v>77</v>
      </c>
      <c r="BG108" t="s">
        <v>75</v>
      </c>
      <c r="BH108" t="s">
        <v>69</v>
      </c>
      <c r="BI108" t="s">
        <v>69</v>
      </c>
      <c r="BJ108" t="s">
        <v>72</v>
      </c>
      <c r="BK108" t="s">
        <v>77</v>
      </c>
      <c r="BL108" t="s">
        <v>76</v>
      </c>
      <c r="BM108" t="s">
        <v>69</v>
      </c>
      <c r="BN108" t="s">
        <v>72</v>
      </c>
      <c r="BO108" t="s">
        <v>69</v>
      </c>
      <c r="BP108" t="s">
        <v>75</v>
      </c>
      <c r="BQ108" t="s">
        <v>76</v>
      </c>
      <c r="BR108" t="s">
        <v>69</v>
      </c>
      <c r="BS108" t="s">
        <v>71</v>
      </c>
      <c r="BT108" t="s">
        <v>69</v>
      </c>
      <c r="BU108" t="s">
        <v>69</v>
      </c>
      <c r="BV108" t="s">
        <v>71</v>
      </c>
      <c r="BX108" t="s">
        <v>73</v>
      </c>
      <c r="BY108" t="s">
        <v>77</v>
      </c>
      <c r="BZ108" t="s">
        <v>69</v>
      </c>
      <c r="CA108" t="s">
        <v>69</v>
      </c>
      <c r="CB108" t="s">
        <v>70</v>
      </c>
      <c r="CC108" t="s">
        <v>69</v>
      </c>
      <c r="CD108" t="s">
        <v>74</v>
      </c>
      <c r="CE108" t="s">
        <v>69</v>
      </c>
      <c r="CF108" t="s">
        <v>69</v>
      </c>
      <c r="CG108" t="s">
        <v>77</v>
      </c>
      <c r="CH108" t="s">
        <v>75</v>
      </c>
      <c r="CI108" t="s">
        <v>77</v>
      </c>
      <c r="CJ108" t="s">
        <v>71</v>
      </c>
      <c r="CL108" t="s">
        <v>75</v>
      </c>
      <c r="CM108" t="s">
        <v>69</v>
      </c>
      <c r="CN108" t="s">
        <v>71</v>
      </c>
      <c r="CO108" t="s">
        <v>69</v>
      </c>
      <c r="CP108" t="s">
        <v>72</v>
      </c>
      <c r="CQ108" t="s">
        <v>76</v>
      </c>
      <c r="CR108" t="s">
        <v>76</v>
      </c>
      <c r="CS108" t="s">
        <v>69</v>
      </c>
      <c r="CT108" t="s">
        <v>70</v>
      </c>
      <c r="CU108" t="s">
        <v>69</v>
      </c>
      <c r="CV108" t="s">
        <v>69</v>
      </c>
    </row>
    <row r="109" spans="1:100">
      <c r="A109">
        <v>8585347438</v>
      </c>
      <c r="B109" s="1">
        <v>44207.507418981484</v>
      </c>
      <c r="C109" s="1">
        <v>44207.57472222222</v>
      </c>
      <c r="H109" t="s">
        <v>63</v>
      </c>
      <c r="J109" t="s">
        <v>82</v>
      </c>
      <c r="K109" t="s">
        <v>91</v>
      </c>
      <c r="L109" t="s">
        <v>66</v>
      </c>
      <c r="M109" t="s">
        <v>85</v>
      </c>
      <c r="N109" t="s">
        <v>68</v>
      </c>
      <c r="O109" t="s">
        <v>76</v>
      </c>
      <c r="P109" t="s">
        <v>69</v>
      </c>
      <c r="Q109" t="s">
        <v>75</v>
      </c>
      <c r="R109" t="s">
        <v>69</v>
      </c>
      <c r="S109" t="s">
        <v>72</v>
      </c>
      <c r="T109" t="s">
        <v>71</v>
      </c>
      <c r="U109" t="s">
        <v>69</v>
      </c>
      <c r="V109" t="s">
        <v>69</v>
      </c>
      <c r="X109" t="s">
        <v>69</v>
      </c>
      <c r="Y109" t="s">
        <v>69</v>
      </c>
      <c r="Z109" t="s">
        <v>70</v>
      </c>
      <c r="AA109" t="s">
        <v>69</v>
      </c>
      <c r="AB109" t="s">
        <v>69</v>
      </c>
      <c r="AC109" t="s">
        <v>71</v>
      </c>
      <c r="AD109" t="s">
        <v>71</v>
      </c>
      <c r="AE109" t="s">
        <v>71</v>
      </c>
      <c r="AF109" t="s">
        <v>69</v>
      </c>
      <c r="AG109" t="s">
        <v>70</v>
      </c>
      <c r="AH109" t="s">
        <v>72</v>
      </c>
      <c r="AI109" t="s">
        <v>69</v>
      </c>
      <c r="AJ109" t="s">
        <v>69</v>
      </c>
      <c r="AK109" t="s">
        <v>70</v>
      </c>
      <c r="AM109" t="s">
        <v>69</v>
      </c>
      <c r="AN109" t="s">
        <v>69</v>
      </c>
      <c r="AO109" t="s">
        <v>77</v>
      </c>
      <c r="AP109" t="s">
        <v>72</v>
      </c>
      <c r="AR109" t="s">
        <v>70</v>
      </c>
      <c r="AS109" t="s">
        <v>73</v>
      </c>
      <c r="AT109" t="s">
        <v>69</v>
      </c>
      <c r="AV109" t="s">
        <v>76</v>
      </c>
      <c r="AX109" t="s">
        <v>69</v>
      </c>
      <c r="AZ109" t="s">
        <v>70</v>
      </c>
      <c r="BA109" t="s">
        <v>77</v>
      </c>
      <c r="BB109" t="s">
        <v>69</v>
      </c>
      <c r="BD109" t="s">
        <v>70</v>
      </c>
      <c r="BE109" t="s">
        <v>69</v>
      </c>
      <c r="BF109" t="s">
        <v>69</v>
      </c>
      <c r="BG109" t="s">
        <v>69</v>
      </c>
      <c r="BH109" t="s">
        <v>69</v>
      </c>
      <c r="BI109" t="s">
        <v>75</v>
      </c>
      <c r="BJ109" t="s">
        <v>77</v>
      </c>
      <c r="BK109" t="s">
        <v>77</v>
      </c>
      <c r="BL109" t="s">
        <v>69</v>
      </c>
      <c r="BM109" t="s">
        <v>75</v>
      </c>
      <c r="BN109" t="s">
        <v>73</v>
      </c>
      <c r="BO109" t="s">
        <v>70</v>
      </c>
      <c r="BP109" t="s">
        <v>77</v>
      </c>
      <c r="BQ109" t="s">
        <v>69</v>
      </c>
      <c r="BR109" t="s">
        <v>71</v>
      </c>
      <c r="BS109" t="s">
        <v>69</v>
      </c>
      <c r="BT109" t="s">
        <v>69</v>
      </c>
      <c r="BU109" t="s">
        <v>77</v>
      </c>
      <c r="BV109" t="s">
        <v>75</v>
      </c>
      <c r="BW109" t="s">
        <v>76</v>
      </c>
      <c r="BX109" t="s">
        <v>76</v>
      </c>
      <c r="BZ109" t="s">
        <v>70</v>
      </c>
      <c r="CA109" t="s">
        <v>69</v>
      </c>
      <c r="CB109" t="s">
        <v>69</v>
      </c>
      <c r="CC109" t="s">
        <v>69</v>
      </c>
      <c r="CD109" t="s">
        <v>76</v>
      </c>
      <c r="CE109" t="s">
        <v>69</v>
      </c>
      <c r="CF109" t="s">
        <v>77</v>
      </c>
      <c r="CG109" t="s">
        <v>73</v>
      </c>
      <c r="CH109" t="s">
        <v>69</v>
      </c>
      <c r="CI109" t="s">
        <v>76</v>
      </c>
      <c r="CJ109" t="s">
        <v>70</v>
      </c>
      <c r="CK109" t="s">
        <v>73</v>
      </c>
      <c r="CL109" t="s">
        <v>69</v>
      </c>
      <c r="CM109" t="s">
        <v>69</v>
      </c>
      <c r="CN109" t="s">
        <v>71</v>
      </c>
      <c r="CO109" t="s">
        <v>69</v>
      </c>
      <c r="CP109" t="s">
        <v>69</v>
      </c>
      <c r="CQ109" t="s">
        <v>77</v>
      </c>
      <c r="CR109" t="s">
        <v>74</v>
      </c>
      <c r="CS109" t="s">
        <v>69</v>
      </c>
      <c r="CT109" t="s">
        <v>72</v>
      </c>
      <c r="CU109" t="s">
        <v>69</v>
      </c>
      <c r="CV109" t="s">
        <v>69</v>
      </c>
    </row>
    <row r="110" spans="1:100">
      <c r="A110">
        <v>7133066581</v>
      </c>
      <c r="B110" s="1">
        <v>44207.503819444442</v>
      </c>
      <c r="C110" s="1">
        <v>44207.515474537038</v>
      </c>
      <c r="H110" t="s">
        <v>90</v>
      </c>
      <c r="J110" t="s">
        <v>64</v>
      </c>
      <c r="K110" t="s">
        <v>65</v>
      </c>
      <c r="L110" t="s">
        <v>66</v>
      </c>
      <c r="M110" t="s">
        <v>67</v>
      </c>
      <c r="N110" t="s">
        <v>68</v>
      </c>
      <c r="O110" t="s">
        <v>69</v>
      </c>
      <c r="P110" t="s">
        <v>71</v>
      </c>
      <c r="Q110" t="s">
        <v>73</v>
      </c>
      <c r="R110" t="s">
        <v>75</v>
      </c>
      <c r="S110" t="s">
        <v>73</v>
      </c>
      <c r="T110" t="s">
        <v>75</v>
      </c>
      <c r="U110" t="s">
        <v>72</v>
      </c>
      <c r="V110" t="s">
        <v>69</v>
      </c>
      <c r="W110" t="s">
        <v>74</v>
      </c>
      <c r="X110" t="s">
        <v>71</v>
      </c>
      <c r="Y110" t="s">
        <v>69</v>
      </c>
      <c r="Z110" t="s">
        <v>73</v>
      </c>
      <c r="AB110" t="s">
        <v>69</v>
      </c>
      <c r="AC110" t="s">
        <v>77</v>
      </c>
      <c r="AD110" t="s">
        <v>69</v>
      </c>
      <c r="AE110" t="s">
        <v>69</v>
      </c>
      <c r="AF110" t="s">
        <v>77</v>
      </c>
      <c r="AG110" t="s">
        <v>69</v>
      </c>
      <c r="AI110" t="s">
        <v>74</v>
      </c>
      <c r="AJ110" t="s">
        <v>75</v>
      </c>
      <c r="AK110" t="s">
        <v>75</v>
      </c>
      <c r="AL110" t="s">
        <v>73</v>
      </c>
      <c r="AM110" t="s">
        <v>73</v>
      </c>
      <c r="AN110" t="s">
        <v>76</v>
      </c>
      <c r="AO110" t="s">
        <v>75</v>
      </c>
      <c r="AP110" t="s">
        <v>72</v>
      </c>
      <c r="AQ110" t="s">
        <v>72</v>
      </c>
      <c r="AR110" t="s">
        <v>69</v>
      </c>
      <c r="AT110" t="s">
        <v>74</v>
      </c>
      <c r="AU110" t="s">
        <v>72</v>
      </c>
      <c r="AV110" t="s">
        <v>71</v>
      </c>
      <c r="AW110" t="s">
        <v>76</v>
      </c>
      <c r="AX110" t="s">
        <v>75</v>
      </c>
      <c r="AY110" t="s">
        <v>69</v>
      </c>
      <c r="AZ110" t="s">
        <v>69</v>
      </c>
      <c r="BA110" t="s">
        <v>69</v>
      </c>
      <c r="BB110" t="s">
        <v>70</v>
      </c>
      <c r="BC110" t="s">
        <v>75</v>
      </c>
      <c r="BD110" t="s">
        <v>69</v>
      </c>
      <c r="BE110" t="s">
        <v>69</v>
      </c>
      <c r="BF110" t="s">
        <v>69</v>
      </c>
      <c r="BG110" t="s">
        <v>77</v>
      </c>
      <c r="BH110" t="s">
        <v>69</v>
      </c>
      <c r="BJ110" t="s">
        <v>72</v>
      </c>
      <c r="BK110" t="s">
        <v>77</v>
      </c>
      <c r="BL110" t="s">
        <v>69</v>
      </c>
      <c r="BM110" t="s">
        <v>69</v>
      </c>
      <c r="BN110" t="s">
        <v>69</v>
      </c>
      <c r="BO110" t="s">
        <v>77</v>
      </c>
      <c r="BP110" t="s">
        <v>69</v>
      </c>
      <c r="BQ110" t="s">
        <v>74</v>
      </c>
      <c r="BR110" t="s">
        <v>73</v>
      </c>
      <c r="BS110" t="s">
        <v>69</v>
      </c>
      <c r="BT110" t="s">
        <v>71</v>
      </c>
      <c r="BU110" t="s">
        <v>69</v>
      </c>
      <c r="BV110" t="s">
        <v>72</v>
      </c>
      <c r="BW110" t="s">
        <v>77</v>
      </c>
      <c r="BX110" t="s">
        <v>69</v>
      </c>
      <c r="BY110" t="s">
        <v>69</v>
      </c>
      <c r="BZ110" t="s">
        <v>72</v>
      </c>
      <c r="CB110" t="s">
        <v>71</v>
      </c>
      <c r="CC110" t="s">
        <v>74</v>
      </c>
      <c r="CD110" t="s">
        <v>69</v>
      </c>
      <c r="CF110" t="s">
        <v>70</v>
      </c>
      <c r="CG110" t="s">
        <v>69</v>
      </c>
      <c r="CH110" t="s">
        <v>70</v>
      </c>
      <c r="CI110" t="s">
        <v>69</v>
      </c>
      <c r="CJ110" t="s">
        <v>69</v>
      </c>
      <c r="CK110" t="s">
        <v>76</v>
      </c>
      <c r="CL110" t="s">
        <v>69</v>
      </c>
      <c r="CM110" t="s">
        <v>69</v>
      </c>
      <c r="CN110" t="s">
        <v>69</v>
      </c>
      <c r="CO110" t="s">
        <v>72</v>
      </c>
      <c r="CP110" t="s">
        <v>72</v>
      </c>
      <c r="CQ110" t="s">
        <v>69</v>
      </c>
      <c r="CR110" t="s">
        <v>76</v>
      </c>
      <c r="CS110" t="s">
        <v>69</v>
      </c>
      <c r="CT110" t="s">
        <v>69</v>
      </c>
      <c r="CU110" t="s">
        <v>75</v>
      </c>
      <c r="CV110" t="s">
        <v>69</v>
      </c>
    </row>
    <row r="111" spans="1:100">
      <c r="A111">
        <v>2817787256</v>
      </c>
      <c r="B111" s="1">
        <v>44207.482581018521</v>
      </c>
      <c r="C111" s="1">
        <v>44207.508784722224</v>
      </c>
      <c r="H111" t="s">
        <v>90</v>
      </c>
      <c r="J111" t="s">
        <v>64</v>
      </c>
      <c r="K111" t="s">
        <v>88</v>
      </c>
      <c r="L111" t="s">
        <v>87</v>
      </c>
      <c r="M111" t="s">
        <v>85</v>
      </c>
      <c r="N111" t="s">
        <v>68</v>
      </c>
      <c r="O111" t="s">
        <v>76</v>
      </c>
      <c r="P111" t="s">
        <v>77</v>
      </c>
      <c r="Q111" t="s">
        <v>71</v>
      </c>
      <c r="R111" t="s">
        <v>71</v>
      </c>
      <c r="S111" t="s">
        <v>75</v>
      </c>
      <c r="U111" t="s">
        <v>70</v>
      </c>
      <c r="V111" t="s">
        <v>69</v>
      </c>
      <c r="W111" t="s">
        <v>77</v>
      </c>
      <c r="X111" t="s">
        <v>69</v>
      </c>
      <c r="Y111" t="s">
        <v>75</v>
      </c>
      <c r="Z111" t="s">
        <v>70</v>
      </c>
      <c r="AA111" t="s">
        <v>71</v>
      </c>
      <c r="AB111" t="s">
        <v>75</v>
      </c>
      <c r="AC111" t="s">
        <v>69</v>
      </c>
      <c r="AD111" t="s">
        <v>74</v>
      </c>
      <c r="AE111" t="s">
        <v>74</v>
      </c>
      <c r="AF111" t="s">
        <v>75</v>
      </c>
      <c r="AG111" t="s">
        <v>69</v>
      </c>
      <c r="AH111" t="s">
        <v>72</v>
      </c>
      <c r="AI111" t="s">
        <v>69</v>
      </c>
      <c r="AJ111" t="s">
        <v>69</v>
      </c>
      <c r="AK111" t="s">
        <v>73</v>
      </c>
      <c r="AL111" t="s">
        <v>75</v>
      </c>
      <c r="AM111" t="s">
        <v>77</v>
      </c>
      <c r="AN111" t="s">
        <v>70</v>
      </c>
      <c r="AO111" t="s">
        <v>72</v>
      </c>
      <c r="AP111" t="s">
        <v>69</v>
      </c>
      <c r="AQ111" t="s">
        <v>73</v>
      </c>
      <c r="AR111" t="s">
        <v>69</v>
      </c>
      <c r="AS111" t="s">
        <v>69</v>
      </c>
      <c r="AT111" t="s">
        <v>69</v>
      </c>
      <c r="AU111" t="s">
        <v>74</v>
      </c>
      <c r="AV111" t="s">
        <v>69</v>
      </c>
      <c r="AW111" t="s">
        <v>73</v>
      </c>
      <c r="AX111" t="s">
        <v>69</v>
      </c>
      <c r="AY111" t="s">
        <v>69</v>
      </c>
      <c r="AZ111" t="s">
        <v>69</v>
      </c>
      <c r="BA111" t="s">
        <v>69</v>
      </c>
      <c r="BB111" t="s">
        <v>69</v>
      </c>
      <c r="BC111" t="s">
        <v>76</v>
      </c>
      <c r="BD111" t="s">
        <v>76</v>
      </c>
      <c r="BE111" t="s">
        <v>69</v>
      </c>
      <c r="BG111" t="s">
        <v>70</v>
      </c>
      <c r="BH111" t="s">
        <v>69</v>
      </c>
      <c r="BI111" t="s">
        <v>69</v>
      </c>
      <c r="BK111" t="s">
        <v>69</v>
      </c>
      <c r="BL111" t="s">
        <v>69</v>
      </c>
      <c r="BM111" t="s">
        <v>76</v>
      </c>
      <c r="BN111" t="s">
        <v>71</v>
      </c>
      <c r="BP111" t="s">
        <v>74</v>
      </c>
      <c r="BQ111" t="s">
        <v>72</v>
      </c>
      <c r="BR111" t="s">
        <v>72</v>
      </c>
      <c r="BS111" t="s">
        <v>73</v>
      </c>
      <c r="BT111" t="s">
        <v>70</v>
      </c>
      <c r="BU111" t="s">
        <v>70</v>
      </c>
      <c r="BV111" t="s">
        <v>69</v>
      </c>
      <c r="BW111" t="s">
        <v>69</v>
      </c>
      <c r="BX111" t="s">
        <v>76</v>
      </c>
      <c r="BY111" t="s">
        <v>75</v>
      </c>
      <c r="BZ111" t="s">
        <v>73</v>
      </c>
      <c r="CA111" t="s">
        <v>69</v>
      </c>
      <c r="CB111" t="s">
        <v>69</v>
      </c>
      <c r="CC111" t="s">
        <v>69</v>
      </c>
      <c r="CD111" t="s">
        <v>76</v>
      </c>
      <c r="CE111" t="s">
        <v>72</v>
      </c>
      <c r="CF111" t="s">
        <v>70</v>
      </c>
      <c r="CG111" t="s">
        <v>69</v>
      </c>
      <c r="CH111" t="s">
        <v>75</v>
      </c>
      <c r="CJ111" t="s">
        <v>69</v>
      </c>
      <c r="CK111" t="s">
        <v>72</v>
      </c>
      <c r="CL111" t="s">
        <v>71</v>
      </c>
      <c r="CM111" t="s">
        <v>69</v>
      </c>
      <c r="CN111" t="s">
        <v>76</v>
      </c>
      <c r="CO111" t="s">
        <v>75</v>
      </c>
      <c r="CP111" t="s">
        <v>76</v>
      </c>
      <c r="CQ111" t="s">
        <v>73</v>
      </c>
      <c r="CR111" t="s">
        <v>75</v>
      </c>
      <c r="CS111" t="s">
        <v>71</v>
      </c>
      <c r="CT111" t="s">
        <v>69</v>
      </c>
      <c r="CU111" t="s">
        <v>69</v>
      </c>
      <c r="CV111" t="s">
        <v>69</v>
      </c>
    </row>
    <row r="112" spans="1:100">
      <c r="A112">
        <v>1636734067</v>
      </c>
      <c r="B112" s="1">
        <v>44207.480428240742</v>
      </c>
      <c r="C112" s="1">
        <v>44207.508194444446</v>
      </c>
      <c r="H112" t="s">
        <v>90</v>
      </c>
      <c r="J112" t="s">
        <v>64</v>
      </c>
      <c r="K112" t="s">
        <v>88</v>
      </c>
      <c r="L112" t="s">
        <v>87</v>
      </c>
      <c r="M112" t="s">
        <v>79</v>
      </c>
      <c r="N112" t="s">
        <v>68</v>
      </c>
      <c r="O112" t="s">
        <v>73</v>
      </c>
      <c r="P112" t="s">
        <v>69</v>
      </c>
      <c r="Q112" t="s">
        <v>74</v>
      </c>
      <c r="R112" t="s">
        <v>69</v>
      </c>
      <c r="S112" t="s">
        <v>75</v>
      </c>
      <c r="T112" t="s">
        <v>75</v>
      </c>
      <c r="U112" t="s">
        <v>73</v>
      </c>
      <c r="V112" t="s">
        <v>70</v>
      </c>
      <c r="X112" t="s">
        <v>76</v>
      </c>
      <c r="Y112" t="s">
        <v>75</v>
      </c>
      <c r="Z112" t="s">
        <v>75</v>
      </c>
      <c r="AA112" t="s">
        <v>69</v>
      </c>
      <c r="AB112" t="s">
        <v>70</v>
      </c>
      <c r="AC112" t="s">
        <v>69</v>
      </c>
      <c r="AD112" t="s">
        <v>73</v>
      </c>
      <c r="AE112" t="s">
        <v>69</v>
      </c>
      <c r="AG112" t="s">
        <v>75</v>
      </c>
      <c r="AH112" t="s">
        <v>71</v>
      </c>
      <c r="AI112" t="s">
        <v>73</v>
      </c>
      <c r="AJ112" t="s">
        <v>77</v>
      </c>
      <c r="AK112" t="s">
        <v>69</v>
      </c>
      <c r="AL112" t="s">
        <v>76</v>
      </c>
      <c r="AM112" t="s">
        <v>70</v>
      </c>
      <c r="AN112" t="s">
        <v>69</v>
      </c>
      <c r="AO112" t="s">
        <v>73</v>
      </c>
      <c r="AP112" t="s">
        <v>77</v>
      </c>
      <c r="AQ112" t="s">
        <v>69</v>
      </c>
      <c r="AR112" t="s">
        <v>69</v>
      </c>
      <c r="AS112" t="s">
        <v>76</v>
      </c>
      <c r="AT112" t="s">
        <v>71</v>
      </c>
      <c r="AU112" t="s">
        <v>69</v>
      </c>
      <c r="AV112" t="s">
        <v>69</v>
      </c>
      <c r="AW112" t="s">
        <v>77</v>
      </c>
      <c r="AX112" t="s">
        <v>70</v>
      </c>
      <c r="AY112" t="s">
        <v>69</v>
      </c>
      <c r="AZ112" t="s">
        <v>69</v>
      </c>
      <c r="BA112" t="s">
        <v>69</v>
      </c>
      <c r="BC112" t="s">
        <v>73</v>
      </c>
      <c r="BD112" t="s">
        <v>69</v>
      </c>
      <c r="BE112" t="s">
        <v>77</v>
      </c>
      <c r="BF112" t="s">
        <v>69</v>
      </c>
      <c r="BG112" t="s">
        <v>77</v>
      </c>
      <c r="BH112" t="s">
        <v>74</v>
      </c>
      <c r="BI112" t="s">
        <v>69</v>
      </c>
      <c r="BJ112" t="s">
        <v>76</v>
      </c>
      <c r="BK112" t="s">
        <v>70</v>
      </c>
      <c r="BL112" t="s">
        <v>69</v>
      </c>
      <c r="BM112" t="s">
        <v>69</v>
      </c>
      <c r="BN112" t="s">
        <v>70</v>
      </c>
      <c r="BO112" t="s">
        <v>69</v>
      </c>
      <c r="BP112" t="s">
        <v>69</v>
      </c>
      <c r="BQ112" t="s">
        <v>69</v>
      </c>
      <c r="BR112" t="s">
        <v>73</v>
      </c>
      <c r="BS112" t="s">
        <v>69</v>
      </c>
      <c r="BT112" t="s">
        <v>69</v>
      </c>
      <c r="BU112" t="s">
        <v>69</v>
      </c>
      <c r="BV112" t="s">
        <v>69</v>
      </c>
      <c r="BW112" t="s">
        <v>75</v>
      </c>
      <c r="BX112" t="s">
        <v>69</v>
      </c>
      <c r="BY112" t="s">
        <v>71</v>
      </c>
      <c r="BZ112" t="s">
        <v>74</v>
      </c>
      <c r="CA112" t="s">
        <v>69</v>
      </c>
      <c r="CB112" t="s">
        <v>69</v>
      </c>
      <c r="CC112" t="s">
        <v>75</v>
      </c>
      <c r="CD112" t="s">
        <v>72</v>
      </c>
      <c r="CE112" t="s">
        <v>72</v>
      </c>
      <c r="CF112" t="s">
        <v>73</v>
      </c>
      <c r="CG112" t="s">
        <v>73</v>
      </c>
      <c r="CH112" t="s">
        <v>69</v>
      </c>
      <c r="CI112" t="s">
        <v>71</v>
      </c>
      <c r="CJ112" t="s">
        <v>73</v>
      </c>
      <c r="CK112" t="s">
        <v>69</v>
      </c>
      <c r="CL112" t="s">
        <v>74</v>
      </c>
      <c r="CM112" t="s">
        <v>69</v>
      </c>
      <c r="CN112" t="s">
        <v>73</v>
      </c>
      <c r="CO112" t="s">
        <v>76</v>
      </c>
      <c r="CP112" t="s">
        <v>73</v>
      </c>
      <c r="CQ112" t="s">
        <v>69</v>
      </c>
      <c r="CR112" t="s">
        <v>77</v>
      </c>
      <c r="CS112" t="s">
        <v>74</v>
      </c>
      <c r="CT112" t="s">
        <v>76</v>
      </c>
      <c r="CV112" t="s">
        <v>71</v>
      </c>
    </row>
    <row r="113" spans="1:100">
      <c r="A113">
        <v>5202048947</v>
      </c>
      <c r="B113" s="1">
        <v>44207.478391203702</v>
      </c>
      <c r="C113" s="1">
        <v>44207.478946759256</v>
      </c>
      <c r="H113" t="s">
        <v>96</v>
      </c>
      <c r="J113" t="s">
        <v>64</v>
      </c>
      <c r="K113" t="s">
        <v>65</v>
      </c>
      <c r="L113" t="s">
        <v>91</v>
      </c>
      <c r="M113" t="s">
        <v>81</v>
      </c>
      <c r="N113" t="s">
        <v>68</v>
      </c>
      <c r="O113" t="s">
        <v>73</v>
      </c>
      <c r="P113" t="s">
        <v>74</v>
      </c>
      <c r="Q113" t="s">
        <v>69</v>
      </c>
      <c r="R113" t="s">
        <v>75</v>
      </c>
      <c r="S113" t="s">
        <v>75</v>
      </c>
      <c r="T113" t="s">
        <v>69</v>
      </c>
      <c r="U113" t="s">
        <v>71</v>
      </c>
      <c r="V113" t="s">
        <v>69</v>
      </c>
      <c r="W113" t="s">
        <v>72</v>
      </c>
      <c r="X113" t="s">
        <v>72</v>
      </c>
      <c r="Y113" t="s">
        <v>69</v>
      </c>
      <c r="Z113" t="s">
        <v>73</v>
      </c>
      <c r="AA113" t="s">
        <v>76</v>
      </c>
      <c r="AB113" t="s">
        <v>72</v>
      </c>
      <c r="AC113" t="s">
        <v>71</v>
      </c>
      <c r="AD113" t="s">
        <v>69</v>
      </c>
      <c r="AE113" t="s">
        <v>71</v>
      </c>
      <c r="AF113" t="s">
        <v>73</v>
      </c>
      <c r="AG113" t="s">
        <v>72</v>
      </c>
      <c r="AH113" t="s">
        <v>71</v>
      </c>
      <c r="AI113" t="s">
        <v>69</v>
      </c>
      <c r="AJ113" t="s">
        <v>69</v>
      </c>
      <c r="AK113" t="s">
        <v>76</v>
      </c>
      <c r="AL113" t="s">
        <v>69</v>
      </c>
      <c r="AM113" t="s">
        <v>69</v>
      </c>
      <c r="AN113" t="s">
        <v>76</v>
      </c>
      <c r="AO113" t="s">
        <v>73</v>
      </c>
      <c r="AQ113" t="s">
        <v>75</v>
      </c>
      <c r="AR113" t="s">
        <v>69</v>
      </c>
      <c r="AS113" t="s">
        <v>70</v>
      </c>
      <c r="AT113" t="s">
        <v>70</v>
      </c>
      <c r="AU113" t="s">
        <v>74</v>
      </c>
      <c r="AV113" t="s">
        <v>70</v>
      </c>
      <c r="AW113" t="s">
        <v>72</v>
      </c>
      <c r="AX113" t="s">
        <v>72</v>
      </c>
      <c r="AZ113" t="s">
        <v>71</v>
      </c>
      <c r="BA113" t="s">
        <v>76</v>
      </c>
      <c r="BB113" t="s">
        <v>69</v>
      </c>
      <c r="BC113" t="s">
        <v>69</v>
      </c>
      <c r="BD113" t="s">
        <v>69</v>
      </c>
      <c r="BE113" t="s">
        <v>69</v>
      </c>
      <c r="BF113" t="s">
        <v>70</v>
      </c>
      <c r="BG113" t="s">
        <v>77</v>
      </c>
      <c r="BH113" t="s">
        <v>69</v>
      </c>
      <c r="BI113" t="s">
        <v>73</v>
      </c>
      <c r="BJ113" t="s">
        <v>69</v>
      </c>
      <c r="BK113" t="s">
        <v>70</v>
      </c>
      <c r="BM113" t="s">
        <v>75</v>
      </c>
      <c r="BN113" t="s">
        <v>74</v>
      </c>
      <c r="BO113" t="s">
        <v>74</v>
      </c>
      <c r="BP113" t="s">
        <v>75</v>
      </c>
      <c r="BQ113" t="s">
        <v>69</v>
      </c>
      <c r="BR113" t="s">
        <v>69</v>
      </c>
      <c r="BS113" t="s">
        <v>72</v>
      </c>
      <c r="BT113" t="s">
        <v>76</v>
      </c>
      <c r="BU113" t="s">
        <v>72</v>
      </c>
      <c r="BV113" t="s">
        <v>70</v>
      </c>
      <c r="BW113" t="s">
        <v>69</v>
      </c>
      <c r="BX113" t="s">
        <v>69</v>
      </c>
      <c r="BY113" t="s">
        <v>77</v>
      </c>
      <c r="CA113" t="s">
        <v>70</v>
      </c>
      <c r="CB113" t="s">
        <v>75</v>
      </c>
      <c r="CC113" t="s">
        <v>73</v>
      </c>
      <c r="CD113" t="s">
        <v>69</v>
      </c>
      <c r="CE113" t="s">
        <v>69</v>
      </c>
      <c r="CF113" t="s">
        <v>77</v>
      </c>
      <c r="CG113" t="s">
        <v>69</v>
      </c>
      <c r="CH113" t="s">
        <v>71</v>
      </c>
      <c r="CI113" t="s">
        <v>69</v>
      </c>
      <c r="CJ113" t="s">
        <v>76</v>
      </c>
      <c r="CK113" t="s">
        <v>75</v>
      </c>
      <c r="CL113" t="s">
        <v>69</v>
      </c>
      <c r="CM113" t="s">
        <v>74</v>
      </c>
      <c r="CN113" t="s">
        <v>77</v>
      </c>
      <c r="CO113" t="s">
        <v>69</v>
      </c>
      <c r="CP113" t="s">
        <v>73</v>
      </c>
      <c r="CQ113" t="s">
        <v>73</v>
      </c>
      <c r="CR113" t="s">
        <v>69</v>
      </c>
      <c r="CS113" t="s">
        <v>75</v>
      </c>
      <c r="CT113" t="s">
        <v>73</v>
      </c>
      <c r="CU113" t="s">
        <v>69</v>
      </c>
      <c r="CV113" t="s">
        <v>69</v>
      </c>
    </row>
    <row r="114" spans="1:100">
      <c r="A114">
        <v>3184415812</v>
      </c>
      <c r="B114" s="1">
        <v>44207.477673611109</v>
      </c>
      <c r="C114" s="1">
        <v>44207.485185185185</v>
      </c>
      <c r="H114" t="s">
        <v>86</v>
      </c>
      <c r="J114" t="s">
        <v>82</v>
      </c>
      <c r="K114" t="s">
        <v>65</v>
      </c>
      <c r="L114" t="s">
        <v>66</v>
      </c>
      <c r="M114" t="s">
        <v>79</v>
      </c>
      <c r="N114" t="s">
        <v>68</v>
      </c>
      <c r="O114" t="s">
        <v>69</v>
      </c>
      <c r="P114" t="s">
        <v>69</v>
      </c>
      <c r="Q114" t="s">
        <v>69</v>
      </c>
      <c r="R114" t="s">
        <v>69</v>
      </c>
      <c r="S114" t="s">
        <v>77</v>
      </c>
      <c r="T114" t="s">
        <v>75</v>
      </c>
      <c r="U114" t="s">
        <v>72</v>
      </c>
      <c r="V114" t="s">
        <v>73</v>
      </c>
      <c r="W114" t="s">
        <v>74</v>
      </c>
      <c r="X114" t="s">
        <v>69</v>
      </c>
      <c r="Y114" t="s">
        <v>75</v>
      </c>
      <c r="Z114" t="s">
        <v>70</v>
      </c>
      <c r="AA114" t="s">
        <v>69</v>
      </c>
      <c r="AB114" t="s">
        <v>72</v>
      </c>
      <c r="AC114" t="s">
        <v>70</v>
      </c>
      <c r="AD114" t="s">
        <v>77</v>
      </c>
      <c r="AE114" t="s">
        <v>75</v>
      </c>
      <c r="AF114" t="s">
        <v>69</v>
      </c>
      <c r="AG114" t="s">
        <v>69</v>
      </c>
      <c r="AH114" t="s">
        <v>72</v>
      </c>
      <c r="AI114" t="s">
        <v>69</v>
      </c>
      <c r="AJ114" t="s">
        <v>72</v>
      </c>
      <c r="AK114" t="s">
        <v>69</v>
      </c>
      <c r="AL114" t="s">
        <v>75</v>
      </c>
      <c r="AM114" t="s">
        <v>69</v>
      </c>
      <c r="AN114" t="s">
        <v>73</v>
      </c>
      <c r="AO114" t="s">
        <v>72</v>
      </c>
      <c r="AP114" t="s">
        <v>75</v>
      </c>
      <c r="AQ114" t="s">
        <v>69</v>
      </c>
      <c r="AR114" t="s">
        <v>69</v>
      </c>
      <c r="AS114" t="s">
        <v>70</v>
      </c>
      <c r="AT114" t="s">
        <v>77</v>
      </c>
      <c r="AU114" t="s">
        <v>76</v>
      </c>
      <c r="AV114" t="s">
        <v>69</v>
      </c>
      <c r="AW114" t="s">
        <v>74</v>
      </c>
      <c r="AX114" t="s">
        <v>69</v>
      </c>
      <c r="AY114" t="s">
        <v>72</v>
      </c>
      <c r="AZ114" t="s">
        <v>69</v>
      </c>
      <c r="BA114" t="s">
        <v>69</v>
      </c>
      <c r="BB114" t="s">
        <v>69</v>
      </c>
      <c r="BC114" t="s">
        <v>69</v>
      </c>
      <c r="BD114" t="s">
        <v>69</v>
      </c>
      <c r="BE114" t="s">
        <v>77</v>
      </c>
      <c r="BF114" t="s">
        <v>69</v>
      </c>
      <c r="BG114" t="s">
        <v>73</v>
      </c>
      <c r="BH114" t="s">
        <v>69</v>
      </c>
      <c r="BJ114" t="s">
        <v>72</v>
      </c>
      <c r="BK114" t="s">
        <v>69</v>
      </c>
      <c r="BL114" t="s">
        <v>69</v>
      </c>
      <c r="BM114" t="s">
        <v>75</v>
      </c>
      <c r="BN114" t="s">
        <v>69</v>
      </c>
      <c r="BO114" t="s">
        <v>69</v>
      </c>
      <c r="BP114" t="s">
        <v>69</v>
      </c>
      <c r="BQ114" t="s">
        <v>75</v>
      </c>
      <c r="BR114" t="s">
        <v>71</v>
      </c>
      <c r="BS114" t="s">
        <v>77</v>
      </c>
      <c r="BT114" t="s">
        <v>69</v>
      </c>
      <c r="BU114" t="s">
        <v>69</v>
      </c>
      <c r="BV114" t="s">
        <v>69</v>
      </c>
      <c r="BW114" t="s">
        <v>77</v>
      </c>
      <c r="BX114" t="s">
        <v>69</v>
      </c>
      <c r="BY114" t="s">
        <v>70</v>
      </c>
      <c r="BZ114" t="s">
        <v>70</v>
      </c>
      <c r="CA114" t="s">
        <v>76</v>
      </c>
      <c r="CB114" t="s">
        <v>72</v>
      </c>
      <c r="CC114" t="s">
        <v>69</v>
      </c>
      <c r="CD114" t="s">
        <v>71</v>
      </c>
      <c r="CE114" t="s">
        <v>69</v>
      </c>
      <c r="CF114" t="s">
        <v>72</v>
      </c>
      <c r="CG114" t="s">
        <v>72</v>
      </c>
      <c r="CH114" t="s">
        <v>71</v>
      </c>
      <c r="CI114" t="s">
        <v>73</v>
      </c>
      <c r="CJ114" t="s">
        <v>77</v>
      </c>
      <c r="CK114" t="s">
        <v>69</v>
      </c>
      <c r="CL114" t="s">
        <v>73</v>
      </c>
      <c r="CM114" t="s">
        <v>75</v>
      </c>
      <c r="CN114" t="s">
        <v>72</v>
      </c>
      <c r="CP114" t="s">
        <v>77</v>
      </c>
      <c r="CQ114" t="s">
        <v>69</v>
      </c>
      <c r="CR114" t="s">
        <v>69</v>
      </c>
      <c r="CS114" t="s">
        <v>75</v>
      </c>
      <c r="CT114" t="s">
        <v>73</v>
      </c>
      <c r="CU114" t="s">
        <v>69</v>
      </c>
      <c r="CV114" t="s">
        <v>70</v>
      </c>
    </row>
    <row r="115" spans="1:100">
      <c r="A115">
        <v>5157551249</v>
      </c>
      <c r="B115" s="1">
        <v>44207.475416666668</v>
      </c>
      <c r="C115" s="1">
        <v>44207.483275462961</v>
      </c>
      <c r="H115" t="s">
        <v>90</v>
      </c>
      <c r="J115" t="s">
        <v>64</v>
      </c>
      <c r="K115" t="s">
        <v>88</v>
      </c>
      <c r="L115" t="s">
        <v>66</v>
      </c>
      <c r="M115" t="s">
        <v>79</v>
      </c>
      <c r="N115" t="s">
        <v>68</v>
      </c>
      <c r="O115" t="s">
        <v>72</v>
      </c>
      <c r="P115" t="s">
        <v>69</v>
      </c>
      <c r="Q115" t="s">
        <v>74</v>
      </c>
      <c r="R115" t="s">
        <v>71</v>
      </c>
      <c r="S115" t="s">
        <v>71</v>
      </c>
      <c r="T115" t="s">
        <v>69</v>
      </c>
      <c r="U115" t="s">
        <v>69</v>
      </c>
      <c r="V115" t="s">
        <v>69</v>
      </c>
      <c r="W115" t="s">
        <v>69</v>
      </c>
      <c r="X115" t="s">
        <v>77</v>
      </c>
      <c r="Y115" t="s">
        <v>69</v>
      </c>
      <c r="Z115" t="s">
        <v>69</v>
      </c>
      <c r="AB115" t="s">
        <v>74</v>
      </c>
      <c r="AC115" t="s">
        <v>69</v>
      </c>
      <c r="AD115" t="s">
        <v>72</v>
      </c>
      <c r="AE115" t="s">
        <v>69</v>
      </c>
      <c r="AF115" t="s">
        <v>73</v>
      </c>
      <c r="AG115" t="s">
        <v>77</v>
      </c>
      <c r="AH115" t="s">
        <v>77</v>
      </c>
      <c r="AI115" t="s">
        <v>69</v>
      </c>
      <c r="AJ115" t="s">
        <v>72</v>
      </c>
      <c r="AK115" t="s">
        <v>69</v>
      </c>
      <c r="AL115" t="s">
        <v>71</v>
      </c>
      <c r="AM115" t="s">
        <v>69</v>
      </c>
      <c r="AN115" t="s">
        <v>74</v>
      </c>
      <c r="AO115" t="s">
        <v>69</v>
      </c>
      <c r="AP115" t="s">
        <v>77</v>
      </c>
      <c r="AQ115" t="s">
        <v>70</v>
      </c>
      <c r="AR115" t="s">
        <v>69</v>
      </c>
      <c r="AS115" t="s">
        <v>77</v>
      </c>
      <c r="AT115" t="s">
        <v>75</v>
      </c>
      <c r="AU115" t="s">
        <v>72</v>
      </c>
      <c r="AV115" t="s">
        <v>75</v>
      </c>
      <c r="AX115" t="s">
        <v>75</v>
      </c>
      <c r="AY115" t="s">
        <v>76</v>
      </c>
      <c r="AZ115" t="s">
        <v>69</v>
      </c>
      <c r="BA115" t="s">
        <v>69</v>
      </c>
      <c r="BC115" t="s">
        <v>77</v>
      </c>
      <c r="BD115" t="s">
        <v>75</v>
      </c>
      <c r="BE115" t="s">
        <v>69</v>
      </c>
      <c r="BF115" t="s">
        <v>69</v>
      </c>
      <c r="BG115" t="s">
        <v>69</v>
      </c>
      <c r="BH115" t="s">
        <v>69</v>
      </c>
      <c r="BI115" t="s">
        <v>77</v>
      </c>
      <c r="BJ115" t="s">
        <v>75</v>
      </c>
      <c r="BK115" t="s">
        <v>76</v>
      </c>
      <c r="BL115" t="s">
        <v>69</v>
      </c>
      <c r="BM115" t="s">
        <v>72</v>
      </c>
      <c r="BN115" t="s">
        <v>77</v>
      </c>
      <c r="BP115" t="s">
        <v>72</v>
      </c>
      <c r="BQ115" t="s">
        <v>76</v>
      </c>
      <c r="BR115" t="s">
        <v>69</v>
      </c>
      <c r="BS115" t="s">
        <v>69</v>
      </c>
      <c r="BT115" t="s">
        <v>69</v>
      </c>
      <c r="BU115" t="s">
        <v>72</v>
      </c>
      <c r="BV115" t="s">
        <v>73</v>
      </c>
      <c r="BW115" t="s">
        <v>71</v>
      </c>
      <c r="BX115" t="s">
        <v>72</v>
      </c>
      <c r="BY115" t="s">
        <v>72</v>
      </c>
      <c r="BZ115" t="s">
        <v>73</v>
      </c>
      <c r="CA115" t="s">
        <v>77</v>
      </c>
      <c r="CB115" t="s">
        <v>77</v>
      </c>
      <c r="CC115" t="s">
        <v>69</v>
      </c>
      <c r="CD115" t="s">
        <v>69</v>
      </c>
      <c r="CE115" t="s">
        <v>75</v>
      </c>
      <c r="CF115" t="s">
        <v>70</v>
      </c>
      <c r="CG115" t="s">
        <v>70</v>
      </c>
      <c r="CH115" t="s">
        <v>75</v>
      </c>
      <c r="CI115" t="s">
        <v>69</v>
      </c>
      <c r="CK115" t="s">
        <v>72</v>
      </c>
      <c r="CL115" t="s">
        <v>69</v>
      </c>
      <c r="CM115" t="s">
        <v>72</v>
      </c>
      <c r="CN115" t="s">
        <v>77</v>
      </c>
      <c r="CO115" t="s">
        <v>69</v>
      </c>
      <c r="CP115" t="s">
        <v>73</v>
      </c>
      <c r="CQ115" t="s">
        <v>69</v>
      </c>
      <c r="CR115" t="s">
        <v>73</v>
      </c>
      <c r="CS115" t="s">
        <v>69</v>
      </c>
      <c r="CT115" t="s">
        <v>69</v>
      </c>
      <c r="CU115" t="s">
        <v>76</v>
      </c>
      <c r="CV115" t="s">
        <v>73</v>
      </c>
    </row>
    <row r="116" spans="1:100">
      <c r="A116">
        <v>9597476932</v>
      </c>
      <c r="B116" s="1">
        <v>44207.468344907407</v>
      </c>
      <c r="C116" s="1">
        <v>44207.482662037037</v>
      </c>
      <c r="H116" t="s">
        <v>63</v>
      </c>
      <c r="J116" t="s">
        <v>64</v>
      </c>
      <c r="K116" t="s">
        <v>83</v>
      </c>
      <c r="L116" t="s">
        <v>66</v>
      </c>
      <c r="M116" t="s">
        <v>67</v>
      </c>
      <c r="N116" t="s">
        <v>68</v>
      </c>
      <c r="O116" t="s">
        <v>69</v>
      </c>
      <c r="Q116" t="s">
        <v>69</v>
      </c>
      <c r="R116" t="s">
        <v>74</v>
      </c>
      <c r="S116" t="s">
        <v>69</v>
      </c>
      <c r="T116" t="s">
        <v>70</v>
      </c>
      <c r="U116" t="s">
        <v>69</v>
      </c>
      <c r="V116" t="s">
        <v>73</v>
      </c>
      <c r="W116" t="s">
        <v>75</v>
      </c>
      <c r="X116" t="s">
        <v>72</v>
      </c>
      <c r="Y116" t="s">
        <v>73</v>
      </c>
      <c r="Z116" t="s">
        <v>71</v>
      </c>
      <c r="AA116" t="s">
        <v>77</v>
      </c>
      <c r="AB116" t="s">
        <v>69</v>
      </c>
      <c r="AC116" t="s">
        <v>76</v>
      </c>
      <c r="AD116" t="s">
        <v>70</v>
      </c>
      <c r="AE116" t="s">
        <v>74</v>
      </c>
      <c r="AF116" t="s">
        <v>69</v>
      </c>
      <c r="AG116" t="s">
        <v>69</v>
      </c>
      <c r="AH116" t="s">
        <v>74</v>
      </c>
      <c r="AI116" t="s">
        <v>69</v>
      </c>
      <c r="AK116" t="s">
        <v>75</v>
      </c>
      <c r="AL116" t="s">
        <v>72</v>
      </c>
      <c r="AM116" t="s">
        <v>69</v>
      </c>
      <c r="AN116" t="s">
        <v>69</v>
      </c>
      <c r="AO116" t="s">
        <v>75</v>
      </c>
      <c r="AQ116" t="s">
        <v>69</v>
      </c>
      <c r="AR116" t="s">
        <v>76</v>
      </c>
      <c r="AS116" t="s">
        <v>69</v>
      </c>
      <c r="AT116" t="s">
        <v>74</v>
      </c>
      <c r="AU116" t="s">
        <v>69</v>
      </c>
      <c r="AV116" t="s">
        <v>74</v>
      </c>
      <c r="AW116" t="s">
        <v>69</v>
      </c>
      <c r="AX116" t="s">
        <v>69</v>
      </c>
      <c r="AY116" t="s">
        <v>72</v>
      </c>
      <c r="AZ116" t="s">
        <v>69</v>
      </c>
      <c r="BA116" t="s">
        <v>74</v>
      </c>
      <c r="BB116" t="s">
        <v>69</v>
      </c>
      <c r="BC116" t="s">
        <v>70</v>
      </c>
      <c r="BD116" t="s">
        <v>74</v>
      </c>
      <c r="BE116" t="s">
        <v>72</v>
      </c>
      <c r="BF116" t="s">
        <v>69</v>
      </c>
      <c r="BG116" t="s">
        <v>76</v>
      </c>
      <c r="BH116" t="s">
        <v>69</v>
      </c>
      <c r="BI116" t="s">
        <v>69</v>
      </c>
      <c r="BJ116" t="s">
        <v>76</v>
      </c>
      <c r="BK116" t="s">
        <v>75</v>
      </c>
      <c r="BL116" t="s">
        <v>69</v>
      </c>
      <c r="BM116" t="s">
        <v>73</v>
      </c>
      <c r="BN116" t="s">
        <v>76</v>
      </c>
      <c r="BP116" t="s">
        <v>75</v>
      </c>
      <c r="BQ116" t="s">
        <v>69</v>
      </c>
      <c r="BR116" t="s">
        <v>73</v>
      </c>
      <c r="BS116" t="s">
        <v>77</v>
      </c>
      <c r="BT116" t="s">
        <v>69</v>
      </c>
      <c r="BU116" t="s">
        <v>70</v>
      </c>
      <c r="BV116" t="s">
        <v>73</v>
      </c>
      <c r="BW116" t="s">
        <v>70</v>
      </c>
      <c r="BX116" t="s">
        <v>69</v>
      </c>
      <c r="BY116" t="s">
        <v>69</v>
      </c>
      <c r="BZ116" t="s">
        <v>69</v>
      </c>
      <c r="CA116" t="s">
        <v>71</v>
      </c>
      <c r="CB116" t="s">
        <v>73</v>
      </c>
      <c r="CC116" t="s">
        <v>69</v>
      </c>
      <c r="CD116" t="s">
        <v>69</v>
      </c>
      <c r="CE116" t="s">
        <v>74</v>
      </c>
      <c r="CF116" t="s">
        <v>71</v>
      </c>
      <c r="CG116" t="s">
        <v>69</v>
      </c>
      <c r="CH116" t="s">
        <v>72</v>
      </c>
      <c r="CI116" t="s">
        <v>76</v>
      </c>
      <c r="CJ116" t="s">
        <v>71</v>
      </c>
      <c r="CL116" t="s">
        <v>69</v>
      </c>
      <c r="CM116" t="s">
        <v>69</v>
      </c>
      <c r="CN116" t="s">
        <v>77</v>
      </c>
      <c r="CO116" t="s">
        <v>69</v>
      </c>
      <c r="CP116" t="s">
        <v>75</v>
      </c>
      <c r="CQ116" t="s">
        <v>70</v>
      </c>
      <c r="CS116" t="s">
        <v>69</v>
      </c>
      <c r="CT116" t="s">
        <v>73</v>
      </c>
      <c r="CU116" t="s">
        <v>69</v>
      </c>
      <c r="CV116" t="s">
        <v>75</v>
      </c>
    </row>
    <row r="117" spans="1:100">
      <c r="A117">
        <v>5350663671</v>
      </c>
      <c r="B117" s="1">
        <v>44207.462291666663</v>
      </c>
      <c r="C117" s="1">
        <v>44207.474305555559</v>
      </c>
      <c r="H117" t="s">
        <v>90</v>
      </c>
      <c r="J117" t="s">
        <v>80</v>
      </c>
      <c r="K117" t="s">
        <v>65</v>
      </c>
      <c r="L117" t="s">
        <v>66</v>
      </c>
      <c r="M117" t="s">
        <v>79</v>
      </c>
      <c r="N117" t="s">
        <v>68</v>
      </c>
      <c r="O117" t="s">
        <v>70</v>
      </c>
      <c r="P117" t="s">
        <v>75</v>
      </c>
      <c r="Q117" t="s">
        <v>72</v>
      </c>
      <c r="R117" t="s">
        <v>71</v>
      </c>
      <c r="S117" t="s">
        <v>72</v>
      </c>
      <c r="T117" t="s">
        <v>69</v>
      </c>
      <c r="U117" t="s">
        <v>75</v>
      </c>
      <c r="V117" t="s">
        <v>72</v>
      </c>
      <c r="W117" t="s">
        <v>69</v>
      </c>
      <c r="X117" t="s">
        <v>69</v>
      </c>
      <c r="Y117" t="s">
        <v>69</v>
      </c>
      <c r="Z117" t="s">
        <v>77</v>
      </c>
      <c r="AC117" t="s">
        <v>69</v>
      </c>
      <c r="AD117" t="s">
        <v>73</v>
      </c>
      <c r="AF117" t="s">
        <v>69</v>
      </c>
      <c r="AH117" t="s">
        <v>76</v>
      </c>
      <c r="AI117" t="s">
        <v>69</v>
      </c>
      <c r="AJ117" t="s">
        <v>72</v>
      </c>
      <c r="AK117" t="s">
        <v>77</v>
      </c>
      <c r="AL117" t="s">
        <v>69</v>
      </c>
      <c r="AM117" t="s">
        <v>71</v>
      </c>
      <c r="AN117" t="s">
        <v>77</v>
      </c>
      <c r="AO117" t="s">
        <v>69</v>
      </c>
      <c r="AP117" t="s">
        <v>75</v>
      </c>
      <c r="AQ117" t="s">
        <v>71</v>
      </c>
      <c r="AS117" t="s">
        <v>73</v>
      </c>
      <c r="AT117" t="s">
        <v>75</v>
      </c>
      <c r="AU117" t="s">
        <v>69</v>
      </c>
      <c r="AV117" t="s">
        <v>76</v>
      </c>
      <c r="AW117" t="s">
        <v>74</v>
      </c>
      <c r="AX117" t="s">
        <v>69</v>
      </c>
      <c r="AY117" t="s">
        <v>69</v>
      </c>
      <c r="AZ117" t="s">
        <v>70</v>
      </c>
      <c r="BA117" t="s">
        <v>77</v>
      </c>
      <c r="BB117" t="s">
        <v>70</v>
      </c>
      <c r="BC117" t="s">
        <v>74</v>
      </c>
      <c r="BE117" t="s">
        <v>75</v>
      </c>
      <c r="BF117" t="s">
        <v>70</v>
      </c>
      <c r="BG117" t="s">
        <v>72</v>
      </c>
      <c r="BH117" t="s">
        <v>73</v>
      </c>
      <c r="BI117" t="s">
        <v>72</v>
      </c>
      <c r="BJ117" t="s">
        <v>77</v>
      </c>
      <c r="BK117" t="s">
        <v>69</v>
      </c>
      <c r="BL117" t="s">
        <v>69</v>
      </c>
      <c r="BM117" t="s">
        <v>72</v>
      </c>
      <c r="BO117" t="s">
        <v>69</v>
      </c>
      <c r="BP117" t="s">
        <v>75</v>
      </c>
      <c r="BQ117" t="s">
        <v>73</v>
      </c>
      <c r="BR117" t="s">
        <v>77</v>
      </c>
      <c r="BS117" t="s">
        <v>69</v>
      </c>
      <c r="BT117" t="s">
        <v>69</v>
      </c>
      <c r="BU117" t="s">
        <v>69</v>
      </c>
      <c r="BV117" t="s">
        <v>70</v>
      </c>
      <c r="BW117" t="s">
        <v>69</v>
      </c>
      <c r="BX117" t="s">
        <v>73</v>
      </c>
      <c r="BZ117" t="s">
        <v>75</v>
      </c>
      <c r="CA117" t="s">
        <v>70</v>
      </c>
      <c r="CB117" t="s">
        <v>69</v>
      </c>
      <c r="CC117" t="s">
        <v>72</v>
      </c>
      <c r="CD117" t="s">
        <v>76</v>
      </c>
      <c r="CE117" t="s">
        <v>69</v>
      </c>
      <c r="CG117" t="s">
        <v>77</v>
      </c>
      <c r="CH117" t="s">
        <v>72</v>
      </c>
      <c r="CI117" t="s">
        <v>69</v>
      </c>
      <c r="CJ117" t="s">
        <v>69</v>
      </c>
      <c r="CK117" t="s">
        <v>75</v>
      </c>
      <c r="CL117" t="s">
        <v>70</v>
      </c>
      <c r="CM117" t="s">
        <v>71</v>
      </c>
      <c r="CO117" t="s">
        <v>72</v>
      </c>
      <c r="CP117" t="s">
        <v>72</v>
      </c>
      <c r="CQ117" t="s">
        <v>69</v>
      </c>
      <c r="CR117" t="s">
        <v>69</v>
      </c>
      <c r="CS117" t="s">
        <v>73</v>
      </c>
      <c r="CU117" t="s">
        <v>72</v>
      </c>
      <c r="CV117" t="s">
        <v>69</v>
      </c>
    </row>
    <row r="118" spans="1:100">
      <c r="A118">
        <v>7164689614</v>
      </c>
      <c r="B118" s="1">
        <v>44207.446666666663</v>
      </c>
      <c r="C118" s="1">
        <v>44207.47797453704</v>
      </c>
      <c r="H118" t="s">
        <v>97</v>
      </c>
      <c r="J118" t="s">
        <v>82</v>
      </c>
      <c r="K118" t="s">
        <v>83</v>
      </c>
      <c r="L118" t="s">
        <v>66</v>
      </c>
      <c r="M118" t="s">
        <v>85</v>
      </c>
      <c r="N118" t="s">
        <v>68</v>
      </c>
      <c r="O118" t="s">
        <v>71</v>
      </c>
      <c r="P118" t="s">
        <v>76</v>
      </c>
      <c r="Q118" t="s">
        <v>70</v>
      </c>
      <c r="R118" t="s">
        <v>71</v>
      </c>
      <c r="S118" t="s">
        <v>69</v>
      </c>
      <c r="T118" t="s">
        <v>73</v>
      </c>
      <c r="U118" t="s">
        <v>69</v>
      </c>
      <c r="V118" t="s">
        <v>74</v>
      </c>
      <c r="W118" t="s">
        <v>70</v>
      </c>
      <c r="X118" t="s">
        <v>77</v>
      </c>
      <c r="Y118" t="s">
        <v>72</v>
      </c>
      <c r="Z118" t="s">
        <v>69</v>
      </c>
      <c r="AA118" t="s">
        <v>75</v>
      </c>
      <c r="AB118" t="s">
        <v>77</v>
      </c>
      <c r="AC118" t="s">
        <v>69</v>
      </c>
      <c r="AD118" t="s">
        <v>71</v>
      </c>
      <c r="AE118" t="s">
        <v>69</v>
      </c>
      <c r="AF118" t="s">
        <v>76</v>
      </c>
      <c r="AG118" t="s">
        <v>71</v>
      </c>
      <c r="AH118" t="s">
        <v>74</v>
      </c>
      <c r="AI118" t="s">
        <v>72</v>
      </c>
      <c r="AJ118" t="s">
        <v>70</v>
      </c>
      <c r="AK118" t="s">
        <v>69</v>
      </c>
      <c r="AL118" t="s">
        <v>71</v>
      </c>
      <c r="AM118" t="s">
        <v>77</v>
      </c>
      <c r="AN118" t="s">
        <v>69</v>
      </c>
      <c r="AO118" t="s">
        <v>75</v>
      </c>
      <c r="AP118" t="s">
        <v>73</v>
      </c>
      <c r="AQ118" t="s">
        <v>77</v>
      </c>
      <c r="AR118" t="s">
        <v>74</v>
      </c>
      <c r="AS118" t="s">
        <v>71</v>
      </c>
      <c r="AT118" t="s">
        <v>71</v>
      </c>
      <c r="AU118" t="s">
        <v>77</v>
      </c>
      <c r="AV118" t="s">
        <v>75</v>
      </c>
      <c r="AW118" t="s">
        <v>77</v>
      </c>
      <c r="AX118" t="s">
        <v>69</v>
      </c>
      <c r="AY118" t="s">
        <v>69</v>
      </c>
      <c r="AZ118" t="s">
        <v>70</v>
      </c>
      <c r="BA118" t="s">
        <v>69</v>
      </c>
      <c r="BB118" t="s">
        <v>73</v>
      </c>
      <c r="BC118" t="s">
        <v>76</v>
      </c>
      <c r="BE118" t="s">
        <v>76</v>
      </c>
      <c r="BF118" t="s">
        <v>69</v>
      </c>
      <c r="BG118" t="s">
        <v>69</v>
      </c>
      <c r="BH118" t="s">
        <v>70</v>
      </c>
      <c r="BI118" t="s">
        <v>77</v>
      </c>
      <c r="BJ118" t="s">
        <v>69</v>
      </c>
      <c r="BK118" t="s">
        <v>69</v>
      </c>
      <c r="BL118" t="s">
        <v>76</v>
      </c>
      <c r="BM118" t="s">
        <v>69</v>
      </c>
      <c r="BN118" t="s">
        <v>76</v>
      </c>
      <c r="BO118" t="s">
        <v>70</v>
      </c>
      <c r="BP118" t="s">
        <v>76</v>
      </c>
      <c r="BQ118" t="s">
        <v>69</v>
      </c>
      <c r="BR118" t="s">
        <v>77</v>
      </c>
      <c r="BS118" t="s">
        <v>72</v>
      </c>
      <c r="BT118" t="s">
        <v>69</v>
      </c>
      <c r="BU118" t="s">
        <v>73</v>
      </c>
      <c r="BV118" t="s">
        <v>75</v>
      </c>
      <c r="BW118" t="s">
        <v>69</v>
      </c>
      <c r="BX118" t="s">
        <v>69</v>
      </c>
      <c r="BY118" t="s">
        <v>69</v>
      </c>
      <c r="BZ118" t="s">
        <v>77</v>
      </c>
      <c r="CA118" t="s">
        <v>74</v>
      </c>
      <c r="CC118" t="s">
        <v>69</v>
      </c>
      <c r="CD118" t="s">
        <v>74</v>
      </c>
      <c r="CE118" t="s">
        <v>72</v>
      </c>
      <c r="CF118" t="s">
        <v>69</v>
      </c>
      <c r="CH118" t="s">
        <v>75</v>
      </c>
      <c r="CI118" t="s">
        <v>76</v>
      </c>
      <c r="CJ118" t="s">
        <v>76</v>
      </c>
      <c r="CK118" t="s">
        <v>69</v>
      </c>
      <c r="CL118" t="s">
        <v>69</v>
      </c>
      <c r="CM118" t="s">
        <v>71</v>
      </c>
      <c r="CN118" t="s">
        <v>69</v>
      </c>
      <c r="CO118" t="s">
        <v>69</v>
      </c>
      <c r="CQ118" t="s">
        <v>69</v>
      </c>
      <c r="CR118" t="s">
        <v>75</v>
      </c>
      <c r="CS118" t="s">
        <v>69</v>
      </c>
      <c r="CT118" t="s">
        <v>69</v>
      </c>
      <c r="CU118" t="s">
        <v>71</v>
      </c>
      <c r="CV118" t="s">
        <v>70</v>
      </c>
    </row>
    <row r="119" spans="1:100">
      <c r="A119">
        <v>4295285752</v>
      </c>
      <c r="B119" s="1">
        <v>44207.434594907405</v>
      </c>
      <c r="C119" s="1">
        <v>44207.456273148149</v>
      </c>
      <c r="H119" t="s">
        <v>63</v>
      </c>
      <c r="J119" t="s">
        <v>64</v>
      </c>
      <c r="K119" t="s">
        <v>65</v>
      </c>
      <c r="L119" t="s">
        <v>87</v>
      </c>
      <c r="M119" t="s">
        <v>85</v>
      </c>
      <c r="N119" t="s">
        <v>68</v>
      </c>
      <c r="O119" t="s">
        <v>69</v>
      </c>
      <c r="Q119" t="s">
        <v>71</v>
      </c>
      <c r="R119" t="s">
        <v>69</v>
      </c>
      <c r="S119" t="s">
        <v>76</v>
      </c>
      <c r="T119" t="s">
        <v>71</v>
      </c>
      <c r="U119" t="s">
        <v>69</v>
      </c>
      <c r="V119" t="s">
        <v>73</v>
      </c>
      <c r="W119" t="s">
        <v>77</v>
      </c>
      <c r="X119" t="s">
        <v>70</v>
      </c>
      <c r="Y119" t="s">
        <v>75</v>
      </c>
      <c r="Z119" t="s">
        <v>69</v>
      </c>
      <c r="AB119" t="s">
        <v>69</v>
      </c>
      <c r="AC119" t="s">
        <v>69</v>
      </c>
      <c r="AD119" t="s">
        <v>75</v>
      </c>
      <c r="AE119" t="s">
        <v>72</v>
      </c>
      <c r="AF119" t="s">
        <v>76</v>
      </c>
      <c r="AG119" t="s">
        <v>69</v>
      </c>
      <c r="AH119" t="s">
        <v>76</v>
      </c>
      <c r="AI119" t="s">
        <v>74</v>
      </c>
      <c r="AJ119" t="s">
        <v>69</v>
      </c>
      <c r="AK119" t="s">
        <v>69</v>
      </c>
      <c r="AL119" t="s">
        <v>71</v>
      </c>
      <c r="AM119" t="s">
        <v>69</v>
      </c>
      <c r="AN119" t="s">
        <v>69</v>
      </c>
      <c r="AO119" t="s">
        <v>70</v>
      </c>
      <c r="AP119" t="s">
        <v>69</v>
      </c>
      <c r="AR119" t="s">
        <v>77</v>
      </c>
      <c r="AS119" t="s">
        <v>69</v>
      </c>
      <c r="AT119" t="s">
        <v>69</v>
      </c>
      <c r="AU119" t="s">
        <v>76</v>
      </c>
      <c r="AV119" t="s">
        <v>73</v>
      </c>
      <c r="AW119" t="s">
        <v>69</v>
      </c>
      <c r="AX119" t="s">
        <v>77</v>
      </c>
      <c r="AZ119" t="s">
        <v>69</v>
      </c>
      <c r="BA119" t="s">
        <v>71</v>
      </c>
      <c r="BB119" t="s">
        <v>69</v>
      </c>
      <c r="BC119" t="s">
        <v>75</v>
      </c>
      <c r="BD119" t="s">
        <v>72</v>
      </c>
      <c r="BE119" t="s">
        <v>69</v>
      </c>
      <c r="BF119" t="s">
        <v>77</v>
      </c>
      <c r="BG119" t="s">
        <v>71</v>
      </c>
      <c r="BH119" t="s">
        <v>69</v>
      </c>
      <c r="BI119" t="s">
        <v>69</v>
      </c>
      <c r="BJ119" t="s">
        <v>71</v>
      </c>
      <c r="BK119" t="s">
        <v>77</v>
      </c>
      <c r="BL119" t="s">
        <v>69</v>
      </c>
      <c r="BM119" t="s">
        <v>69</v>
      </c>
      <c r="BN119" t="s">
        <v>69</v>
      </c>
      <c r="BP119" t="s">
        <v>69</v>
      </c>
      <c r="BQ119" t="s">
        <v>75</v>
      </c>
      <c r="BR119" t="s">
        <v>77</v>
      </c>
      <c r="BS119" t="s">
        <v>69</v>
      </c>
      <c r="BT119" t="s">
        <v>69</v>
      </c>
      <c r="BU119" t="s">
        <v>69</v>
      </c>
      <c r="BV119" t="s">
        <v>69</v>
      </c>
      <c r="BW119" t="s">
        <v>69</v>
      </c>
      <c r="BX119" t="s">
        <v>71</v>
      </c>
      <c r="BY119" t="s">
        <v>71</v>
      </c>
      <c r="CA119" t="s">
        <v>69</v>
      </c>
      <c r="CB119" t="s">
        <v>73</v>
      </c>
      <c r="CC119" t="s">
        <v>72</v>
      </c>
      <c r="CD119" t="s">
        <v>69</v>
      </c>
      <c r="CE119" t="s">
        <v>70</v>
      </c>
      <c r="CF119" t="s">
        <v>75</v>
      </c>
      <c r="CG119" t="s">
        <v>69</v>
      </c>
      <c r="CH119" t="s">
        <v>69</v>
      </c>
      <c r="CI119" t="s">
        <v>69</v>
      </c>
      <c r="CJ119" t="s">
        <v>77</v>
      </c>
      <c r="CK119" t="s">
        <v>69</v>
      </c>
      <c r="CL119" t="s">
        <v>70</v>
      </c>
      <c r="CM119" t="s">
        <v>69</v>
      </c>
      <c r="CN119" t="s">
        <v>77</v>
      </c>
      <c r="CO119" t="s">
        <v>71</v>
      </c>
      <c r="CP119" t="s">
        <v>75</v>
      </c>
      <c r="CQ119" t="s">
        <v>69</v>
      </c>
      <c r="CR119" t="s">
        <v>70</v>
      </c>
      <c r="CS119" t="s">
        <v>69</v>
      </c>
      <c r="CT119" t="s">
        <v>69</v>
      </c>
      <c r="CU119" t="s">
        <v>74</v>
      </c>
      <c r="CV119" t="s">
        <v>75</v>
      </c>
    </row>
    <row r="120" spans="1:100">
      <c r="A120">
        <v>4008763646</v>
      </c>
      <c r="B120" s="1">
        <v>44207.432453703703</v>
      </c>
      <c r="C120" s="1">
        <v>44207.443391203706</v>
      </c>
      <c r="H120" t="s">
        <v>63</v>
      </c>
      <c r="J120" t="s">
        <v>64</v>
      </c>
      <c r="K120" t="s">
        <v>83</v>
      </c>
      <c r="L120" t="s">
        <v>87</v>
      </c>
      <c r="M120" t="s">
        <v>81</v>
      </c>
      <c r="N120" t="s">
        <v>68</v>
      </c>
      <c r="O120" t="s">
        <v>70</v>
      </c>
      <c r="P120" t="s">
        <v>69</v>
      </c>
      <c r="Q120" t="s">
        <v>74</v>
      </c>
      <c r="R120" t="s">
        <v>71</v>
      </c>
      <c r="T120" t="s">
        <v>70</v>
      </c>
      <c r="U120" t="s">
        <v>69</v>
      </c>
      <c r="V120" t="s">
        <v>75</v>
      </c>
      <c r="X120" t="s">
        <v>69</v>
      </c>
      <c r="Y120" t="s">
        <v>69</v>
      </c>
      <c r="Z120" t="s">
        <v>72</v>
      </c>
      <c r="AA120" t="s">
        <v>72</v>
      </c>
      <c r="AB120" t="s">
        <v>69</v>
      </c>
      <c r="AC120" t="s">
        <v>69</v>
      </c>
      <c r="AE120" t="s">
        <v>69</v>
      </c>
      <c r="AF120" t="s">
        <v>69</v>
      </c>
      <c r="AH120" t="s">
        <v>69</v>
      </c>
      <c r="AI120" t="s">
        <v>70</v>
      </c>
      <c r="AK120" t="s">
        <v>74</v>
      </c>
      <c r="AL120" t="s">
        <v>69</v>
      </c>
      <c r="AM120" t="s">
        <v>73</v>
      </c>
      <c r="AN120" t="s">
        <v>69</v>
      </c>
      <c r="AO120" t="s">
        <v>77</v>
      </c>
      <c r="AP120" t="s">
        <v>73</v>
      </c>
      <c r="AQ120" t="s">
        <v>69</v>
      </c>
      <c r="AR120" t="s">
        <v>76</v>
      </c>
      <c r="AS120" t="s">
        <v>77</v>
      </c>
      <c r="AT120" t="s">
        <v>70</v>
      </c>
      <c r="AU120" t="s">
        <v>73</v>
      </c>
      <c r="AV120" t="s">
        <v>77</v>
      </c>
      <c r="AW120" t="s">
        <v>77</v>
      </c>
      <c r="AX120" t="s">
        <v>76</v>
      </c>
      <c r="AY120" t="s">
        <v>74</v>
      </c>
      <c r="AZ120" t="s">
        <v>76</v>
      </c>
      <c r="BA120" t="s">
        <v>72</v>
      </c>
      <c r="BB120" t="s">
        <v>76</v>
      </c>
      <c r="BC120" t="s">
        <v>73</v>
      </c>
      <c r="BD120" t="s">
        <v>69</v>
      </c>
      <c r="BE120" t="s">
        <v>69</v>
      </c>
      <c r="BF120" t="s">
        <v>69</v>
      </c>
      <c r="BH120" t="s">
        <v>69</v>
      </c>
      <c r="BI120" t="s">
        <v>74</v>
      </c>
      <c r="BJ120" t="s">
        <v>73</v>
      </c>
      <c r="BK120" t="s">
        <v>74</v>
      </c>
      <c r="BL120" t="s">
        <v>72</v>
      </c>
      <c r="BM120" t="s">
        <v>69</v>
      </c>
      <c r="BN120" t="s">
        <v>69</v>
      </c>
      <c r="BO120" t="s">
        <v>73</v>
      </c>
      <c r="BP120" t="s">
        <v>76</v>
      </c>
      <c r="BQ120" t="s">
        <v>71</v>
      </c>
      <c r="BR120" t="s">
        <v>69</v>
      </c>
      <c r="BS120" t="s">
        <v>70</v>
      </c>
      <c r="BT120" t="s">
        <v>73</v>
      </c>
      <c r="BU120" t="s">
        <v>69</v>
      </c>
      <c r="BV120" t="s">
        <v>69</v>
      </c>
      <c r="BW120" t="s">
        <v>72</v>
      </c>
      <c r="BY120" t="s">
        <v>71</v>
      </c>
      <c r="BZ120" t="s">
        <v>74</v>
      </c>
      <c r="CA120" t="s">
        <v>77</v>
      </c>
      <c r="CB120" t="s">
        <v>74</v>
      </c>
      <c r="CC120" t="s">
        <v>71</v>
      </c>
      <c r="CD120" t="s">
        <v>76</v>
      </c>
      <c r="CE120" t="s">
        <v>71</v>
      </c>
      <c r="CF120" t="s">
        <v>69</v>
      </c>
      <c r="CG120" t="s">
        <v>69</v>
      </c>
      <c r="CH120" t="s">
        <v>69</v>
      </c>
      <c r="CI120" t="s">
        <v>76</v>
      </c>
      <c r="CJ120" t="s">
        <v>70</v>
      </c>
      <c r="CK120" t="s">
        <v>69</v>
      </c>
      <c r="CL120" t="s">
        <v>74</v>
      </c>
      <c r="CM120" t="s">
        <v>71</v>
      </c>
      <c r="CN120" t="s">
        <v>69</v>
      </c>
      <c r="CO120" t="s">
        <v>75</v>
      </c>
      <c r="CP120" t="s">
        <v>69</v>
      </c>
      <c r="CQ120" t="s">
        <v>69</v>
      </c>
      <c r="CR120" t="s">
        <v>74</v>
      </c>
      <c r="CS120" t="s">
        <v>74</v>
      </c>
      <c r="CT120" t="s">
        <v>73</v>
      </c>
      <c r="CU120" t="s">
        <v>69</v>
      </c>
      <c r="CV120" t="s">
        <v>76</v>
      </c>
    </row>
    <row r="121" spans="1:100">
      <c r="A121">
        <v>6909546929</v>
      </c>
      <c r="B121" s="1">
        <v>44207.412465277775</v>
      </c>
      <c r="C121" s="1">
        <v>44207.425659722219</v>
      </c>
      <c r="H121" t="s">
        <v>78</v>
      </c>
      <c r="J121" t="s">
        <v>82</v>
      </c>
      <c r="K121" t="s">
        <v>83</v>
      </c>
      <c r="L121" t="s">
        <v>87</v>
      </c>
      <c r="M121" t="s">
        <v>81</v>
      </c>
      <c r="N121" t="s">
        <v>68</v>
      </c>
      <c r="O121" t="s">
        <v>70</v>
      </c>
      <c r="P121" t="s">
        <v>69</v>
      </c>
      <c r="R121" t="s">
        <v>76</v>
      </c>
      <c r="S121" t="s">
        <v>74</v>
      </c>
      <c r="U121" t="s">
        <v>70</v>
      </c>
      <c r="V121" t="s">
        <v>73</v>
      </c>
      <c r="W121" t="s">
        <v>69</v>
      </c>
      <c r="X121" t="s">
        <v>71</v>
      </c>
      <c r="Z121" t="s">
        <v>75</v>
      </c>
      <c r="AA121" t="s">
        <v>72</v>
      </c>
      <c r="AB121" t="s">
        <v>72</v>
      </c>
      <c r="AC121" t="s">
        <v>76</v>
      </c>
      <c r="AD121" t="s">
        <v>74</v>
      </c>
      <c r="AE121" t="s">
        <v>69</v>
      </c>
      <c r="AF121" t="s">
        <v>69</v>
      </c>
      <c r="AG121" t="s">
        <v>74</v>
      </c>
      <c r="AH121" t="s">
        <v>69</v>
      </c>
      <c r="AI121" t="s">
        <v>77</v>
      </c>
      <c r="AJ121" t="s">
        <v>76</v>
      </c>
      <c r="AK121" t="s">
        <v>76</v>
      </c>
      <c r="AL121" t="s">
        <v>77</v>
      </c>
      <c r="AM121" t="s">
        <v>69</v>
      </c>
      <c r="AN121" t="s">
        <v>70</v>
      </c>
      <c r="AO121" t="s">
        <v>70</v>
      </c>
      <c r="AP121" t="s">
        <v>69</v>
      </c>
      <c r="AQ121" t="s">
        <v>69</v>
      </c>
      <c r="AR121" t="s">
        <v>69</v>
      </c>
      <c r="AS121" t="s">
        <v>76</v>
      </c>
      <c r="AU121" t="s">
        <v>76</v>
      </c>
      <c r="AW121" t="s">
        <v>70</v>
      </c>
      <c r="AX121" t="s">
        <v>74</v>
      </c>
      <c r="AY121" t="s">
        <v>72</v>
      </c>
      <c r="BA121" t="s">
        <v>76</v>
      </c>
      <c r="BB121" t="s">
        <v>69</v>
      </c>
      <c r="BC121" t="s">
        <v>73</v>
      </c>
      <c r="BD121" t="s">
        <v>77</v>
      </c>
      <c r="BE121" t="s">
        <v>69</v>
      </c>
      <c r="BF121" t="s">
        <v>69</v>
      </c>
      <c r="BG121" t="s">
        <v>73</v>
      </c>
      <c r="BH121" t="s">
        <v>69</v>
      </c>
      <c r="BI121" t="s">
        <v>76</v>
      </c>
      <c r="BJ121" t="s">
        <v>77</v>
      </c>
      <c r="BK121" t="s">
        <v>69</v>
      </c>
      <c r="BL121" t="s">
        <v>77</v>
      </c>
      <c r="BM121" t="s">
        <v>71</v>
      </c>
      <c r="BN121" t="s">
        <v>75</v>
      </c>
      <c r="BO121" t="s">
        <v>75</v>
      </c>
      <c r="BQ121" t="s">
        <v>69</v>
      </c>
      <c r="BR121" t="s">
        <v>69</v>
      </c>
      <c r="BS121" t="s">
        <v>71</v>
      </c>
      <c r="BT121" t="s">
        <v>70</v>
      </c>
      <c r="BU121" t="s">
        <v>69</v>
      </c>
      <c r="BV121" t="s">
        <v>69</v>
      </c>
      <c r="BW121" t="s">
        <v>71</v>
      </c>
      <c r="BX121" t="s">
        <v>71</v>
      </c>
      <c r="BY121" t="s">
        <v>69</v>
      </c>
      <c r="CA121" t="s">
        <v>76</v>
      </c>
      <c r="CB121" t="s">
        <v>70</v>
      </c>
      <c r="CC121" t="s">
        <v>69</v>
      </c>
      <c r="CD121" t="s">
        <v>69</v>
      </c>
      <c r="CE121" t="s">
        <v>69</v>
      </c>
      <c r="CF121" t="s">
        <v>69</v>
      </c>
      <c r="CG121" t="s">
        <v>69</v>
      </c>
      <c r="CH121" t="s">
        <v>69</v>
      </c>
      <c r="CI121" t="s">
        <v>69</v>
      </c>
      <c r="CJ121" t="s">
        <v>69</v>
      </c>
      <c r="CK121" t="s">
        <v>69</v>
      </c>
      <c r="CL121" t="s">
        <v>70</v>
      </c>
      <c r="CM121" t="s">
        <v>69</v>
      </c>
      <c r="CN121" t="s">
        <v>69</v>
      </c>
      <c r="CO121" t="s">
        <v>73</v>
      </c>
      <c r="CP121" t="s">
        <v>72</v>
      </c>
      <c r="CQ121" t="s">
        <v>69</v>
      </c>
      <c r="CR121" t="s">
        <v>69</v>
      </c>
      <c r="CS121" t="s">
        <v>69</v>
      </c>
      <c r="CT121" t="s">
        <v>71</v>
      </c>
      <c r="CU121" t="s">
        <v>73</v>
      </c>
      <c r="CV121" t="s">
        <v>69</v>
      </c>
    </row>
    <row r="122" spans="1:100">
      <c r="A122">
        <v>7331440341</v>
      </c>
      <c r="B122" s="1">
        <v>44207.402627314812</v>
      </c>
      <c r="C122" s="1">
        <v>44207.409560185188</v>
      </c>
      <c r="H122" t="s">
        <v>90</v>
      </c>
      <c r="J122" t="s">
        <v>64</v>
      </c>
      <c r="K122" t="s">
        <v>83</v>
      </c>
      <c r="L122" t="s">
        <v>91</v>
      </c>
      <c r="M122" t="s">
        <v>85</v>
      </c>
      <c r="N122" t="s">
        <v>68</v>
      </c>
      <c r="O122" t="s">
        <v>73</v>
      </c>
      <c r="R122" t="s">
        <v>75</v>
      </c>
      <c r="S122" t="s">
        <v>69</v>
      </c>
      <c r="T122" t="s">
        <v>75</v>
      </c>
      <c r="U122" t="s">
        <v>76</v>
      </c>
      <c r="V122" t="s">
        <v>77</v>
      </c>
      <c r="X122" t="s">
        <v>76</v>
      </c>
      <c r="Y122" t="s">
        <v>77</v>
      </c>
      <c r="Z122" t="s">
        <v>69</v>
      </c>
      <c r="AA122" t="s">
        <v>77</v>
      </c>
      <c r="AB122" t="s">
        <v>73</v>
      </c>
      <c r="AC122" t="s">
        <v>73</v>
      </c>
      <c r="AD122" t="s">
        <v>73</v>
      </c>
      <c r="AE122" t="s">
        <v>77</v>
      </c>
      <c r="AF122" t="s">
        <v>75</v>
      </c>
      <c r="AG122" t="s">
        <v>70</v>
      </c>
      <c r="AH122" t="s">
        <v>69</v>
      </c>
      <c r="AI122" t="s">
        <v>77</v>
      </c>
      <c r="AK122" t="s">
        <v>77</v>
      </c>
      <c r="AL122" t="s">
        <v>74</v>
      </c>
      <c r="AM122" t="s">
        <v>70</v>
      </c>
      <c r="AN122" t="s">
        <v>70</v>
      </c>
      <c r="AO122" t="s">
        <v>69</v>
      </c>
      <c r="AP122" t="s">
        <v>76</v>
      </c>
      <c r="AQ122" t="s">
        <v>75</v>
      </c>
      <c r="AR122" t="s">
        <v>71</v>
      </c>
      <c r="AS122" t="s">
        <v>73</v>
      </c>
      <c r="AT122" t="s">
        <v>73</v>
      </c>
      <c r="AU122" t="s">
        <v>69</v>
      </c>
      <c r="AV122" t="s">
        <v>71</v>
      </c>
      <c r="AW122" t="s">
        <v>71</v>
      </c>
      <c r="AX122" t="s">
        <v>73</v>
      </c>
      <c r="AY122" t="s">
        <v>71</v>
      </c>
      <c r="AZ122" t="s">
        <v>69</v>
      </c>
      <c r="BA122" t="s">
        <v>69</v>
      </c>
      <c r="BB122" t="s">
        <v>69</v>
      </c>
      <c r="BC122" t="s">
        <v>69</v>
      </c>
      <c r="BE122" t="s">
        <v>69</v>
      </c>
      <c r="BG122" t="s">
        <v>69</v>
      </c>
      <c r="BH122" t="s">
        <v>73</v>
      </c>
      <c r="BI122" t="s">
        <v>77</v>
      </c>
      <c r="BJ122" t="s">
        <v>71</v>
      </c>
      <c r="BK122" t="s">
        <v>69</v>
      </c>
      <c r="BL122" t="s">
        <v>71</v>
      </c>
      <c r="BM122" t="s">
        <v>69</v>
      </c>
      <c r="BN122" t="s">
        <v>72</v>
      </c>
      <c r="BO122" t="s">
        <v>72</v>
      </c>
      <c r="BP122" t="s">
        <v>69</v>
      </c>
      <c r="BQ122" t="s">
        <v>70</v>
      </c>
      <c r="BR122" t="s">
        <v>69</v>
      </c>
      <c r="BS122" t="s">
        <v>69</v>
      </c>
      <c r="BT122" t="s">
        <v>72</v>
      </c>
      <c r="BU122" t="s">
        <v>72</v>
      </c>
      <c r="BV122" t="s">
        <v>73</v>
      </c>
      <c r="BW122" t="s">
        <v>69</v>
      </c>
      <c r="BX122" t="s">
        <v>69</v>
      </c>
      <c r="BY122" t="s">
        <v>69</v>
      </c>
      <c r="CA122" t="s">
        <v>77</v>
      </c>
      <c r="CB122" t="s">
        <v>75</v>
      </c>
      <c r="CC122" t="s">
        <v>69</v>
      </c>
      <c r="CD122" t="s">
        <v>71</v>
      </c>
      <c r="CE122" t="s">
        <v>75</v>
      </c>
      <c r="CF122" t="s">
        <v>71</v>
      </c>
      <c r="CG122" t="s">
        <v>72</v>
      </c>
      <c r="CH122" t="s">
        <v>70</v>
      </c>
      <c r="CI122" t="s">
        <v>72</v>
      </c>
      <c r="CJ122" t="s">
        <v>74</v>
      </c>
      <c r="CK122" t="s">
        <v>71</v>
      </c>
      <c r="CL122" t="s">
        <v>71</v>
      </c>
      <c r="CM122" t="s">
        <v>69</v>
      </c>
      <c r="CN122" t="s">
        <v>69</v>
      </c>
      <c r="CO122" t="s">
        <v>74</v>
      </c>
      <c r="CP122" t="s">
        <v>69</v>
      </c>
      <c r="CQ122" t="s">
        <v>69</v>
      </c>
      <c r="CR122" t="s">
        <v>74</v>
      </c>
      <c r="CS122" t="s">
        <v>70</v>
      </c>
      <c r="CT122" t="s">
        <v>69</v>
      </c>
      <c r="CU122" t="s">
        <v>69</v>
      </c>
      <c r="CV122" t="s">
        <v>77</v>
      </c>
    </row>
    <row r="123" spans="1:100">
      <c r="A123">
        <v>4617669690</v>
      </c>
      <c r="B123" s="1">
        <v>44207.388032407405</v>
      </c>
      <c r="C123" s="1">
        <v>44207.408148148148</v>
      </c>
      <c r="H123" t="s">
        <v>92</v>
      </c>
      <c r="J123" t="s">
        <v>64</v>
      </c>
      <c r="K123" t="s">
        <v>91</v>
      </c>
      <c r="L123" t="s">
        <v>87</v>
      </c>
      <c r="M123" t="s">
        <v>79</v>
      </c>
      <c r="N123" t="s">
        <v>68</v>
      </c>
      <c r="O123" t="s">
        <v>75</v>
      </c>
      <c r="P123" t="s">
        <v>76</v>
      </c>
      <c r="Q123" t="s">
        <v>69</v>
      </c>
      <c r="R123" t="s">
        <v>75</v>
      </c>
      <c r="S123" t="s">
        <v>76</v>
      </c>
      <c r="T123" t="s">
        <v>77</v>
      </c>
      <c r="U123" t="s">
        <v>69</v>
      </c>
      <c r="V123" t="s">
        <v>69</v>
      </c>
      <c r="W123" t="s">
        <v>72</v>
      </c>
      <c r="X123" t="s">
        <v>71</v>
      </c>
      <c r="Y123" t="s">
        <v>76</v>
      </c>
      <c r="Z123" t="s">
        <v>76</v>
      </c>
      <c r="AA123" t="s">
        <v>73</v>
      </c>
      <c r="AB123" t="s">
        <v>75</v>
      </c>
      <c r="AD123" t="s">
        <v>74</v>
      </c>
      <c r="AE123" t="s">
        <v>71</v>
      </c>
      <c r="AF123" t="s">
        <v>69</v>
      </c>
      <c r="AG123" t="s">
        <v>77</v>
      </c>
      <c r="AH123" t="s">
        <v>71</v>
      </c>
      <c r="AI123" t="s">
        <v>76</v>
      </c>
      <c r="AJ123" t="s">
        <v>69</v>
      </c>
      <c r="AL123" t="s">
        <v>69</v>
      </c>
      <c r="AM123" t="s">
        <v>74</v>
      </c>
      <c r="AN123" t="s">
        <v>69</v>
      </c>
      <c r="AO123" t="s">
        <v>72</v>
      </c>
      <c r="AQ123" t="s">
        <v>69</v>
      </c>
      <c r="AR123" t="s">
        <v>74</v>
      </c>
      <c r="AS123" t="s">
        <v>69</v>
      </c>
      <c r="AU123" t="s">
        <v>77</v>
      </c>
      <c r="AV123" t="s">
        <v>69</v>
      </c>
      <c r="AW123" t="s">
        <v>73</v>
      </c>
      <c r="AX123" t="s">
        <v>72</v>
      </c>
      <c r="AY123" t="s">
        <v>71</v>
      </c>
      <c r="AZ123" t="s">
        <v>72</v>
      </c>
      <c r="BA123" t="s">
        <v>70</v>
      </c>
      <c r="BC123" t="s">
        <v>69</v>
      </c>
      <c r="BD123" t="s">
        <v>69</v>
      </c>
      <c r="BE123" t="s">
        <v>69</v>
      </c>
      <c r="BF123" t="s">
        <v>69</v>
      </c>
      <c r="BG123" t="s">
        <v>71</v>
      </c>
      <c r="BH123" t="s">
        <v>76</v>
      </c>
      <c r="BJ123" t="s">
        <v>72</v>
      </c>
      <c r="BK123" t="s">
        <v>69</v>
      </c>
      <c r="BL123" t="s">
        <v>69</v>
      </c>
      <c r="BM123" t="s">
        <v>69</v>
      </c>
      <c r="BN123" t="s">
        <v>77</v>
      </c>
      <c r="BO123" t="s">
        <v>73</v>
      </c>
      <c r="BP123" t="s">
        <v>69</v>
      </c>
      <c r="BQ123" t="s">
        <v>69</v>
      </c>
      <c r="BR123" t="s">
        <v>69</v>
      </c>
      <c r="BS123" t="s">
        <v>73</v>
      </c>
      <c r="BT123" t="s">
        <v>69</v>
      </c>
      <c r="BU123" t="s">
        <v>75</v>
      </c>
      <c r="BV123" t="s">
        <v>69</v>
      </c>
      <c r="BW123" t="s">
        <v>71</v>
      </c>
      <c r="BY123" t="s">
        <v>69</v>
      </c>
      <c r="BZ123" t="s">
        <v>75</v>
      </c>
      <c r="CA123" t="s">
        <v>77</v>
      </c>
      <c r="CB123" t="s">
        <v>77</v>
      </c>
      <c r="CC123" t="s">
        <v>69</v>
      </c>
      <c r="CD123" t="s">
        <v>69</v>
      </c>
      <c r="CE123" t="s">
        <v>76</v>
      </c>
      <c r="CF123" t="s">
        <v>69</v>
      </c>
      <c r="CG123" t="s">
        <v>77</v>
      </c>
      <c r="CH123" t="s">
        <v>74</v>
      </c>
      <c r="CI123" t="s">
        <v>71</v>
      </c>
      <c r="CJ123" t="s">
        <v>69</v>
      </c>
      <c r="CK123" t="s">
        <v>73</v>
      </c>
      <c r="CL123" t="s">
        <v>76</v>
      </c>
      <c r="CM123" t="s">
        <v>71</v>
      </c>
      <c r="CN123" t="s">
        <v>72</v>
      </c>
      <c r="CP123" t="s">
        <v>69</v>
      </c>
      <c r="CQ123" t="s">
        <v>72</v>
      </c>
      <c r="CR123" t="s">
        <v>69</v>
      </c>
      <c r="CT123" t="s">
        <v>69</v>
      </c>
      <c r="CU123" t="s">
        <v>75</v>
      </c>
      <c r="CV123" t="s">
        <v>69</v>
      </c>
    </row>
    <row r="124" spans="1:100">
      <c r="A124">
        <v>1892199000</v>
      </c>
      <c r="B124" s="1">
        <v>44207.375358796293</v>
      </c>
      <c r="C124" s="1">
        <v>44207.45484953704</v>
      </c>
      <c r="H124" t="s">
        <v>63</v>
      </c>
      <c r="J124" t="s">
        <v>80</v>
      </c>
      <c r="K124" t="s">
        <v>83</v>
      </c>
      <c r="L124" t="s">
        <v>66</v>
      </c>
      <c r="M124" t="s">
        <v>85</v>
      </c>
      <c r="N124" t="s">
        <v>68</v>
      </c>
      <c r="O124" t="s">
        <v>71</v>
      </c>
      <c r="P124" t="s">
        <v>69</v>
      </c>
      <c r="Q124" t="s">
        <v>77</v>
      </c>
      <c r="R124" t="s">
        <v>71</v>
      </c>
      <c r="S124" t="s">
        <v>77</v>
      </c>
      <c r="T124" t="s">
        <v>69</v>
      </c>
      <c r="U124" t="s">
        <v>69</v>
      </c>
      <c r="V124" t="s">
        <v>74</v>
      </c>
      <c r="W124" t="s">
        <v>71</v>
      </c>
      <c r="X124" t="s">
        <v>77</v>
      </c>
      <c r="Y124" t="s">
        <v>71</v>
      </c>
      <c r="Z124" t="s">
        <v>69</v>
      </c>
      <c r="AA124" t="s">
        <v>69</v>
      </c>
      <c r="AB124" t="s">
        <v>69</v>
      </c>
      <c r="AC124" t="s">
        <v>74</v>
      </c>
      <c r="AD124" t="s">
        <v>69</v>
      </c>
      <c r="AF124" t="s">
        <v>74</v>
      </c>
      <c r="AG124" t="s">
        <v>75</v>
      </c>
      <c r="AI124" t="s">
        <v>72</v>
      </c>
      <c r="AJ124" t="s">
        <v>69</v>
      </c>
      <c r="AL124" t="s">
        <v>76</v>
      </c>
      <c r="AM124" t="s">
        <v>75</v>
      </c>
      <c r="AN124" t="s">
        <v>69</v>
      </c>
      <c r="AO124" t="s">
        <v>70</v>
      </c>
      <c r="AP124" t="s">
        <v>75</v>
      </c>
      <c r="AQ124" t="s">
        <v>73</v>
      </c>
      <c r="AR124" t="s">
        <v>72</v>
      </c>
      <c r="AS124" t="s">
        <v>69</v>
      </c>
      <c r="AT124" t="s">
        <v>70</v>
      </c>
      <c r="AU124" t="s">
        <v>69</v>
      </c>
      <c r="AV124" t="s">
        <v>69</v>
      </c>
      <c r="AW124" t="s">
        <v>69</v>
      </c>
      <c r="AX124" t="s">
        <v>69</v>
      </c>
      <c r="AY124" t="s">
        <v>74</v>
      </c>
      <c r="AZ124" t="s">
        <v>77</v>
      </c>
      <c r="BA124" t="s">
        <v>70</v>
      </c>
      <c r="BB124" t="s">
        <v>72</v>
      </c>
      <c r="BC124" t="s">
        <v>76</v>
      </c>
      <c r="BD124" t="s">
        <v>69</v>
      </c>
      <c r="BE124" t="s">
        <v>70</v>
      </c>
      <c r="BF124" t="s">
        <v>76</v>
      </c>
      <c r="BG124" t="s">
        <v>74</v>
      </c>
      <c r="BH124" t="s">
        <v>69</v>
      </c>
      <c r="BI124" t="s">
        <v>75</v>
      </c>
      <c r="BJ124" t="s">
        <v>69</v>
      </c>
      <c r="BK124" t="s">
        <v>71</v>
      </c>
      <c r="BL124" t="s">
        <v>76</v>
      </c>
      <c r="BM124" t="s">
        <v>69</v>
      </c>
      <c r="BN124" t="s">
        <v>77</v>
      </c>
      <c r="BO124" t="s">
        <v>71</v>
      </c>
      <c r="BP124" t="s">
        <v>69</v>
      </c>
      <c r="BQ124" t="s">
        <v>69</v>
      </c>
      <c r="BR124" t="s">
        <v>76</v>
      </c>
      <c r="BS124" t="s">
        <v>69</v>
      </c>
      <c r="BT124" t="s">
        <v>71</v>
      </c>
      <c r="BU124" t="s">
        <v>75</v>
      </c>
      <c r="BV124" t="s">
        <v>71</v>
      </c>
      <c r="BW124" t="s">
        <v>69</v>
      </c>
      <c r="BX124" t="s">
        <v>74</v>
      </c>
      <c r="BY124" t="s">
        <v>74</v>
      </c>
      <c r="BZ124" t="s">
        <v>69</v>
      </c>
      <c r="CA124" t="s">
        <v>69</v>
      </c>
      <c r="CB124" t="s">
        <v>77</v>
      </c>
      <c r="CC124" t="s">
        <v>69</v>
      </c>
      <c r="CE124" t="s">
        <v>75</v>
      </c>
      <c r="CF124" t="s">
        <v>69</v>
      </c>
      <c r="CG124" t="s">
        <v>69</v>
      </c>
      <c r="CH124" t="s">
        <v>69</v>
      </c>
      <c r="CJ124" t="s">
        <v>69</v>
      </c>
      <c r="CK124" t="s">
        <v>71</v>
      </c>
      <c r="CL124" t="s">
        <v>69</v>
      </c>
      <c r="CM124" t="s">
        <v>72</v>
      </c>
      <c r="CN124" t="s">
        <v>76</v>
      </c>
      <c r="CO124" t="s">
        <v>72</v>
      </c>
      <c r="CP124" t="s">
        <v>77</v>
      </c>
      <c r="CQ124" t="s">
        <v>69</v>
      </c>
      <c r="CR124" t="s">
        <v>72</v>
      </c>
      <c r="CS124" t="s">
        <v>72</v>
      </c>
      <c r="CT124" t="s">
        <v>70</v>
      </c>
      <c r="CU124" t="s">
        <v>77</v>
      </c>
      <c r="CV124" t="s">
        <v>73</v>
      </c>
    </row>
    <row r="125" spans="1:100">
      <c r="A125">
        <v>7480026174</v>
      </c>
      <c r="B125" s="1">
        <v>44207.374675925923</v>
      </c>
      <c r="C125" s="1">
        <v>44207.383703703701</v>
      </c>
      <c r="H125" t="s">
        <v>63</v>
      </c>
      <c r="J125" t="s">
        <v>64</v>
      </c>
      <c r="K125" t="s">
        <v>83</v>
      </c>
      <c r="L125" t="s">
        <v>87</v>
      </c>
      <c r="M125" t="s">
        <v>81</v>
      </c>
      <c r="N125" t="s">
        <v>68</v>
      </c>
      <c r="O125" t="s">
        <v>74</v>
      </c>
      <c r="Q125" t="s">
        <v>75</v>
      </c>
      <c r="R125" t="s">
        <v>72</v>
      </c>
      <c r="S125" t="s">
        <v>77</v>
      </c>
      <c r="T125" t="s">
        <v>76</v>
      </c>
      <c r="U125" t="s">
        <v>72</v>
      </c>
      <c r="V125" t="s">
        <v>75</v>
      </c>
      <c r="W125" t="s">
        <v>70</v>
      </c>
      <c r="X125" t="s">
        <v>76</v>
      </c>
      <c r="Y125" t="s">
        <v>69</v>
      </c>
      <c r="Z125" t="s">
        <v>69</v>
      </c>
      <c r="AA125" t="s">
        <v>74</v>
      </c>
      <c r="AB125" t="s">
        <v>74</v>
      </c>
      <c r="AC125" t="s">
        <v>71</v>
      </c>
      <c r="AE125" t="s">
        <v>77</v>
      </c>
      <c r="AG125" t="s">
        <v>76</v>
      </c>
      <c r="AH125" t="s">
        <v>70</v>
      </c>
      <c r="AI125" t="s">
        <v>69</v>
      </c>
      <c r="AJ125" t="s">
        <v>69</v>
      </c>
      <c r="AK125" t="s">
        <v>69</v>
      </c>
      <c r="AL125" t="s">
        <v>69</v>
      </c>
      <c r="AM125" t="s">
        <v>69</v>
      </c>
      <c r="AN125" t="s">
        <v>73</v>
      </c>
      <c r="AP125" t="s">
        <v>69</v>
      </c>
      <c r="AQ125" t="s">
        <v>70</v>
      </c>
      <c r="AR125" t="s">
        <v>69</v>
      </c>
      <c r="AS125" t="s">
        <v>74</v>
      </c>
      <c r="AT125" t="s">
        <v>73</v>
      </c>
      <c r="AU125" t="s">
        <v>69</v>
      </c>
      <c r="AV125" t="s">
        <v>75</v>
      </c>
      <c r="AW125" t="s">
        <v>74</v>
      </c>
      <c r="AX125" t="s">
        <v>70</v>
      </c>
      <c r="AY125" t="s">
        <v>71</v>
      </c>
      <c r="AZ125" t="s">
        <v>76</v>
      </c>
      <c r="BA125" t="s">
        <v>77</v>
      </c>
      <c r="BB125" t="s">
        <v>77</v>
      </c>
      <c r="BC125" t="s">
        <v>69</v>
      </c>
      <c r="BE125" t="s">
        <v>69</v>
      </c>
      <c r="BF125" t="s">
        <v>69</v>
      </c>
      <c r="BG125" t="s">
        <v>72</v>
      </c>
      <c r="BH125" t="s">
        <v>69</v>
      </c>
      <c r="BI125" t="s">
        <v>75</v>
      </c>
      <c r="BK125" t="s">
        <v>69</v>
      </c>
      <c r="BL125" t="s">
        <v>69</v>
      </c>
      <c r="BN125" t="s">
        <v>72</v>
      </c>
      <c r="BO125" t="s">
        <v>73</v>
      </c>
      <c r="BP125" t="s">
        <v>75</v>
      </c>
      <c r="BQ125" t="s">
        <v>70</v>
      </c>
      <c r="BR125" t="s">
        <v>69</v>
      </c>
      <c r="BS125" t="s">
        <v>76</v>
      </c>
      <c r="BT125" t="s">
        <v>74</v>
      </c>
      <c r="BV125" t="s">
        <v>74</v>
      </c>
      <c r="BW125" t="s">
        <v>69</v>
      </c>
      <c r="BX125" t="s">
        <v>77</v>
      </c>
      <c r="BY125" t="s">
        <v>77</v>
      </c>
      <c r="BZ125" t="s">
        <v>69</v>
      </c>
      <c r="CA125" t="s">
        <v>69</v>
      </c>
      <c r="CB125" t="s">
        <v>77</v>
      </c>
      <c r="CC125" t="s">
        <v>70</v>
      </c>
      <c r="CD125" t="s">
        <v>76</v>
      </c>
      <c r="CE125" t="s">
        <v>73</v>
      </c>
      <c r="CF125" t="s">
        <v>71</v>
      </c>
      <c r="CG125" t="s">
        <v>69</v>
      </c>
      <c r="CH125" t="s">
        <v>74</v>
      </c>
      <c r="CI125" t="s">
        <v>69</v>
      </c>
      <c r="CJ125" t="s">
        <v>74</v>
      </c>
      <c r="CK125" t="s">
        <v>70</v>
      </c>
      <c r="CL125" t="s">
        <v>71</v>
      </c>
      <c r="CM125" t="s">
        <v>74</v>
      </c>
      <c r="CN125" t="s">
        <v>73</v>
      </c>
      <c r="CO125" t="s">
        <v>71</v>
      </c>
      <c r="CP125" t="s">
        <v>69</v>
      </c>
      <c r="CQ125" t="s">
        <v>74</v>
      </c>
      <c r="CR125" t="s">
        <v>74</v>
      </c>
      <c r="CS125" t="s">
        <v>77</v>
      </c>
      <c r="CT125" t="s">
        <v>70</v>
      </c>
      <c r="CU125" t="s">
        <v>73</v>
      </c>
      <c r="CV125" t="s">
        <v>76</v>
      </c>
    </row>
    <row r="126" spans="1:100">
      <c r="A126">
        <v>1859209548</v>
      </c>
      <c r="B126" s="1">
        <v>44207.373749999999</v>
      </c>
      <c r="C126" s="1">
        <v>44207.382476851853</v>
      </c>
      <c r="H126" t="s">
        <v>63</v>
      </c>
      <c r="J126" t="s">
        <v>64</v>
      </c>
      <c r="K126" t="s">
        <v>83</v>
      </c>
      <c r="L126" t="s">
        <v>66</v>
      </c>
      <c r="M126" t="s">
        <v>67</v>
      </c>
      <c r="N126" t="s">
        <v>68</v>
      </c>
      <c r="O126" t="s">
        <v>74</v>
      </c>
      <c r="P126" t="s">
        <v>69</v>
      </c>
      <c r="Q126" t="s">
        <v>69</v>
      </c>
      <c r="R126" t="s">
        <v>76</v>
      </c>
      <c r="S126" t="s">
        <v>69</v>
      </c>
      <c r="T126" t="s">
        <v>73</v>
      </c>
      <c r="U126" t="s">
        <v>69</v>
      </c>
      <c r="V126" t="s">
        <v>76</v>
      </c>
      <c r="W126" t="s">
        <v>70</v>
      </c>
      <c r="X126" t="s">
        <v>70</v>
      </c>
      <c r="Y126" t="s">
        <v>74</v>
      </c>
      <c r="Z126" t="s">
        <v>73</v>
      </c>
      <c r="AA126" t="s">
        <v>70</v>
      </c>
      <c r="AB126" t="s">
        <v>75</v>
      </c>
      <c r="AC126" t="s">
        <v>75</v>
      </c>
      <c r="AD126" t="s">
        <v>69</v>
      </c>
      <c r="AE126" t="s">
        <v>76</v>
      </c>
      <c r="AF126" t="s">
        <v>72</v>
      </c>
      <c r="AG126" t="s">
        <v>74</v>
      </c>
      <c r="AH126" t="s">
        <v>69</v>
      </c>
      <c r="AI126" t="s">
        <v>74</v>
      </c>
      <c r="AJ126" t="s">
        <v>72</v>
      </c>
      <c r="AK126" t="s">
        <v>76</v>
      </c>
      <c r="AL126" t="s">
        <v>69</v>
      </c>
      <c r="AO126" t="s">
        <v>69</v>
      </c>
      <c r="AP126" t="s">
        <v>73</v>
      </c>
      <c r="AQ126" t="s">
        <v>75</v>
      </c>
      <c r="AR126" t="s">
        <v>69</v>
      </c>
      <c r="AS126" t="s">
        <v>69</v>
      </c>
      <c r="AT126" t="s">
        <v>73</v>
      </c>
      <c r="AU126" t="s">
        <v>75</v>
      </c>
      <c r="AV126" t="s">
        <v>76</v>
      </c>
      <c r="AW126" t="s">
        <v>70</v>
      </c>
      <c r="AY126" t="s">
        <v>69</v>
      </c>
      <c r="AZ126" t="s">
        <v>75</v>
      </c>
      <c r="BA126" t="s">
        <v>75</v>
      </c>
      <c r="BB126" t="s">
        <v>72</v>
      </c>
      <c r="BC126" t="s">
        <v>70</v>
      </c>
      <c r="BD126" t="s">
        <v>69</v>
      </c>
      <c r="BE126" t="s">
        <v>71</v>
      </c>
      <c r="BF126" t="s">
        <v>77</v>
      </c>
      <c r="BG126" t="s">
        <v>75</v>
      </c>
      <c r="BH126" t="s">
        <v>75</v>
      </c>
      <c r="BI126" t="s">
        <v>72</v>
      </c>
      <c r="BJ126" t="s">
        <v>69</v>
      </c>
      <c r="BK126" t="s">
        <v>74</v>
      </c>
      <c r="BL126" t="s">
        <v>74</v>
      </c>
      <c r="BM126" t="s">
        <v>75</v>
      </c>
      <c r="BN126" t="s">
        <v>71</v>
      </c>
      <c r="BO126" t="s">
        <v>69</v>
      </c>
      <c r="BP126" t="s">
        <v>73</v>
      </c>
      <c r="BR126" t="s">
        <v>72</v>
      </c>
      <c r="BS126" t="s">
        <v>77</v>
      </c>
      <c r="BT126" t="s">
        <v>69</v>
      </c>
      <c r="BU126" t="s">
        <v>69</v>
      </c>
      <c r="BV126" t="s">
        <v>69</v>
      </c>
      <c r="BW126" t="s">
        <v>75</v>
      </c>
      <c r="BX126" t="s">
        <v>69</v>
      </c>
      <c r="BY126" t="s">
        <v>77</v>
      </c>
      <c r="BZ126" t="s">
        <v>73</v>
      </c>
      <c r="CA126" t="s">
        <v>69</v>
      </c>
      <c r="CC126" t="s">
        <v>69</v>
      </c>
      <c r="CF126" t="s">
        <v>69</v>
      </c>
      <c r="CG126" t="s">
        <v>74</v>
      </c>
      <c r="CH126" t="s">
        <v>69</v>
      </c>
      <c r="CI126" t="s">
        <v>70</v>
      </c>
      <c r="CJ126" t="s">
        <v>71</v>
      </c>
      <c r="CK126" t="s">
        <v>69</v>
      </c>
      <c r="CL126" t="s">
        <v>72</v>
      </c>
      <c r="CM126" t="s">
        <v>71</v>
      </c>
      <c r="CN126" t="s">
        <v>69</v>
      </c>
      <c r="CO126" t="s">
        <v>69</v>
      </c>
      <c r="CP126" t="s">
        <v>71</v>
      </c>
      <c r="CQ126" t="s">
        <v>77</v>
      </c>
      <c r="CR126" t="s">
        <v>70</v>
      </c>
      <c r="CS126" t="s">
        <v>69</v>
      </c>
      <c r="CT126" t="s">
        <v>70</v>
      </c>
      <c r="CV126" t="s">
        <v>69</v>
      </c>
    </row>
    <row r="127" spans="1:100">
      <c r="A127">
        <v>2065485156</v>
      </c>
      <c r="B127" s="1">
        <v>44207.363946759258</v>
      </c>
      <c r="C127" s="1">
        <v>44207.370497685188</v>
      </c>
      <c r="H127" t="s">
        <v>97</v>
      </c>
      <c r="J127" t="s">
        <v>89</v>
      </c>
      <c r="K127" t="s">
        <v>88</v>
      </c>
      <c r="L127" t="s">
        <v>66</v>
      </c>
      <c r="M127" t="s">
        <v>85</v>
      </c>
      <c r="N127" t="s">
        <v>68</v>
      </c>
      <c r="O127" t="s">
        <v>74</v>
      </c>
      <c r="P127" t="s">
        <v>74</v>
      </c>
      <c r="Q127" t="s">
        <v>69</v>
      </c>
      <c r="R127" t="s">
        <v>70</v>
      </c>
      <c r="S127" t="s">
        <v>76</v>
      </c>
      <c r="U127" t="s">
        <v>69</v>
      </c>
      <c r="V127" t="s">
        <v>69</v>
      </c>
      <c r="W127" t="s">
        <v>69</v>
      </c>
      <c r="X127" t="s">
        <v>73</v>
      </c>
      <c r="Y127" t="s">
        <v>76</v>
      </c>
      <c r="Z127" t="s">
        <v>69</v>
      </c>
      <c r="AA127" t="s">
        <v>69</v>
      </c>
      <c r="AB127" t="s">
        <v>69</v>
      </c>
      <c r="AC127" t="s">
        <v>71</v>
      </c>
      <c r="AD127" t="s">
        <v>77</v>
      </c>
      <c r="AE127" t="s">
        <v>69</v>
      </c>
      <c r="AF127" t="s">
        <v>75</v>
      </c>
      <c r="AG127" t="s">
        <v>76</v>
      </c>
      <c r="AH127" t="s">
        <v>77</v>
      </c>
      <c r="AI127" t="s">
        <v>69</v>
      </c>
      <c r="AJ127" t="s">
        <v>74</v>
      </c>
      <c r="AK127" t="s">
        <v>73</v>
      </c>
      <c r="AL127" t="s">
        <v>76</v>
      </c>
      <c r="AM127" t="s">
        <v>69</v>
      </c>
      <c r="AN127" t="s">
        <v>69</v>
      </c>
      <c r="AO127" t="s">
        <v>69</v>
      </c>
      <c r="AP127" t="s">
        <v>69</v>
      </c>
      <c r="AQ127" t="s">
        <v>71</v>
      </c>
      <c r="AR127" t="s">
        <v>72</v>
      </c>
      <c r="AS127" t="s">
        <v>69</v>
      </c>
      <c r="AT127" t="s">
        <v>75</v>
      </c>
      <c r="AU127" t="s">
        <v>77</v>
      </c>
      <c r="AV127" t="s">
        <v>71</v>
      </c>
      <c r="AW127" t="s">
        <v>69</v>
      </c>
      <c r="AX127" t="s">
        <v>73</v>
      </c>
      <c r="AY127" t="s">
        <v>69</v>
      </c>
      <c r="AZ127" t="s">
        <v>69</v>
      </c>
      <c r="BA127" t="s">
        <v>72</v>
      </c>
      <c r="BB127" t="s">
        <v>73</v>
      </c>
      <c r="BC127" t="s">
        <v>76</v>
      </c>
      <c r="BD127" t="s">
        <v>69</v>
      </c>
      <c r="BE127" t="s">
        <v>69</v>
      </c>
      <c r="BF127" t="s">
        <v>70</v>
      </c>
      <c r="BG127" t="s">
        <v>69</v>
      </c>
      <c r="BH127" t="s">
        <v>69</v>
      </c>
      <c r="BI127" t="s">
        <v>69</v>
      </c>
      <c r="BJ127" t="s">
        <v>72</v>
      </c>
      <c r="BK127" t="s">
        <v>77</v>
      </c>
      <c r="BL127" t="s">
        <v>76</v>
      </c>
      <c r="BM127" t="s">
        <v>71</v>
      </c>
      <c r="BN127" t="s">
        <v>69</v>
      </c>
      <c r="BO127" t="s">
        <v>71</v>
      </c>
      <c r="BP127" t="s">
        <v>69</v>
      </c>
      <c r="BR127" t="s">
        <v>76</v>
      </c>
      <c r="BS127" t="s">
        <v>70</v>
      </c>
      <c r="BT127" t="s">
        <v>74</v>
      </c>
      <c r="BU127" t="s">
        <v>76</v>
      </c>
      <c r="BV127" t="s">
        <v>71</v>
      </c>
      <c r="BW127" t="s">
        <v>70</v>
      </c>
      <c r="BY127" t="s">
        <v>69</v>
      </c>
      <c r="BZ127" t="s">
        <v>74</v>
      </c>
      <c r="CA127" t="s">
        <v>69</v>
      </c>
      <c r="CB127" t="s">
        <v>74</v>
      </c>
      <c r="CC127" t="s">
        <v>70</v>
      </c>
      <c r="CD127" t="s">
        <v>69</v>
      </c>
      <c r="CE127" t="s">
        <v>69</v>
      </c>
      <c r="CF127" t="s">
        <v>74</v>
      </c>
      <c r="CH127" t="s">
        <v>69</v>
      </c>
      <c r="CI127" t="s">
        <v>71</v>
      </c>
      <c r="CJ127" t="s">
        <v>70</v>
      </c>
      <c r="CK127" t="s">
        <v>73</v>
      </c>
      <c r="CL127" t="s">
        <v>69</v>
      </c>
      <c r="CM127" t="s">
        <v>69</v>
      </c>
      <c r="CN127" t="s">
        <v>71</v>
      </c>
      <c r="CO127" t="s">
        <v>69</v>
      </c>
      <c r="CP127" t="s">
        <v>76</v>
      </c>
      <c r="CQ127" t="s">
        <v>75</v>
      </c>
      <c r="CR127" t="s">
        <v>75</v>
      </c>
      <c r="CS127" t="s">
        <v>77</v>
      </c>
      <c r="CU127" t="s">
        <v>72</v>
      </c>
      <c r="CV127" t="s">
        <v>73</v>
      </c>
    </row>
    <row r="128" spans="1:100">
      <c r="A128">
        <v>8008971893</v>
      </c>
      <c r="B128" s="1">
        <v>44207.360972222225</v>
      </c>
      <c r="C128" s="1">
        <v>44207.361898148149</v>
      </c>
      <c r="H128" t="s">
        <v>94</v>
      </c>
      <c r="J128" t="s">
        <v>64</v>
      </c>
      <c r="K128" t="s">
        <v>65</v>
      </c>
      <c r="L128" t="s">
        <v>66</v>
      </c>
      <c r="M128" t="s">
        <v>85</v>
      </c>
      <c r="N128" t="s">
        <v>68</v>
      </c>
      <c r="O128" t="s">
        <v>72</v>
      </c>
      <c r="P128" t="s">
        <v>69</v>
      </c>
      <c r="Q128" t="s">
        <v>69</v>
      </c>
      <c r="R128" t="s">
        <v>70</v>
      </c>
      <c r="S128" t="s">
        <v>76</v>
      </c>
      <c r="T128" t="s">
        <v>75</v>
      </c>
      <c r="U128" t="s">
        <v>77</v>
      </c>
      <c r="V128" t="s">
        <v>69</v>
      </c>
      <c r="W128" t="s">
        <v>69</v>
      </c>
      <c r="X128" t="s">
        <v>70</v>
      </c>
      <c r="Y128" t="s">
        <v>77</v>
      </c>
      <c r="Z128" t="s">
        <v>76</v>
      </c>
      <c r="AA128" t="s">
        <v>76</v>
      </c>
      <c r="AB128" t="s">
        <v>72</v>
      </c>
      <c r="AC128" t="s">
        <v>69</v>
      </c>
      <c r="AD128" t="s">
        <v>69</v>
      </c>
      <c r="AE128" t="s">
        <v>69</v>
      </c>
      <c r="AF128" t="s">
        <v>72</v>
      </c>
      <c r="AG128" t="s">
        <v>76</v>
      </c>
      <c r="AH128" t="s">
        <v>73</v>
      </c>
      <c r="AI128" t="s">
        <v>73</v>
      </c>
      <c r="AJ128" t="s">
        <v>74</v>
      </c>
      <c r="AL128" t="s">
        <v>76</v>
      </c>
      <c r="AM128" t="s">
        <v>71</v>
      </c>
      <c r="AN128" t="s">
        <v>69</v>
      </c>
      <c r="AO128" t="s">
        <v>72</v>
      </c>
      <c r="AP128" t="s">
        <v>69</v>
      </c>
      <c r="AQ128" t="s">
        <v>70</v>
      </c>
      <c r="AR128" t="s">
        <v>69</v>
      </c>
      <c r="AS128" t="s">
        <v>70</v>
      </c>
      <c r="AT128" t="s">
        <v>70</v>
      </c>
      <c r="AU128" t="s">
        <v>72</v>
      </c>
      <c r="AV128" t="s">
        <v>76</v>
      </c>
      <c r="AW128" t="s">
        <v>77</v>
      </c>
      <c r="AX128" t="s">
        <v>70</v>
      </c>
      <c r="AY128" t="s">
        <v>77</v>
      </c>
      <c r="AZ128" t="s">
        <v>76</v>
      </c>
      <c r="BA128" t="s">
        <v>73</v>
      </c>
      <c r="BB128" t="s">
        <v>69</v>
      </c>
      <c r="BC128" t="s">
        <v>71</v>
      </c>
      <c r="BD128" t="s">
        <v>69</v>
      </c>
      <c r="BE128" t="s">
        <v>70</v>
      </c>
      <c r="BF128" t="s">
        <v>69</v>
      </c>
      <c r="BG128" t="s">
        <v>69</v>
      </c>
      <c r="BH128" t="s">
        <v>75</v>
      </c>
      <c r="BI128" t="s">
        <v>69</v>
      </c>
      <c r="BK128" t="s">
        <v>77</v>
      </c>
      <c r="BL128" t="s">
        <v>69</v>
      </c>
      <c r="BM128" t="s">
        <v>70</v>
      </c>
      <c r="BN128" t="s">
        <v>73</v>
      </c>
      <c r="BO128" t="s">
        <v>72</v>
      </c>
      <c r="BP128" t="s">
        <v>77</v>
      </c>
      <c r="BQ128" t="s">
        <v>71</v>
      </c>
      <c r="BR128" t="s">
        <v>73</v>
      </c>
      <c r="BS128" t="s">
        <v>69</v>
      </c>
      <c r="BU128" t="s">
        <v>69</v>
      </c>
      <c r="BW128" t="s">
        <v>69</v>
      </c>
      <c r="BX128" t="s">
        <v>75</v>
      </c>
      <c r="BY128" t="s">
        <v>69</v>
      </c>
      <c r="BZ128" t="s">
        <v>69</v>
      </c>
      <c r="CA128" t="s">
        <v>69</v>
      </c>
      <c r="CD128" t="s">
        <v>69</v>
      </c>
      <c r="CF128" t="s">
        <v>70</v>
      </c>
      <c r="CG128" t="s">
        <v>69</v>
      </c>
      <c r="CH128" t="s">
        <v>76</v>
      </c>
      <c r="CI128" t="s">
        <v>76</v>
      </c>
      <c r="CJ128" t="s">
        <v>72</v>
      </c>
      <c r="CK128" t="s">
        <v>71</v>
      </c>
      <c r="CL128" t="s">
        <v>77</v>
      </c>
      <c r="CM128" t="s">
        <v>74</v>
      </c>
      <c r="CN128" t="s">
        <v>73</v>
      </c>
      <c r="CO128" t="s">
        <v>72</v>
      </c>
      <c r="CP128" t="s">
        <v>73</v>
      </c>
      <c r="CQ128" t="s">
        <v>73</v>
      </c>
      <c r="CR128" t="s">
        <v>77</v>
      </c>
      <c r="CS128" t="s">
        <v>69</v>
      </c>
      <c r="CT128" t="s">
        <v>69</v>
      </c>
      <c r="CU128" t="s">
        <v>77</v>
      </c>
      <c r="CV128" t="s">
        <v>69</v>
      </c>
    </row>
    <row r="129" spans="1:100">
      <c r="A129">
        <v>1967962301</v>
      </c>
      <c r="B129" s="1">
        <v>44207.357499999998</v>
      </c>
      <c r="C129" s="1">
        <v>44210.55431712963</v>
      </c>
      <c r="H129" t="s">
        <v>86</v>
      </c>
      <c r="J129" t="s">
        <v>80</v>
      </c>
      <c r="K129" t="s">
        <v>83</v>
      </c>
      <c r="L129" t="s">
        <v>66</v>
      </c>
      <c r="M129" t="s">
        <v>79</v>
      </c>
      <c r="N129" t="s">
        <v>68</v>
      </c>
      <c r="O129" t="s">
        <v>72</v>
      </c>
      <c r="P129" t="s">
        <v>70</v>
      </c>
      <c r="R129" t="s">
        <v>69</v>
      </c>
      <c r="S129" t="s">
        <v>71</v>
      </c>
      <c r="T129" t="s">
        <v>69</v>
      </c>
      <c r="U129" t="s">
        <v>76</v>
      </c>
      <c r="V129" t="s">
        <v>77</v>
      </c>
      <c r="W129" t="s">
        <v>69</v>
      </c>
      <c r="X129" t="s">
        <v>74</v>
      </c>
      <c r="Y129" t="s">
        <v>69</v>
      </c>
      <c r="Z129" t="s">
        <v>70</v>
      </c>
      <c r="AA129" t="s">
        <v>69</v>
      </c>
      <c r="AB129" t="s">
        <v>75</v>
      </c>
      <c r="AC129" t="s">
        <v>71</v>
      </c>
      <c r="AD129" t="s">
        <v>73</v>
      </c>
      <c r="AE129" t="s">
        <v>76</v>
      </c>
      <c r="AF129" t="s">
        <v>69</v>
      </c>
      <c r="AG129" t="s">
        <v>77</v>
      </c>
      <c r="AH129" t="s">
        <v>70</v>
      </c>
      <c r="AI129" t="s">
        <v>77</v>
      </c>
      <c r="AJ129" t="s">
        <v>69</v>
      </c>
      <c r="AK129" t="s">
        <v>69</v>
      </c>
      <c r="AL129" t="s">
        <v>69</v>
      </c>
      <c r="AM129" t="s">
        <v>69</v>
      </c>
      <c r="AN129" t="s">
        <v>76</v>
      </c>
      <c r="AO129" t="s">
        <v>69</v>
      </c>
      <c r="AP129" t="s">
        <v>74</v>
      </c>
      <c r="AQ129" t="s">
        <v>72</v>
      </c>
      <c r="AR129" t="s">
        <v>69</v>
      </c>
      <c r="AS129" t="s">
        <v>70</v>
      </c>
      <c r="AT129" t="s">
        <v>74</v>
      </c>
      <c r="AU129" t="s">
        <v>76</v>
      </c>
      <c r="AV129" t="s">
        <v>75</v>
      </c>
      <c r="AW129" t="s">
        <v>69</v>
      </c>
      <c r="AX129" t="s">
        <v>72</v>
      </c>
      <c r="AY129" t="s">
        <v>74</v>
      </c>
      <c r="AZ129" t="s">
        <v>72</v>
      </c>
      <c r="BA129" t="s">
        <v>72</v>
      </c>
      <c r="BB129" t="s">
        <v>77</v>
      </c>
      <c r="BC129" t="s">
        <v>72</v>
      </c>
      <c r="BD129" t="s">
        <v>70</v>
      </c>
      <c r="BE129" t="s">
        <v>71</v>
      </c>
      <c r="BF129" t="s">
        <v>69</v>
      </c>
      <c r="BG129" t="s">
        <v>70</v>
      </c>
      <c r="BH129" t="s">
        <v>69</v>
      </c>
      <c r="BI129" t="s">
        <v>74</v>
      </c>
      <c r="BJ129" t="s">
        <v>70</v>
      </c>
      <c r="BK129" t="s">
        <v>69</v>
      </c>
      <c r="BL129" t="s">
        <v>69</v>
      </c>
      <c r="BM129" t="s">
        <v>69</v>
      </c>
      <c r="BN129" t="s">
        <v>76</v>
      </c>
      <c r="BQ129" t="s">
        <v>72</v>
      </c>
      <c r="BR129" t="s">
        <v>73</v>
      </c>
      <c r="BS129" t="s">
        <v>75</v>
      </c>
      <c r="BT129" t="s">
        <v>69</v>
      </c>
      <c r="BU129" t="s">
        <v>71</v>
      </c>
      <c r="BV129" t="s">
        <v>69</v>
      </c>
      <c r="BW129" t="s">
        <v>69</v>
      </c>
      <c r="BX129" t="s">
        <v>76</v>
      </c>
      <c r="BY129" t="s">
        <v>75</v>
      </c>
      <c r="BZ129" t="s">
        <v>69</v>
      </c>
      <c r="CB129" t="s">
        <v>69</v>
      </c>
      <c r="CC129" t="s">
        <v>73</v>
      </c>
      <c r="CD129" t="s">
        <v>69</v>
      </c>
      <c r="CE129" t="s">
        <v>69</v>
      </c>
      <c r="CF129" t="s">
        <v>72</v>
      </c>
      <c r="CG129" t="s">
        <v>69</v>
      </c>
      <c r="CH129" t="s">
        <v>69</v>
      </c>
      <c r="CI129" t="s">
        <v>72</v>
      </c>
      <c r="CJ129" t="s">
        <v>77</v>
      </c>
      <c r="CK129" t="s">
        <v>69</v>
      </c>
      <c r="CL129" t="s">
        <v>69</v>
      </c>
      <c r="CM129" t="s">
        <v>71</v>
      </c>
      <c r="CN129" t="s">
        <v>72</v>
      </c>
      <c r="CO129" t="s">
        <v>74</v>
      </c>
      <c r="CP129" t="s">
        <v>69</v>
      </c>
      <c r="CQ129" t="s">
        <v>72</v>
      </c>
      <c r="CR129" t="s">
        <v>69</v>
      </c>
      <c r="CS129" t="s">
        <v>72</v>
      </c>
      <c r="CT129" t="s">
        <v>76</v>
      </c>
      <c r="CU129" t="s">
        <v>71</v>
      </c>
      <c r="CV129" t="s">
        <v>76</v>
      </c>
    </row>
    <row r="130" spans="1:100">
      <c r="A130">
        <v>8708081021</v>
      </c>
      <c r="B130" s="1">
        <v>44207.31523148148</v>
      </c>
      <c r="C130" s="1">
        <v>44207.796006944445</v>
      </c>
      <c r="H130" t="s">
        <v>97</v>
      </c>
      <c r="J130" t="s">
        <v>80</v>
      </c>
      <c r="K130" t="s">
        <v>83</v>
      </c>
      <c r="L130" t="s">
        <v>66</v>
      </c>
      <c r="M130" t="s">
        <v>85</v>
      </c>
      <c r="N130" t="s">
        <v>68</v>
      </c>
      <c r="O130" t="s">
        <v>77</v>
      </c>
      <c r="P130" t="s">
        <v>75</v>
      </c>
      <c r="Q130" t="s">
        <v>72</v>
      </c>
      <c r="R130" t="s">
        <v>75</v>
      </c>
      <c r="S130" t="s">
        <v>74</v>
      </c>
      <c r="T130" t="s">
        <v>69</v>
      </c>
      <c r="U130" t="s">
        <v>69</v>
      </c>
      <c r="V130" t="s">
        <v>74</v>
      </c>
      <c r="W130" t="s">
        <v>72</v>
      </c>
      <c r="X130" t="s">
        <v>74</v>
      </c>
      <c r="Y130" t="s">
        <v>69</v>
      </c>
      <c r="Z130" t="s">
        <v>70</v>
      </c>
      <c r="AA130" t="s">
        <v>73</v>
      </c>
      <c r="AB130" t="s">
        <v>76</v>
      </c>
      <c r="AD130" t="s">
        <v>69</v>
      </c>
      <c r="AE130" t="s">
        <v>73</v>
      </c>
      <c r="AF130" t="s">
        <v>71</v>
      </c>
      <c r="AH130" t="s">
        <v>72</v>
      </c>
      <c r="AI130" t="s">
        <v>75</v>
      </c>
      <c r="AJ130" t="s">
        <v>70</v>
      </c>
      <c r="AK130" t="s">
        <v>76</v>
      </c>
      <c r="AL130" t="s">
        <v>69</v>
      </c>
      <c r="AM130" t="s">
        <v>72</v>
      </c>
      <c r="AN130" t="s">
        <v>73</v>
      </c>
      <c r="AO130" t="s">
        <v>73</v>
      </c>
      <c r="AP130" t="s">
        <v>73</v>
      </c>
      <c r="AQ130" t="s">
        <v>69</v>
      </c>
      <c r="AR130" t="s">
        <v>71</v>
      </c>
      <c r="AS130" t="s">
        <v>76</v>
      </c>
      <c r="AT130" t="s">
        <v>71</v>
      </c>
      <c r="AU130" t="s">
        <v>69</v>
      </c>
      <c r="AW130" t="s">
        <v>70</v>
      </c>
      <c r="AX130" t="s">
        <v>72</v>
      </c>
      <c r="AY130" t="s">
        <v>69</v>
      </c>
      <c r="BA130" t="s">
        <v>73</v>
      </c>
      <c r="BB130" t="s">
        <v>69</v>
      </c>
      <c r="BC130" t="s">
        <v>69</v>
      </c>
      <c r="BD130" t="s">
        <v>74</v>
      </c>
      <c r="BE130" t="s">
        <v>69</v>
      </c>
      <c r="BF130" t="s">
        <v>76</v>
      </c>
      <c r="BH130" t="s">
        <v>77</v>
      </c>
      <c r="BI130" t="s">
        <v>69</v>
      </c>
      <c r="BJ130" t="s">
        <v>69</v>
      </c>
      <c r="BK130" t="s">
        <v>71</v>
      </c>
      <c r="BL130" t="s">
        <v>69</v>
      </c>
      <c r="BM130" t="s">
        <v>74</v>
      </c>
      <c r="BN130" t="s">
        <v>69</v>
      </c>
      <c r="BO130" t="s">
        <v>75</v>
      </c>
      <c r="BP130" t="s">
        <v>69</v>
      </c>
      <c r="BQ130" t="s">
        <v>69</v>
      </c>
      <c r="BR130" t="s">
        <v>72</v>
      </c>
      <c r="BS130" t="s">
        <v>72</v>
      </c>
      <c r="BT130" t="s">
        <v>70</v>
      </c>
      <c r="BU130" t="s">
        <v>73</v>
      </c>
      <c r="BV130" t="s">
        <v>71</v>
      </c>
      <c r="BW130" t="s">
        <v>69</v>
      </c>
      <c r="BX130" t="s">
        <v>69</v>
      </c>
      <c r="BY130" t="s">
        <v>69</v>
      </c>
      <c r="BZ130" t="s">
        <v>71</v>
      </c>
      <c r="CA130" t="s">
        <v>69</v>
      </c>
      <c r="CB130" t="s">
        <v>69</v>
      </c>
      <c r="CC130" t="s">
        <v>69</v>
      </c>
      <c r="CD130" t="s">
        <v>73</v>
      </c>
      <c r="CE130" t="s">
        <v>71</v>
      </c>
      <c r="CF130" t="s">
        <v>77</v>
      </c>
      <c r="CG130" t="s">
        <v>69</v>
      </c>
      <c r="CI130" t="s">
        <v>71</v>
      </c>
      <c r="CJ130" t="s">
        <v>69</v>
      </c>
      <c r="CK130" t="s">
        <v>69</v>
      </c>
      <c r="CL130" t="s">
        <v>71</v>
      </c>
      <c r="CM130" t="s">
        <v>73</v>
      </c>
      <c r="CN130" t="s">
        <v>69</v>
      </c>
      <c r="CO130" t="s">
        <v>69</v>
      </c>
      <c r="CP130" t="s">
        <v>69</v>
      </c>
      <c r="CQ130" t="s">
        <v>70</v>
      </c>
      <c r="CS130" t="s">
        <v>69</v>
      </c>
      <c r="CT130" t="s">
        <v>69</v>
      </c>
      <c r="CU130" t="s">
        <v>69</v>
      </c>
      <c r="CV130" t="s">
        <v>69</v>
      </c>
    </row>
    <row r="131" spans="1:100">
      <c r="A131">
        <v>9462494279</v>
      </c>
      <c r="B131" s="1">
        <v>44207.3518287037</v>
      </c>
      <c r="C131" s="1">
        <v>44217.31931712963</v>
      </c>
      <c r="H131" t="s">
        <v>95</v>
      </c>
      <c r="J131" t="s">
        <v>64</v>
      </c>
      <c r="K131" t="s">
        <v>91</v>
      </c>
      <c r="L131" t="s">
        <v>91</v>
      </c>
      <c r="M131" t="s">
        <v>81</v>
      </c>
      <c r="N131" t="s">
        <v>68</v>
      </c>
      <c r="O131" t="s">
        <v>72</v>
      </c>
      <c r="P131" t="s">
        <v>77</v>
      </c>
      <c r="Q131" t="s">
        <v>69</v>
      </c>
      <c r="R131" t="s">
        <v>75</v>
      </c>
      <c r="S131" t="s">
        <v>74</v>
      </c>
      <c r="T131" t="s">
        <v>69</v>
      </c>
      <c r="U131" t="s">
        <v>77</v>
      </c>
      <c r="V131" t="s">
        <v>77</v>
      </c>
      <c r="W131" t="s">
        <v>75</v>
      </c>
      <c r="X131" t="s">
        <v>77</v>
      </c>
      <c r="Y131" t="s">
        <v>70</v>
      </c>
      <c r="AA131" t="s">
        <v>69</v>
      </c>
      <c r="AC131" t="s">
        <v>72</v>
      </c>
      <c r="AD131" t="s">
        <v>69</v>
      </c>
      <c r="AE131" t="s">
        <v>69</v>
      </c>
      <c r="AF131" t="s">
        <v>75</v>
      </c>
      <c r="AG131" t="s">
        <v>69</v>
      </c>
      <c r="AH131" t="s">
        <v>74</v>
      </c>
      <c r="AI131" t="s">
        <v>77</v>
      </c>
      <c r="AJ131" t="s">
        <v>69</v>
      </c>
      <c r="AK131" t="s">
        <v>72</v>
      </c>
      <c r="AM131" t="s">
        <v>69</v>
      </c>
      <c r="AN131" t="s">
        <v>73</v>
      </c>
      <c r="AO131" t="s">
        <v>75</v>
      </c>
      <c r="AP131" t="s">
        <v>69</v>
      </c>
      <c r="AQ131" t="s">
        <v>69</v>
      </c>
      <c r="AR131" t="s">
        <v>70</v>
      </c>
      <c r="AT131" t="s">
        <v>69</v>
      </c>
      <c r="AU131" t="s">
        <v>69</v>
      </c>
      <c r="AW131" t="s">
        <v>77</v>
      </c>
      <c r="AX131" t="s">
        <v>69</v>
      </c>
      <c r="AY131" t="s">
        <v>72</v>
      </c>
      <c r="AZ131" t="s">
        <v>74</v>
      </c>
      <c r="BA131" t="s">
        <v>77</v>
      </c>
      <c r="BB131" t="s">
        <v>69</v>
      </c>
      <c r="BC131" t="s">
        <v>70</v>
      </c>
      <c r="BD131" t="s">
        <v>75</v>
      </c>
      <c r="BE131" t="s">
        <v>77</v>
      </c>
      <c r="BF131" t="s">
        <v>75</v>
      </c>
      <c r="BG131" t="s">
        <v>72</v>
      </c>
      <c r="BH131" t="s">
        <v>77</v>
      </c>
      <c r="BI131" t="s">
        <v>69</v>
      </c>
      <c r="BJ131" t="s">
        <v>73</v>
      </c>
      <c r="BL131" t="s">
        <v>73</v>
      </c>
      <c r="BM131" t="s">
        <v>69</v>
      </c>
      <c r="BN131" t="s">
        <v>69</v>
      </c>
      <c r="BO131" t="s">
        <v>69</v>
      </c>
      <c r="BR131" t="s">
        <v>69</v>
      </c>
      <c r="BS131" t="s">
        <v>69</v>
      </c>
      <c r="BT131" t="s">
        <v>69</v>
      </c>
      <c r="BU131" t="s">
        <v>73</v>
      </c>
      <c r="BV131" t="s">
        <v>70</v>
      </c>
      <c r="BW131" t="s">
        <v>76</v>
      </c>
      <c r="BX131" t="s">
        <v>71</v>
      </c>
      <c r="BY131" t="s">
        <v>75</v>
      </c>
      <c r="BZ131" t="s">
        <v>70</v>
      </c>
      <c r="CA131" t="s">
        <v>72</v>
      </c>
      <c r="CB131" t="s">
        <v>76</v>
      </c>
      <c r="CC131" t="s">
        <v>69</v>
      </c>
      <c r="CD131" t="s">
        <v>69</v>
      </c>
      <c r="CE131" t="s">
        <v>73</v>
      </c>
      <c r="CF131" t="s">
        <v>69</v>
      </c>
      <c r="CG131" t="s">
        <v>69</v>
      </c>
      <c r="CH131" t="s">
        <v>69</v>
      </c>
      <c r="CI131" t="s">
        <v>73</v>
      </c>
      <c r="CJ131" t="s">
        <v>72</v>
      </c>
      <c r="CK131" t="s">
        <v>73</v>
      </c>
      <c r="CL131" t="s">
        <v>72</v>
      </c>
      <c r="CM131" t="s">
        <v>69</v>
      </c>
      <c r="CN131" t="s">
        <v>76</v>
      </c>
      <c r="CO131" t="s">
        <v>69</v>
      </c>
      <c r="CQ131" t="s">
        <v>69</v>
      </c>
      <c r="CR131" t="s">
        <v>76</v>
      </c>
      <c r="CS131" t="s">
        <v>77</v>
      </c>
      <c r="CT131" t="s">
        <v>69</v>
      </c>
      <c r="CV131" t="s">
        <v>72</v>
      </c>
    </row>
    <row r="132" spans="1:100">
      <c r="A132">
        <v>2126438547</v>
      </c>
      <c r="B132" s="1">
        <v>44207.347916666666</v>
      </c>
      <c r="C132" s="1">
        <v>44207.393773148149</v>
      </c>
      <c r="H132" t="s">
        <v>63</v>
      </c>
      <c r="J132" t="s">
        <v>64</v>
      </c>
      <c r="K132" t="s">
        <v>83</v>
      </c>
      <c r="L132" t="s">
        <v>87</v>
      </c>
      <c r="M132" t="s">
        <v>85</v>
      </c>
      <c r="N132" t="s">
        <v>68</v>
      </c>
      <c r="O132" t="s">
        <v>70</v>
      </c>
      <c r="Q132" t="s">
        <v>69</v>
      </c>
      <c r="R132" t="s">
        <v>69</v>
      </c>
      <c r="S132" t="s">
        <v>69</v>
      </c>
      <c r="T132" t="s">
        <v>74</v>
      </c>
      <c r="U132" t="s">
        <v>77</v>
      </c>
      <c r="V132" t="s">
        <v>77</v>
      </c>
      <c r="W132" t="s">
        <v>76</v>
      </c>
      <c r="X132" t="s">
        <v>69</v>
      </c>
      <c r="Y132" t="s">
        <v>75</v>
      </c>
      <c r="Z132" t="s">
        <v>69</v>
      </c>
      <c r="AA132" t="s">
        <v>77</v>
      </c>
      <c r="AB132" t="s">
        <v>74</v>
      </c>
      <c r="AD132" t="s">
        <v>72</v>
      </c>
      <c r="AE132" t="s">
        <v>72</v>
      </c>
      <c r="AF132" t="s">
        <v>69</v>
      </c>
      <c r="AH132" t="s">
        <v>76</v>
      </c>
      <c r="AI132" t="s">
        <v>74</v>
      </c>
      <c r="AJ132" t="s">
        <v>69</v>
      </c>
      <c r="AK132" t="s">
        <v>74</v>
      </c>
      <c r="AL132" t="s">
        <v>71</v>
      </c>
      <c r="AM132" t="s">
        <v>69</v>
      </c>
      <c r="AN132" t="s">
        <v>69</v>
      </c>
      <c r="AO132" t="s">
        <v>71</v>
      </c>
      <c r="AP132" t="s">
        <v>70</v>
      </c>
      <c r="AQ132" t="s">
        <v>71</v>
      </c>
      <c r="AR132" t="s">
        <v>69</v>
      </c>
      <c r="AS132" t="s">
        <v>75</v>
      </c>
      <c r="AT132" t="s">
        <v>69</v>
      </c>
      <c r="AU132" t="s">
        <v>76</v>
      </c>
      <c r="AV132" t="s">
        <v>75</v>
      </c>
      <c r="AW132" t="s">
        <v>69</v>
      </c>
      <c r="AX132" t="s">
        <v>69</v>
      </c>
      <c r="AY132" t="s">
        <v>73</v>
      </c>
      <c r="AZ132" t="s">
        <v>75</v>
      </c>
      <c r="BA132" t="s">
        <v>69</v>
      </c>
      <c r="BB132" t="s">
        <v>77</v>
      </c>
      <c r="BC132" t="s">
        <v>69</v>
      </c>
      <c r="BD132" t="s">
        <v>72</v>
      </c>
      <c r="BE132" t="s">
        <v>77</v>
      </c>
      <c r="BF132" t="s">
        <v>72</v>
      </c>
      <c r="BH132" t="s">
        <v>72</v>
      </c>
      <c r="BI132" t="s">
        <v>73</v>
      </c>
      <c r="BJ132" t="s">
        <v>73</v>
      </c>
      <c r="BK132" t="s">
        <v>69</v>
      </c>
      <c r="BL132" t="s">
        <v>69</v>
      </c>
      <c r="BN132" t="s">
        <v>69</v>
      </c>
      <c r="BO132" t="s">
        <v>70</v>
      </c>
      <c r="BP132" t="s">
        <v>77</v>
      </c>
      <c r="BQ132" t="s">
        <v>69</v>
      </c>
      <c r="BR132" t="s">
        <v>77</v>
      </c>
      <c r="BS132" t="s">
        <v>71</v>
      </c>
      <c r="BT132" t="s">
        <v>69</v>
      </c>
      <c r="BU132" t="s">
        <v>72</v>
      </c>
      <c r="BV132" t="s">
        <v>69</v>
      </c>
      <c r="BW132" t="s">
        <v>70</v>
      </c>
      <c r="BX132" t="s">
        <v>75</v>
      </c>
      <c r="BY132" t="s">
        <v>77</v>
      </c>
      <c r="BZ132" t="s">
        <v>72</v>
      </c>
      <c r="CA132" t="s">
        <v>71</v>
      </c>
      <c r="CB132" t="s">
        <v>70</v>
      </c>
      <c r="CC132" t="s">
        <v>69</v>
      </c>
      <c r="CD132" t="s">
        <v>69</v>
      </c>
      <c r="CE132" t="s">
        <v>73</v>
      </c>
      <c r="CF132" t="s">
        <v>72</v>
      </c>
      <c r="CG132" t="s">
        <v>73</v>
      </c>
      <c r="CI132" t="s">
        <v>69</v>
      </c>
      <c r="CK132" t="s">
        <v>73</v>
      </c>
      <c r="CL132" t="s">
        <v>69</v>
      </c>
      <c r="CM132" t="s">
        <v>75</v>
      </c>
      <c r="CN132" t="s">
        <v>74</v>
      </c>
      <c r="CO132" t="s">
        <v>70</v>
      </c>
      <c r="CP132" t="s">
        <v>76</v>
      </c>
      <c r="CQ132" t="s">
        <v>69</v>
      </c>
      <c r="CR132" t="s">
        <v>73</v>
      </c>
      <c r="CS132" t="s">
        <v>69</v>
      </c>
      <c r="CT132" t="s">
        <v>74</v>
      </c>
      <c r="CU132" t="s">
        <v>69</v>
      </c>
      <c r="CV132" t="s">
        <v>70</v>
      </c>
    </row>
    <row r="133" spans="1:100">
      <c r="A133">
        <v>8748263039</v>
      </c>
      <c r="B133" s="1">
        <v>44207.341215277775</v>
      </c>
      <c r="C133" s="1">
        <v>44207.391203703701</v>
      </c>
      <c r="H133" t="s">
        <v>63</v>
      </c>
      <c r="J133" t="s">
        <v>82</v>
      </c>
      <c r="K133" t="s">
        <v>65</v>
      </c>
      <c r="L133" t="s">
        <v>87</v>
      </c>
      <c r="M133" t="s">
        <v>79</v>
      </c>
      <c r="N133" t="s">
        <v>68</v>
      </c>
      <c r="O133" t="s">
        <v>69</v>
      </c>
      <c r="P133" t="s">
        <v>69</v>
      </c>
      <c r="Q133" t="s">
        <v>69</v>
      </c>
      <c r="R133" t="s">
        <v>71</v>
      </c>
      <c r="S133" t="s">
        <v>69</v>
      </c>
      <c r="T133" t="s">
        <v>77</v>
      </c>
      <c r="U133" t="s">
        <v>76</v>
      </c>
      <c r="V133" t="s">
        <v>70</v>
      </c>
      <c r="W133" t="s">
        <v>69</v>
      </c>
      <c r="X133" t="s">
        <v>71</v>
      </c>
      <c r="Y133" t="s">
        <v>69</v>
      </c>
      <c r="Z133" t="s">
        <v>75</v>
      </c>
      <c r="AA133" t="s">
        <v>72</v>
      </c>
      <c r="AB133" t="s">
        <v>77</v>
      </c>
      <c r="AD133" t="s">
        <v>69</v>
      </c>
      <c r="AE133" t="s">
        <v>71</v>
      </c>
      <c r="AF133" t="s">
        <v>69</v>
      </c>
      <c r="AG133" t="s">
        <v>76</v>
      </c>
      <c r="AH133" t="s">
        <v>77</v>
      </c>
      <c r="AI133" t="s">
        <v>69</v>
      </c>
      <c r="AJ133" t="s">
        <v>69</v>
      </c>
      <c r="AK133" t="s">
        <v>74</v>
      </c>
      <c r="AL133" t="s">
        <v>76</v>
      </c>
      <c r="AM133" t="s">
        <v>69</v>
      </c>
      <c r="AN133" t="s">
        <v>74</v>
      </c>
      <c r="AO133" t="s">
        <v>71</v>
      </c>
      <c r="AP133" t="s">
        <v>72</v>
      </c>
      <c r="AQ133" t="s">
        <v>69</v>
      </c>
      <c r="AR133" t="s">
        <v>69</v>
      </c>
      <c r="AS133" t="s">
        <v>75</v>
      </c>
      <c r="AU133" t="s">
        <v>70</v>
      </c>
      <c r="AV133" t="s">
        <v>74</v>
      </c>
      <c r="AW133" t="s">
        <v>75</v>
      </c>
      <c r="AX133" t="s">
        <v>69</v>
      </c>
      <c r="AY133" t="s">
        <v>72</v>
      </c>
      <c r="AZ133" t="s">
        <v>71</v>
      </c>
      <c r="BA133" t="s">
        <v>70</v>
      </c>
      <c r="BB133" t="s">
        <v>75</v>
      </c>
      <c r="BC133" t="s">
        <v>70</v>
      </c>
      <c r="BE133" t="s">
        <v>69</v>
      </c>
      <c r="BF133" t="s">
        <v>69</v>
      </c>
      <c r="BG133" t="s">
        <v>69</v>
      </c>
      <c r="BH133" t="s">
        <v>69</v>
      </c>
      <c r="BI133" t="s">
        <v>69</v>
      </c>
      <c r="BJ133" t="s">
        <v>70</v>
      </c>
      <c r="BK133" t="s">
        <v>72</v>
      </c>
      <c r="BL133" t="s">
        <v>71</v>
      </c>
      <c r="BM133" t="s">
        <v>74</v>
      </c>
      <c r="BN133" t="s">
        <v>75</v>
      </c>
      <c r="BO133" t="s">
        <v>75</v>
      </c>
      <c r="BP133" t="s">
        <v>70</v>
      </c>
      <c r="BR133" t="s">
        <v>74</v>
      </c>
      <c r="BS133" t="s">
        <v>75</v>
      </c>
      <c r="BT133" t="s">
        <v>75</v>
      </c>
      <c r="BV133" t="s">
        <v>69</v>
      </c>
      <c r="BW133" t="s">
        <v>76</v>
      </c>
      <c r="BX133" t="s">
        <v>69</v>
      </c>
      <c r="BY133" t="s">
        <v>74</v>
      </c>
      <c r="BZ133" t="s">
        <v>71</v>
      </c>
      <c r="CA133" t="s">
        <v>69</v>
      </c>
      <c r="CB133" t="s">
        <v>69</v>
      </c>
      <c r="CC133" t="s">
        <v>70</v>
      </c>
      <c r="CD133" t="s">
        <v>70</v>
      </c>
      <c r="CE133" t="s">
        <v>69</v>
      </c>
      <c r="CF133" t="s">
        <v>69</v>
      </c>
      <c r="CG133" t="s">
        <v>77</v>
      </c>
      <c r="CH133" t="s">
        <v>69</v>
      </c>
      <c r="CI133" t="s">
        <v>75</v>
      </c>
      <c r="CJ133" t="s">
        <v>72</v>
      </c>
      <c r="CK133" t="s">
        <v>73</v>
      </c>
      <c r="CL133" t="s">
        <v>73</v>
      </c>
      <c r="CM133" t="s">
        <v>73</v>
      </c>
      <c r="CN133" t="s">
        <v>77</v>
      </c>
      <c r="CO133" t="s">
        <v>77</v>
      </c>
      <c r="CP133" t="s">
        <v>69</v>
      </c>
      <c r="CQ133" t="s">
        <v>72</v>
      </c>
      <c r="CR133" t="s">
        <v>69</v>
      </c>
      <c r="CS133" t="s">
        <v>74</v>
      </c>
      <c r="CT133" t="s">
        <v>69</v>
      </c>
      <c r="CU133" t="s">
        <v>69</v>
      </c>
      <c r="CV133" t="s">
        <v>74</v>
      </c>
    </row>
    <row r="134" spans="1:100">
      <c r="A134">
        <v>4366243452</v>
      </c>
      <c r="B134" s="1">
        <v>44207.340254629627</v>
      </c>
      <c r="C134" s="1">
        <v>44207.351423611108</v>
      </c>
      <c r="H134" t="s">
        <v>90</v>
      </c>
      <c r="J134" t="s">
        <v>64</v>
      </c>
      <c r="K134" t="s">
        <v>65</v>
      </c>
      <c r="L134" t="s">
        <v>87</v>
      </c>
      <c r="M134" t="s">
        <v>81</v>
      </c>
      <c r="N134" t="s">
        <v>68</v>
      </c>
      <c r="O134" t="s">
        <v>73</v>
      </c>
      <c r="P134" t="s">
        <v>73</v>
      </c>
      <c r="R134" t="s">
        <v>75</v>
      </c>
      <c r="S134" t="s">
        <v>73</v>
      </c>
      <c r="T134" t="s">
        <v>71</v>
      </c>
      <c r="U134" t="s">
        <v>71</v>
      </c>
      <c r="V134" t="s">
        <v>75</v>
      </c>
      <c r="W134" t="s">
        <v>75</v>
      </c>
      <c r="X134" t="s">
        <v>69</v>
      </c>
      <c r="Y134" t="s">
        <v>76</v>
      </c>
      <c r="Z134" t="s">
        <v>69</v>
      </c>
      <c r="AA134" t="s">
        <v>73</v>
      </c>
      <c r="AB134" t="s">
        <v>69</v>
      </c>
      <c r="AC134" t="s">
        <v>76</v>
      </c>
      <c r="AD134" t="s">
        <v>69</v>
      </c>
      <c r="AE134" t="s">
        <v>69</v>
      </c>
      <c r="AF134" t="s">
        <v>74</v>
      </c>
      <c r="AG134" t="s">
        <v>72</v>
      </c>
      <c r="AH134" t="s">
        <v>69</v>
      </c>
      <c r="AI134" t="s">
        <v>69</v>
      </c>
      <c r="AJ134" t="s">
        <v>69</v>
      </c>
      <c r="AK134" t="s">
        <v>74</v>
      </c>
      <c r="AL134" t="s">
        <v>74</v>
      </c>
      <c r="AM134" t="s">
        <v>69</v>
      </c>
      <c r="AN134" t="s">
        <v>71</v>
      </c>
      <c r="AO134" t="s">
        <v>69</v>
      </c>
      <c r="AP134" t="s">
        <v>69</v>
      </c>
      <c r="AQ134" t="s">
        <v>73</v>
      </c>
      <c r="AR134" t="s">
        <v>73</v>
      </c>
      <c r="AS134" t="s">
        <v>77</v>
      </c>
      <c r="AT134" t="s">
        <v>73</v>
      </c>
      <c r="AU134" t="s">
        <v>77</v>
      </c>
      <c r="AV134" t="s">
        <v>69</v>
      </c>
      <c r="AW134" t="s">
        <v>70</v>
      </c>
      <c r="AX134" t="s">
        <v>75</v>
      </c>
      <c r="AY134" t="s">
        <v>72</v>
      </c>
      <c r="AZ134" t="s">
        <v>69</v>
      </c>
      <c r="BA134" t="s">
        <v>71</v>
      </c>
      <c r="BB134" t="s">
        <v>72</v>
      </c>
      <c r="BC134" t="s">
        <v>69</v>
      </c>
      <c r="BD134" t="s">
        <v>72</v>
      </c>
      <c r="BE134" t="s">
        <v>77</v>
      </c>
      <c r="BF134" t="s">
        <v>76</v>
      </c>
      <c r="BG134" t="s">
        <v>74</v>
      </c>
      <c r="BH134" t="s">
        <v>69</v>
      </c>
      <c r="BI134" t="s">
        <v>76</v>
      </c>
      <c r="BJ134" t="s">
        <v>69</v>
      </c>
      <c r="BK134" t="s">
        <v>69</v>
      </c>
      <c r="BL134" t="s">
        <v>69</v>
      </c>
      <c r="BM134" t="s">
        <v>69</v>
      </c>
      <c r="BN134" t="s">
        <v>69</v>
      </c>
      <c r="BO134" t="s">
        <v>76</v>
      </c>
      <c r="BP134" t="s">
        <v>77</v>
      </c>
      <c r="BR134" t="s">
        <v>69</v>
      </c>
      <c r="BS134" t="s">
        <v>71</v>
      </c>
      <c r="BT134" t="s">
        <v>72</v>
      </c>
      <c r="BU134" t="s">
        <v>73</v>
      </c>
      <c r="BV134" t="s">
        <v>72</v>
      </c>
      <c r="BW134" t="s">
        <v>72</v>
      </c>
      <c r="BX134" t="s">
        <v>69</v>
      </c>
      <c r="BY134" t="s">
        <v>75</v>
      </c>
      <c r="BZ134" t="s">
        <v>69</v>
      </c>
      <c r="CA134" t="s">
        <v>75</v>
      </c>
      <c r="CB134" t="s">
        <v>75</v>
      </c>
      <c r="CC134" t="s">
        <v>70</v>
      </c>
      <c r="CD134" t="s">
        <v>74</v>
      </c>
      <c r="CE134" t="s">
        <v>70</v>
      </c>
      <c r="CF134" t="s">
        <v>69</v>
      </c>
      <c r="CG134" t="s">
        <v>69</v>
      </c>
      <c r="CH134" t="s">
        <v>69</v>
      </c>
      <c r="CI134" t="s">
        <v>69</v>
      </c>
      <c r="CJ134" t="s">
        <v>69</v>
      </c>
      <c r="CK134" t="s">
        <v>69</v>
      </c>
      <c r="CL134" t="s">
        <v>73</v>
      </c>
      <c r="CM134" t="s">
        <v>77</v>
      </c>
      <c r="CN134" t="s">
        <v>73</v>
      </c>
      <c r="CO134" t="s">
        <v>76</v>
      </c>
      <c r="CP134" t="s">
        <v>75</v>
      </c>
      <c r="CQ134" t="s">
        <v>74</v>
      </c>
      <c r="CR134" t="s">
        <v>74</v>
      </c>
      <c r="CS134" t="s">
        <v>73</v>
      </c>
      <c r="CT134" t="s">
        <v>75</v>
      </c>
      <c r="CU134" t="s">
        <v>69</v>
      </c>
      <c r="CV134" t="s">
        <v>69</v>
      </c>
    </row>
    <row r="135" spans="1:100">
      <c r="A135">
        <v>1368436554</v>
      </c>
      <c r="B135" s="1">
        <v>44207.325231481482</v>
      </c>
      <c r="C135" s="1">
        <v>44207.348576388889</v>
      </c>
      <c r="H135" t="s">
        <v>63</v>
      </c>
      <c r="J135" t="s">
        <v>82</v>
      </c>
      <c r="K135" t="s">
        <v>83</v>
      </c>
      <c r="L135" t="s">
        <v>66</v>
      </c>
      <c r="M135" t="s">
        <v>79</v>
      </c>
      <c r="N135" t="s">
        <v>68</v>
      </c>
      <c r="O135" t="s">
        <v>69</v>
      </c>
      <c r="P135" t="s">
        <v>77</v>
      </c>
      <c r="Q135" t="s">
        <v>69</v>
      </c>
      <c r="R135" t="s">
        <v>70</v>
      </c>
      <c r="S135" t="s">
        <v>76</v>
      </c>
      <c r="T135" t="s">
        <v>69</v>
      </c>
      <c r="U135" t="s">
        <v>73</v>
      </c>
      <c r="V135" t="s">
        <v>76</v>
      </c>
      <c r="W135" t="s">
        <v>71</v>
      </c>
      <c r="X135" t="s">
        <v>76</v>
      </c>
      <c r="Y135" t="s">
        <v>73</v>
      </c>
      <c r="Z135" t="s">
        <v>73</v>
      </c>
      <c r="AA135" t="s">
        <v>69</v>
      </c>
      <c r="AB135" t="s">
        <v>72</v>
      </c>
      <c r="AD135" t="s">
        <v>73</v>
      </c>
      <c r="AF135" t="s">
        <v>69</v>
      </c>
      <c r="AG135" t="s">
        <v>69</v>
      </c>
      <c r="AH135" t="s">
        <v>72</v>
      </c>
      <c r="AI135" t="s">
        <v>69</v>
      </c>
      <c r="AJ135" t="s">
        <v>69</v>
      </c>
      <c r="AL135" t="s">
        <v>74</v>
      </c>
      <c r="AM135" t="s">
        <v>69</v>
      </c>
      <c r="AN135" t="s">
        <v>70</v>
      </c>
      <c r="AO135" t="s">
        <v>75</v>
      </c>
      <c r="AP135" t="s">
        <v>73</v>
      </c>
      <c r="AQ135" t="s">
        <v>72</v>
      </c>
      <c r="AR135" t="s">
        <v>69</v>
      </c>
      <c r="AS135" t="s">
        <v>73</v>
      </c>
      <c r="AT135" t="s">
        <v>72</v>
      </c>
      <c r="AU135" t="s">
        <v>72</v>
      </c>
      <c r="AV135" t="s">
        <v>75</v>
      </c>
      <c r="AW135" t="s">
        <v>70</v>
      </c>
      <c r="AX135" t="s">
        <v>72</v>
      </c>
      <c r="AY135" t="s">
        <v>69</v>
      </c>
      <c r="AZ135" t="s">
        <v>73</v>
      </c>
      <c r="BA135" t="s">
        <v>77</v>
      </c>
      <c r="BC135" t="s">
        <v>74</v>
      </c>
      <c r="BD135" t="s">
        <v>74</v>
      </c>
      <c r="BE135" t="s">
        <v>71</v>
      </c>
      <c r="BF135" t="s">
        <v>70</v>
      </c>
      <c r="BG135" t="s">
        <v>69</v>
      </c>
      <c r="BH135" t="s">
        <v>69</v>
      </c>
      <c r="BI135" t="s">
        <v>73</v>
      </c>
      <c r="BJ135" t="s">
        <v>72</v>
      </c>
      <c r="BK135" t="s">
        <v>75</v>
      </c>
      <c r="BL135" t="s">
        <v>69</v>
      </c>
      <c r="BM135" t="s">
        <v>76</v>
      </c>
      <c r="BN135" t="s">
        <v>75</v>
      </c>
      <c r="BO135" t="s">
        <v>69</v>
      </c>
      <c r="BQ135" t="s">
        <v>69</v>
      </c>
      <c r="BR135" t="s">
        <v>76</v>
      </c>
      <c r="BS135" t="s">
        <v>69</v>
      </c>
      <c r="BT135" t="s">
        <v>69</v>
      </c>
      <c r="BU135" t="s">
        <v>69</v>
      </c>
      <c r="BV135" t="s">
        <v>75</v>
      </c>
      <c r="BW135" t="s">
        <v>75</v>
      </c>
      <c r="BX135" t="s">
        <v>72</v>
      </c>
      <c r="BY135" t="s">
        <v>69</v>
      </c>
      <c r="BZ135" t="s">
        <v>69</v>
      </c>
      <c r="CA135" t="s">
        <v>69</v>
      </c>
      <c r="CB135" t="s">
        <v>74</v>
      </c>
      <c r="CC135" t="s">
        <v>71</v>
      </c>
      <c r="CD135" t="s">
        <v>75</v>
      </c>
      <c r="CE135" t="s">
        <v>76</v>
      </c>
      <c r="CF135" t="s">
        <v>69</v>
      </c>
      <c r="CG135" t="s">
        <v>71</v>
      </c>
      <c r="CH135" t="s">
        <v>76</v>
      </c>
      <c r="CI135" t="s">
        <v>69</v>
      </c>
      <c r="CJ135" t="s">
        <v>72</v>
      </c>
      <c r="CK135" t="s">
        <v>77</v>
      </c>
      <c r="CL135" t="s">
        <v>69</v>
      </c>
      <c r="CM135" t="s">
        <v>74</v>
      </c>
      <c r="CO135" t="s">
        <v>76</v>
      </c>
      <c r="CP135" t="s">
        <v>72</v>
      </c>
      <c r="CQ135" t="s">
        <v>69</v>
      </c>
      <c r="CR135" t="s">
        <v>77</v>
      </c>
      <c r="CS135" t="s">
        <v>70</v>
      </c>
      <c r="CT135" t="s">
        <v>76</v>
      </c>
      <c r="CU135" t="s">
        <v>72</v>
      </c>
      <c r="CV135" t="s">
        <v>69</v>
      </c>
    </row>
    <row r="136" spans="1:100">
      <c r="A136">
        <v>6588311032</v>
      </c>
      <c r="B136" s="1">
        <v>44207.32340277778</v>
      </c>
      <c r="C136" s="1">
        <v>44207.331261574072</v>
      </c>
      <c r="H136" t="s">
        <v>94</v>
      </c>
      <c r="J136" t="s">
        <v>64</v>
      </c>
      <c r="K136" t="s">
        <v>65</v>
      </c>
      <c r="L136" t="s">
        <v>87</v>
      </c>
      <c r="M136" t="s">
        <v>79</v>
      </c>
      <c r="N136" t="s">
        <v>68</v>
      </c>
      <c r="P136" t="s">
        <v>69</v>
      </c>
      <c r="Q136" t="s">
        <v>69</v>
      </c>
      <c r="R136" t="s">
        <v>69</v>
      </c>
      <c r="S136" t="s">
        <v>72</v>
      </c>
      <c r="T136" t="s">
        <v>76</v>
      </c>
      <c r="U136" t="s">
        <v>71</v>
      </c>
      <c r="V136" t="s">
        <v>70</v>
      </c>
      <c r="W136" t="s">
        <v>76</v>
      </c>
      <c r="X136" t="s">
        <v>69</v>
      </c>
      <c r="Y136" t="s">
        <v>70</v>
      </c>
      <c r="Z136" t="s">
        <v>71</v>
      </c>
      <c r="AA136" t="s">
        <v>69</v>
      </c>
      <c r="AC136" t="s">
        <v>69</v>
      </c>
      <c r="AD136" t="s">
        <v>71</v>
      </c>
      <c r="AF136" t="s">
        <v>69</v>
      </c>
      <c r="AG136" t="s">
        <v>71</v>
      </c>
      <c r="AH136" t="s">
        <v>71</v>
      </c>
      <c r="AI136" t="s">
        <v>75</v>
      </c>
      <c r="AJ136" t="s">
        <v>69</v>
      </c>
      <c r="AL136" t="s">
        <v>70</v>
      </c>
      <c r="AN136" t="s">
        <v>69</v>
      </c>
      <c r="AO136" t="s">
        <v>69</v>
      </c>
      <c r="AR136" t="s">
        <v>71</v>
      </c>
      <c r="AS136" t="s">
        <v>74</v>
      </c>
      <c r="AT136" t="s">
        <v>69</v>
      </c>
      <c r="AU136" t="s">
        <v>69</v>
      </c>
      <c r="AV136" t="s">
        <v>75</v>
      </c>
      <c r="AW136" t="s">
        <v>76</v>
      </c>
      <c r="AX136" t="s">
        <v>69</v>
      </c>
      <c r="AY136" t="s">
        <v>74</v>
      </c>
      <c r="BB136" t="s">
        <v>72</v>
      </c>
      <c r="BC136" t="s">
        <v>69</v>
      </c>
      <c r="BD136" t="s">
        <v>76</v>
      </c>
      <c r="BE136" t="s">
        <v>69</v>
      </c>
      <c r="BF136" t="s">
        <v>77</v>
      </c>
      <c r="BG136" t="s">
        <v>69</v>
      </c>
      <c r="BI136" t="s">
        <v>69</v>
      </c>
      <c r="BJ136" t="s">
        <v>70</v>
      </c>
      <c r="BK136" t="s">
        <v>69</v>
      </c>
      <c r="BL136" t="s">
        <v>75</v>
      </c>
      <c r="BM136" t="s">
        <v>73</v>
      </c>
      <c r="BN136" t="s">
        <v>76</v>
      </c>
      <c r="BO136" t="s">
        <v>77</v>
      </c>
      <c r="BP136" t="s">
        <v>71</v>
      </c>
      <c r="BQ136" t="s">
        <v>69</v>
      </c>
      <c r="BR136" t="s">
        <v>69</v>
      </c>
      <c r="BS136" t="s">
        <v>71</v>
      </c>
      <c r="BT136" t="s">
        <v>75</v>
      </c>
      <c r="BU136" t="s">
        <v>77</v>
      </c>
      <c r="BV136" t="s">
        <v>71</v>
      </c>
      <c r="BW136" t="s">
        <v>73</v>
      </c>
      <c r="BX136" t="s">
        <v>69</v>
      </c>
      <c r="BZ136" t="s">
        <v>70</v>
      </c>
      <c r="CA136" t="s">
        <v>76</v>
      </c>
      <c r="CB136" t="s">
        <v>77</v>
      </c>
      <c r="CC136" t="s">
        <v>71</v>
      </c>
      <c r="CD136" t="s">
        <v>72</v>
      </c>
      <c r="CF136" t="s">
        <v>73</v>
      </c>
      <c r="CG136" t="s">
        <v>69</v>
      </c>
      <c r="CI136" t="s">
        <v>71</v>
      </c>
      <c r="CJ136" t="s">
        <v>70</v>
      </c>
      <c r="CK136" t="s">
        <v>69</v>
      </c>
      <c r="CL136" t="s">
        <v>69</v>
      </c>
      <c r="CM136" t="s">
        <v>69</v>
      </c>
      <c r="CO136" t="s">
        <v>73</v>
      </c>
      <c r="CP136" t="s">
        <v>73</v>
      </c>
      <c r="CQ136" t="s">
        <v>77</v>
      </c>
      <c r="CR136" t="s">
        <v>69</v>
      </c>
      <c r="CS136" t="s">
        <v>69</v>
      </c>
      <c r="CT136" t="s">
        <v>69</v>
      </c>
      <c r="CU136" t="s">
        <v>70</v>
      </c>
      <c r="CV136" t="s">
        <v>75</v>
      </c>
    </row>
    <row r="137" spans="1:100">
      <c r="A137">
        <v>9652438783</v>
      </c>
      <c r="B137" s="1">
        <v>44207.301562499997</v>
      </c>
      <c r="C137" s="1">
        <v>44207.338125000002</v>
      </c>
      <c r="H137" t="s">
        <v>94</v>
      </c>
      <c r="J137" t="s">
        <v>64</v>
      </c>
      <c r="K137" t="s">
        <v>65</v>
      </c>
      <c r="L137" t="s">
        <v>87</v>
      </c>
      <c r="M137" t="s">
        <v>79</v>
      </c>
      <c r="N137" t="s">
        <v>68</v>
      </c>
      <c r="O137" t="s">
        <v>69</v>
      </c>
      <c r="P137" t="s">
        <v>69</v>
      </c>
      <c r="Q137" t="s">
        <v>69</v>
      </c>
      <c r="R137" t="s">
        <v>71</v>
      </c>
      <c r="S137" t="s">
        <v>69</v>
      </c>
      <c r="T137" t="s">
        <v>69</v>
      </c>
      <c r="U137" t="s">
        <v>70</v>
      </c>
      <c r="V137" t="s">
        <v>77</v>
      </c>
      <c r="W137" t="s">
        <v>69</v>
      </c>
      <c r="X137" t="s">
        <v>70</v>
      </c>
      <c r="Y137" t="s">
        <v>76</v>
      </c>
      <c r="Z137" t="s">
        <v>69</v>
      </c>
      <c r="AA137" t="s">
        <v>69</v>
      </c>
      <c r="AB137" t="s">
        <v>71</v>
      </c>
      <c r="AC137" t="s">
        <v>72</v>
      </c>
      <c r="AD137" t="s">
        <v>73</v>
      </c>
      <c r="AE137" t="s">
        <v>70</v>
      </c>
      <c r="AF137" t="s">
        <v>72</v>
      </c>
      <c r="AG137" t="s">
        <v>74</v>
      </c>
      <c r="AH137" t="s">
        <v>72</v>
      </c>
      <c r="AJ137" t="s">
        <v>72</v>
      </c>
      <c r="AK137" t="s">
        <v>75</v>
      </c>
      <c r="AL137" t="s">
        <v>74</v>
      </c>
      <c r="AM137" t="s">
        <v>70</v>
      </c>
      <c r="AN137" t="s">
        <v>76</v>
      </c>
      <c r="AO137" t="s">
        <v>72</v>
      </c>
      <c r="AP137" t="s">
        <v>69</v>
      </c>
      <c r="AQ137" t="s">
        <v>73</v>
      </c>
      <c r="AR137" t="s">
        <v>73</v>
      </c>
      <c r="AS137" t="s">
        <v>72</v>
      </c>
      <c r="AT137" t="s">
        <v>74</v>
      </c>
      <c r="AU137" t="s">
        <v>69</v>
      </c>
      <c r="AV137" t="s">
        <v>72</v>
      </c>
      <c r="AW137" t="s">
        <v>71</v>
      </c>
      <c r="AX137" t="s">
        <v>73</v>
      </c>
      <c r="AY137" t="s">
        <v>69</v>
      </c>
      <c r="AZ137" t="s">
        <v>71</v>
      </c>
      <c r="BA137" t="s">
        <v>69</v>
      </c>
      <c r="BB137" t="s">
        <v>72</v>
      </c>
      <c r="BC137" t="s">
        <v>71</v>
      </c>
      <c r="BD137" t="s">
        <v>71</v>
      </c>
      <c r="BE137" t="s">
        <v>72</v>
      </c>
      <c r="BF137" t="s">
        <v>69</v>
      </c>
      <c r="BG137" t="s">
        <v>73</v>
      </c>
      <c r="BH137" t="s">
        <v>76</v>
      </c>
      <c r="BI137" t="s">
        <v>69</v>
      </c>
      <c r="BJ137" t="s">
        <v>70</v>
      </c>
      <c r="BK137" t="s">
        <v>77</v>
      </c>
      <c r="BL137" t="s">
        <v>74</v>
      </c>
      <c r="BM137" t="s">
        <v>69</v>
      </c>
      <c r="BN137" t="s">
        <v>69</v>
      </c>
      <c r="BO137" t="s">
        <v>69</v>
      </c>
      <c r="BP137" t="s">
        <v>74</v>
      </c>
      <c r="BQ137" t="s">
        <v>72</v>
      </c>
      <c r="BR137" t="s">
        <v>69</v>
      </c>
      <c r="BS137" t="s">
        <v>72</v>
      </c>
      <c r="BT137" t="s">
        <v>70</v>
      </c>
      <c r="BU137" t="s">
        <v>73</v>
      </c>
      <c r="BV137" t="s">
        <v>70</v>
      </c>
      <c r="BW137" t="s">
        <v>74</v>
      </c>
      <c r="BX137" t="s">
        <v>70</v>
      </c>
      <c r="BY137" t="s">
        <v>69</v>
      </c>
      <c r="BZ137" t="s">
        <v>69</v>
      </c>
      <c r="CA137" t="s">
        <v>71</v>
      </c>
      <c r="CC137" t="s">
        <v>69</v>
      </c>
      <c r="CD137" t="s">
        <v>74</v>
      </c>
      <c r="CF137" t="s">
        <v>70</v>
      </c>
      <c r="CG137" t="s">
        <v>71</v>
      </c>
      <c r="CH137" t="s">
        <v>69</v>
      </c>
      <c r="CJ137" t="s">
        <v>71</v>
      </c>
      <c r="CK137" t="s">
        <v>76</v>
      </c>
      <c r="CL137" t="s">
        <v>69</v>
      </c>
      <c r="CM137" t="s">
        <v>71</v>
      </c>
      <c r="CN137" t="s">
        <v>69</v>
      </c>
      <c r="CO137" t="s">
        <v>69</v>
      </c>
      <c r="CP137" t="s">
        <v>69</v>
      </c>
      <c r="CQ137" t="s">
        <v>69</v>
      </c>
      <c r="CR137" t="s">
        <v>69</v>
      </c>
      <c r="CS137" t="s">
        <v>75</v>
      </c>
      <c r="CT137" t="s">
        <v>73</v>
      </c>
      <c r="CU137" t="s">
        <v>69</v>
      </c>
    </row>
    <row r="138" spans="1:100">
      <c r="A138">
        <v>8895572278</v>
      </c>
      <c r="B138" s="1">
        <v>44207.309293981481</v>
      </c>
      <c r="C138" s="1">
        <v>44207.327546296299</v>
      </c>
      <c r="H138" t="s">
        <v>63</v>
      </c>
      <c r="J138" t="s">
        <v>82</v>
      </c>
      <c r="K138" t="s">
        <v>88</v>
      </c>
      <c r="L138" t="s">
        <v>66</v>
      </c>
      <c r="M138" t="s">
        <v>79</v>
      </c>
      <c r="N138" t="s">
        <v>68</v>
      </c>
      <c r="O138" t="s">
        <v>71</v>
      </c>
      <c r="P138" t="s">
        <v>69</v>
      </c>
      <c r="Q138" t="s">
        <v>70</v>
      </c>
      <c r="R138" t="s">
        <v>73</v>
      </c>
      <c r="S138" t="s">
        <v>74</v>
      </c>
      <c r="T138" t="s">
        <v>73</v>
      </c>
      <c r="V138" t="s">
        <v>69</v>
      </c>
      <c r="W138" t="s">
        <v>74</v>
      </c>
      <c r="X138" t="s">
        <v>69</v>
      </c>
      <c r="Y138" t="s">
        <v>73</v>
      </c>
      <c r="Z138" t="s">
        <v>76</v>
      </c>
      <c r="AA138" t="s">
        <v>72</v>
      </c>
      <c r="AB138" t="s">
        <v>77</v>
      </c>
      <c r="AC138" t="s">
        <v>71</v>
      </c>
      <c r="AD138" t="s">
        <v>69</v>
      </c>
      <c r="AE138" t="s">
        <v>69</v>
      </c>
      <c r="AF138" t="s">
        <v>69</v>
      </c>
      <c r="AG138" t="s">
        <v>74</v>
      </c>
      <c r="AH138" t="s">
        <v>71</v>
      </c>
      <c r="AI138" t="s">
        <v>74</v>
      </c>
      <c r="AJ138" t="s">
        <v>69</v>
      </c>
      <c r="AL138" t="s">
        <v>76</v>
      </c>
      <c r="AM138" t="s">
        <v>71</v>
      </c>
      <c r="AN138" t="s">
        <v>69</v>
      </c>
      <c r="AO138" t="s">
        <v>73</v>
      </c>
      <c r="AP138" t="s">
        <v>74</v>
      </c>
      <c r="AQ138" t="s">
        <v>69</v>
      </c>
      <c r="AR138" t="s">
        <v>70</v>
      </c>
      <c r="AS138" t="s">
        <v>72</v>
      </c>
      <c r="AT138" t="s">
        <v>77</v>
      </c>
      <c r="AU138" t="s">
        <v>72</v>
      </c>
      <c r="AV138" t="s">
        <v>72</v>
      </c>
      <c r="AW138" t="s">
        <v>75</v>
      </c>
      <c r="AX138" t="s">
        <v>77</v>
      </c>
      <c r="AZ138" t="s">
        <v>75</v>
      </c>
      <c r="BA138" t="s">
        <v>69</v>
      </c>
      <c r="BB138" t="s">
        <v>76</v>
      </c>
      <c r="BC138" t="s">
        <v>69</v>
      </c>
      <c r="BE138" t="s">
        <v>70</v>
      </c>
      <c r="BF138" t="s">
        <v>73</v>
      </c>
      <c r="BG138" t="s">
        <v>69</v>
      </c>
      <c r="BI138" t="s">
        <v>69</v>
      </c>
      <c r="BJ138" t="s">
        <v>69</v>
      </c>
      <c r="BK138" t="s">
        <v>69</v>
      </c>
      <c r="BL138" t="s">
        <v>69</v>
      </c>
      <c r="BM138" t="s">
        <v>69</v>
      </c>
      <c r="BN138" t="s">
        <v>73</v>
      </c>
      <c r="BO138" t="s">
        <v>75</v>
      </c>
      <c r="BP138" t="s">
        <v>73</v>
      </c>
      <c r="BQ138" t="s">
        <v>69</v>
      </c>
      <c r="BR138" t="s">
        <v>69</v>
      </c>
      <c r="BS138" t="s">
        <v>69</v>
      </c>
      <c r="BT138" t="s">
        <v>70</v>
      </c>
      <c r="BU138" t="s">
        <v>73</v>
      </c>
      <c r="BV138" t="s">
        <v>69</v>
      </c>
      <c r="BW138" t="s">
        <v>70</v>
      </c>
      <c r="BX138" t="s">
        <v>69</v>
      </c>
      <c r="BY138" t="s">
        <v>69</v>
      </c>
      <c r="BZ138" t="s">
        <v>72</v>
      </c>
      <c r="CA138" t="s">
        <v>71</v>
      </c>
      <c r="CB138" t="s">
        <v>77</v>
      </c>
      <c r="CC138" t="s">
        <v>73</v>
      </c>
      <c r="CD138" t="s">
        <v>70</v>
      </c>
      <c r="CE138" t="s">
        <v>72</v>
      </c>
      <c r="CF138" t="s">
        <v>69</v>
      </c>
      <c r="CG138" t="s">
        <v>76</v>
      </c>
      <c r="CI138" t="s">
        <v>72</v>
      </c>
      <c r="CJ138" t="s">
        <v>69</v>
      </c>
      <c r="CK138" t="s">
        <v>71</v>
      </c>
      <c r="CM138" t="s">
        <v>76</v>
      </c>
      <c r="CN138" t="s">
        <v>69</v>
      </c>
      <c r="CO138" t="s">
        <v>69</v>
      </c>
      <c r="CP138" t="s">
        <v>69</v>
      </c>
      <c r="CQ138" t="s">
        <v>69</v>
      </c>
      <c r="CR138" t="s">
        <v>69</v>
      </c>
      <c r="CS138" t="s">
        <v>70</v>
      </c>
      <c r="CT138" t="s">
        <v>73</v>
      </c>
      <c r="CU138" t="s">
        <v>72</v>
      </c>
    </row>
    <row r="139" spans="1:100">
      <c r="A139">
        <v>5633495172</v>
      </c>
      <c r="B139" s="1">
        <v>44207.309039351851</v>
      </c>
      <c r="C139" s="1">
        <v>44207.316701388889</v>
      </c>
      <c r="H139" t="s">
        <v>63</v>
      </c>
      <c r="J139" t="s">
        <v>64</v>
      </c>
      <c r="K139" t="s">
        <v>65</v>
      </c>
      <c r="L139" t="s">
        <v>87</v>
      </c>
      <c r="M139" t="s">
        <v>67</v>
      </c>
      <c r="N139" t="s">
        <v>68</v>
      </c>
      <c r="O139" t="s">
        <v>77</v>
      </c>
      <c r="P139" t="s">
        <v>77</v>
      </c>
      <c r="Q139" t="s">
        <v>71</v>
      </c>
      <c r="S139" t="s">
        <v>74</v>
      </c>
      <c r="T139" t="s">
        <v>77</v>
      </c>
      <c r="U139" t="s">
        <v>69</v>
      </c>
      <c r="V139" t="s">
        <v>72</v>
      </c>
      <c r="W139" t="s">
        <v>69</v>
      </c>
      <c r="X139" t="s">
        <v>70</v>
      </c>
      <c r="Y139" t="s">
        <v>75</v>
      </c>
      <c r="Z139" t="s">
        <v>69</v>
      </c>
      <c r="AB139" t="s">
        <v>69</v>
      </c>
      <c r="AC139" t="s">
        <v>69</v>
      </c>
      <c r="AD139" t="s">
        <v>75</v>
      </c>
      <c r="AE139" t="s">
        <v>69</v>
      </c>
      <c r="AF139" t="s">
        <v>77</v>
      </c>
      <c r="AG139" t="s">
        <v>71</v>
      </c>
      <c r="AH139" t="s">
        <v>69</v>
      </c>
      <c r="AI139" t="s">
        <v>71</v>
      </c>
      <c r="AJ139" t="s">
        <v>70</v>
      </c>
      <c r="AK139" t="s">
        <v>73</v>
      </c>
      <c r="AL139" t="s">
        <v>75</v>
      </c>
      <c r="AN139" t="s">
        <v>69</v>
      </c>
      <c r="AO139" t="s">
        <v>76</v>
      </c>
      <c r="AP139" t="s">
        <v>70</v>
      </c>
      <c r="AQ139" t="s">
        <v>72</v>
      </c>
      <c r="AR139" t="s">
        <v>71</v>
      </c>
      <c r="AT139" t="s">
        <v>70</v>
      </c>
      <c r="AV139" t="s">
        <v>70</v>
      </c>
      <c r="AW139" t="s">
        <v>72</v>
      </c>
      <c r="AX139" t="s">
        <v>75</v>
      </c>
      <c r="AY139" t="s">
        <v>76</v>
      </c>
      <c r="AZ139" t="s">
        <v>69</v>
      </c>
      <c r="BA139" t="s">
        <v>73</v>
      </c>
      <c r="BB139" t="s">
        <v>69</v>
      </c>
      <c r="BC139" t="s">
        <v>69</v>
      </c>
      <c r="BD139" t="s">
        <v>74</v>
      </c>
      <c r="BF139" t="s">
        <v>69</v>
      </c>
      <c r="BG139" t="s">
        <v>76</v>
      </c>
      <c r="BH139" t="s">
        <v>69</v>
      </c>
      <c r="BI139" t="s">
        <v>69</v>
      </c>
      <c r="BJ139" t="s">
        <v>71</v>
      </c>
      <c r="BK139" t="s">
        <v>73</v>
      </c>
      <c r="BL139" t="s">
        <v>69</v>
      </c>
      <c r="BM139" t="s">
        <v>72</v>
      </c>
      <c r="BN139" t="s">
        <v>74</v>
      </c>
      <c r="BO139" t="s">
        <v>70</v>
      </c>
      <c r="BP139" t="s">
        <v>70</v>
      </c>
      <c r="BQ139" t="s">
        <v>72</v>
      </c>
      <c r="BR139" t="s">
        <v>74</v>
      </c>
      <c r="BS139" t="s">
        <v>69</v>
      </c>
      <c r="BT139" t="s">
        <v>74</v>
      </c>
      <c r="BU139" t="s">
        <v>74</v>
      </c>
      <c r="BV139" t="s">
        <v>69</v>
      </c>
      <c r="BW139" t="s">
        <v>69</v>
      </c>
      <c r="BX139" t="s">
        <v>69</v>
      </c>
      <c r="BY139" t="s">
        <v>71</v>
      </c>
      <c r="BZ139" t="s">
        <v>69</v>
      </c>
      <c r="CA139" t="s">
        <v>72</v>
      </c>
      <c r="CB139" t="s">
        <v>76</v>
      </c>
      <c r="CC139" t="s">
        <v>77</v>
      </c>
      <c r="CE139" t="s">
        <v>70</v>
      </c>
      <c r="CF139" t="s">
        <v>70</v>
      </c>
      <c r="CH139" t="s">
        <v>73</v>
      </c>
      <c r="CI139" t="s">
        <v>71</v>
      </c>
      <c r="CK139" t="s">
        <v>69</v>
      </c>
      <c r="CL139" t="s">
        <v>76</v>
      </c>
      <c r="CM139" t="s">
        <v>69</v>
      </c>
      <c r="CN139" t="s">
        <v>77</v>
      </c>
      <c r="CO139" t="s">
        <v>72</v>
      </c>
      <c r="CP139" t="s">
        <v>73</v>
      </c>
      <c r="CQ139" t="s">
        <v>75</v>
      </c>
      <c r="CR139" t="s">
        <v>73</v>
      </c>
      <c r="CS139" t="s">
        <v>69</v>
      </c>
      <c r="CT139" t="s">
        <v>69</v>
      </c>
      <c r="CU139" t="s">
        <v>69</v>
      </c>
      <c r="CV139" t="s">
        <v>69</v>
      </c>
    </row>
    <row r="140" spans="1:100">
      <c r="A140">
        <v>6665212340</v>
      </c>
      <c r="B140" s="1">
        <v>44207.306273148148</v>
      </c>
      <c r="C140" s="1">
        <v>44208.286249999997</v>
      </c>
      <c r="H140" t="s">
        <v>96</v>
      </c>
      <c r="J140" t="s">
        <v>64</v>
      </c>
      <c r="K140" t="s">
        <v>83</v>
      </c>
      <c r="L140" t="s">
        <v>87</v>
      </c>
      <c r="M140" t="s">
        <v>67</v>
      </c>
      <c r="N140" t="s">
        <v>68</v>
      </c>
      <c r="P140" t="s">
        <v>69</v>
      </c>
      <c r="Q140" t="s">
        <v>69</v>
      </c>
      <c r="R140" t="s">
        <v>70</v>
      </c>
      <c r="T140" t="s">
        <v>75</v>
      </c>
      <c r="U140" t="s">
        <v>69</v>
      </c>
      <c r="V140" t="s">
        <v>69</v>
      </c>
      <c r="W140" t="s">
        <v>70</v>
      </c>
      <c r="X140" t="s">
        <v>69</v>
      </c>
      <c r="Y140" t="s">
        <v>77</v>
      </c>
      <c r="Z140" t="s">
        <v>69</v>
      </c>
      <c r="AA140" t="s">
        <v>73</v>
      </c>
      <c r="AB140" t="s">
        <v>70</v>
      </c>
      <c r="AC140" t="s">
        <v>69</v>
      </c>
      <c r="AD140" t="s">
        <v>69</v>
      </c>
      <c r="AG140" t="s">
        <v>73</v>
      </c>
      <c r="AH140" t="s">
        <v>69</v>
      </c>
      <c r="AI140" t="s">
        <v>76</v>
      </c>
      <c r="AJ140" t="s">
        <v>75</v>
      </c>
      <c r="AK140" t="s">
        <v>75</v>
      </c>
      <c r="AL140" t="s">
        <v>73</v>
      </c>
      <c r="AM140" t="s">
        <v>69</v>
      </c>
      <c r="AN140" t="s">
        <v>70</v>
      </c>
      <c r="AO140" t="s">
        <v>69</v>
      </c>
      <c r="AP140" t="s">
        <v>69</v>
      </c>
      <c r="AQ140" t="s">
        <v>69</v>
      </c>
      <c r="AR140" t="s">
        <v>77</v>
      </c>
      <c r="AS140" t="s">
        <v>75</v>
      </c>
      <c r="AT140" t="s">
        <v>69</v>
      </c>
      <c r="AU140" t="s">
        <v>73</v>
      </c>
      <c r="AW140" t="s">
        <v>74</v>
      </c>
      <c r="AX140" t="s">
        <v>69</v>
      </c>
      <c r="AY140" t="s">
        <v>76</v>
      </c>
      <c r="AZ140" t="s">
        <v>75</v>
      </c>
      <c r="BA140" t="s">
        <v>69</v>
      </c>
      <c r="BB140" t="s">
        <v>71</v>
      </c>
      <c r="BC140" t="s">
        <v>69</v>
      </c>
      <c r="BD140" t="s">
        <v>70</v>
      </c>
      <c r="BE140" t="s">
        <v>74</v>
      </c>
      <c r="BF140" t="s">
        <v>75</v>
      </c>
      <c r="BG140" t="s">
        <v>74</v>
      </c>
      <c r="BH140" t="s">
        <v>69</v>
      </c>
      <c r="BI140" t="s">
        <v>71</v>
      </c>
      <c r="BJ140" t="s">
        <v>75</v>
      </c>
      <c r="BK140" t="s">
        <v>76</v>
      </c>
      <c r="BL140" t="s">
        <v>77</v>
      </c>
      <c r="BM140" t="s">
        <v>75</v>
      </c>
      <c r="BO140" t="s">
        <v>69</v>
      </c>
      <c r="BP140" t="s">
        <v>69</v>
      </c>
      <c r="BQ140" t="s">
        <v>76</v>
      </c>
      <c r="BR140" t="s">
        <v>69</v>
      </c>
      <c r="BS140" t="s">
        <v>69</v>
      </c>
      <c r="BT140" t="s">
        <v>69</v>
      </c>
      <c r="BU140" t="s">
        <v>69</v>
      </c>
      <c r="BV140" t="s">
        <v>71</v>
      </c>
      <c r="BW140" t="s">
        <v>77</v>
      </c>
      <c r="BX140" t="s">
        <v>73</v>
      </c>
      <c r="BY140" t="s">
        <v>69</v>
      </c>
      <c r="BZ140" t="s">
        <v>69</v>
      </c>
      <c r="CA140" t="s">
        <v>76</v>
      </c>
      <c r="CB140" t="s">
        <v>75</v>
      </c>
      <c r="CC140" t="s">
        <v>76</v>
      </c>
      <c r="CD140" t="s">
        <v>77</v>
      </c>
      <c r="CE140" t="s">
        <v>69</v>
      </c>
      <c r="CF140" t="s">
        <v>71</v>
      </c>
      <c r="CG140" t="s">
        <v>75</v>
      </c>
      <c r="CH140" t="s">
        <v>70</v>
      </c>
      <c r="CI140" t="s">
        <v>69</v>
      </c>
      <c r="CJ140" t="s">
        <v>69</v>
      </c>
      <c r="CK140" t="s">
        <v>70</v>
      </c>
      <c r="CL140" t="s">
        <v>77</v>
      </c>
      <c r="CM140" t="s">
        <v>71</v>
      </c>
      <c r="CN140" t="s">
        <v>69</v>
      </c>
      <c r="CO140" t="s">
        <v>69</v>
      </c>
      <c r="CP140" t="s">
        <v>76</v>
      </c>
      <c r="CQ140" t="s">
        <v>76</v>
      </c>
      <c r="CR140" t="s">
        <v>74</v>
      </c>
      <c r="CS140" t="s">
        <v>75</v>
      </c>
      <c r="CT140" t="s">
        <v>74</v>
      </c>
      <c r="CV140" t="s">
        <v>69</v>
      </c>
    </row>
    <row r="141" spans="1:100">
      <c r="A141">
        <v>2850296334</v>
      </c>
      <c r="B141" s="1">
        <v>44207.307175925926</v>
      </c>
      <c r="C141" s="1">
        <v>44217.362685185188</v>
      </c>
      <c r="H141" t="s">
        <v>63</v>
      </c>
      <c r="J141" t="s">
        <v>64</v>
      </c>
      <c r="K141" t="s">
        <v>83</v>
      </c>
      <c r="L141" t="s">
        <v>87</v>
      </c>
      <c r="M141" t="s">
        <v>85</v>
      </c>
      <c r="N141" t="s">
        <v>68</v>
      </c>
      <c r="O141" t="s">
        <v>74</v>
      </c>
      <c r="P141" t="s">
        <v>75</v>
      </c>
      <c r="Q141" t="s">
        <v>74</v>
      </c>
      <c r="R141" t="s">
        <v>71</v>
      </c>
      <c r="S141" t="s">
        <v>73</v>
      </c>
      <c r="V141" t="s">
        <v>69</v>
      </c>
      <c r="W141" t="s">
        <v>69</v>
      </c>
      <c r="X141" t="s">
        <v>69</v>
      </c>
      <c r="Y141" t="s">
        <v>69</v>
      </c>
      <c r="Z141" t="s">
        <v>75</v>
      </c>
      <c r="AA141" t="s">
        <v>71</v>
      </c>
      <c r="AB141" t="s">
        <v>77</v>
      </c>
      <c r="AC141" t="s">
        <v>71</v>
      </c>
      <c r="AD141" t="s">
        <v>72</v>
      </c>
      <c r="AE141" t="s">
        <v>74</v>
      </c>
      <c r="AF141" t="s">
        <v>72</v>
      </c>
      <c r="AG141" t="s">
        <v>77</v>
      </c>
      <c r="AH141" t="s">
        <v>70</v>
      </c>
      <c r="AI141" t="s">
        <v>70</v>
      </c>
      <c r="AJ141" t="s">
        <v>69</v>
      </c>
      <c r="AK141" t="s">
        <v>70</v>
      </c>
      <c r="AL141" t="s">
        <v>72</v>
      </c>
      <c r="AN141" t="s">
        <v>75</v>
      </c>
      <c r="AO141" t="s">
        <v>69</v>
      </c>
      <c r="AP141" t="s">
        <v>69</v>
      </c>
      <c r="AQ141" t="s">
        <v>69</v>
      </c>
      <c r="AR141" t="s">
        <v>72</v>
      </c>
      <c r="AS141" t="s">
        <v>75</v>
      </c>
      <c r="AT141" t="s">
        <v>69</v>
      </c>
      <c r="AU141" t="s">
        <v>69</v>
      </c>
      <c r="AV141" t="s">
        <v>69</v>
      </c>
      <c r="AW141" t="s">
        <v>73</v>
      </c>
      <c r="AX141" t="s">
        <v>69</v>
      </c>
      <c r="AY141" t="s">
        <v>69</v>
      </c>
      <c r="BA141" t="s">
        <v>73</v>
      </c>
      <c r="BB141" t="s">
        <v>76</v>
      </c>
      <c r="BC141" t="s">
        <v>74</v>
      </c>
      <c r="BD141" t="s">
        <v>76</v>
      </c>
      <c r="BE141" t="s">
        <v>74</v>
      </c>
      <c r="BF141" t="s">
        <v>70</v>
      </c>
      <c r="BG141" t="s">
        <v>75</v>
      </c>
      <c r="BH141" t="s">
        <v>74</v>
      </c>
      <c r="BI141" t="s">
        <v>71</v>
      </c>
      <c r="BJ141" t="s">
        <v>75</v>
      </c>
      <c r="BK141" t="s">
        <v>75</v>
      </c>
      <c r="BL141" t="s">
        <v>69</v>
      </c>
      <c r="BM141" t="s">
        <v>69</v>
      </c>
      <c r="BN141" t="s">
        <v>71</v>
      </c>
      <c r="BO141" t="s">
        <v>73</v>
      </c>
      <c r="BP141" t="s">
        <v>71</v>
      </c>
      <c r="BQ141" t="s">
        <v>69</v>
      </c>
      <c r="BR141" t="s">
        <v>73</v>
      </c>
      <c r="BS141" t="s">
        <v>77</v>
      </c>
      <c r="BT141" t="s">
        <v>69</v>
      </c>
      <c r="BU141" t="s">
        <v>69</v>
      </c>
      <c r="BV141" t="s">
        <v>77</v>
      </c>
      <c r="BW141" t="s">
        <v>75</v>
      </c>
      <c r="BX141" t="s">
        <v>77</v>
      </c>
      <c r="BZ141" t="s">
        <v>69</v>
      </c>
      <c r="CA141" t="s">
        <v>69</v>
      </c>
      <c r="CC141" t="s">
        <v>77</v>
      </c>
      <c r="CD141" t="s">
        <v>74</v>
      </c>
      <c r="CE141" t="s">
        <v>75</v>
      </c>
      <c r="CF141" t="s">
        <v>69</v>
      </c>
      <c r="CH141" t="s">
        <v>76</v>
      </c>
      <c r="CI141" t="s">
        <v>69</v>
      </c>
      <c r="CL141" t="s">
        <v>69</v>
      </c>
      <c r="CM141" t="s">
        <v>69</v>
      </c>
      <c r="CN141" t="s">
        <v>69</v>
      </c>
      <c r="CO141" t="s">
        <v>77</v>
      </c>
      <c r="CP141" t="s">
        <v>73</v>
      </c>
      <c r="CQ141" t="s">
        <v>77</v>
      </c>
      <c r="CR141" t="s">
        <v>69</v>
      </c>
      <c r="CS141" t="s">
        <v>76</v>
      </c>
      <c r="CT141" t="s">
        <v>70</v>
      </c>
      <c r="CU141" t="s">
        <v>75</v>
      </c>
      <c r="CV141" t="s">
        <v>71</v>
      </c>
    </row>
    <row r="142" spans="1:100">
      <c r="A142">
        <v>2781168270</v>
      </c>
      <c r="B142" s="1">
        <v>44207.30609953704</v>
      </c>
      <c r="C142" s="1">
        <v>44207.314432870371</v>
      </c>
      <c r="H142" t="s">
        <v>78</v>
      </c>
      <c r="J142" t="s">
        <v>64</v>
      </c>
      <c r="K142" t="s">
        <v>88</v>
      </c>
      <c r="L142" t="s">
        <v>87</v>
      </c>
      <c r="M142" t="s">
        <v>79</v>
      </c>
      <c r="N142" t="s">
        <v>68</v>
      </c>
      <c r="O142" t="s">
        <v>69</v>
      </c>
      <c r="P142" t="s">
        <v>69</v>
      </c>
      <c r="Q142" t="s">
        <v>69</v>
      </c>
      <c r="R142" t="s">
        <v>69</v>
      </c>
      <c r="S142" t="s">
        <v>69</v>
      </c>
      <c r="T142" t="s">
        <v>69</v>
      </c>
      <c r="U142" t="s">
        <v>69</v>
      </c>
      <c r="V142" t="s">
        <v>69</v>
      </c>
      <c r="W142" t="s">
        <v>77</v>
      </c>
      <c r="X142" t="s">
        <v>77</v>
      </c>
      <c r="Y142" t="s">
        <v>69</v>
      </c>
      <c r="Z142" t="s">
        <v>74</v>
      </c>
      <c r="AA142" t="s">
        <v>69</v>
      </c>
      <c r="AB142" t="s">
        <v>71</v>
      </c>
      <c r="AC142" t="s">
        <v>77</v>
      </c>
      <c r="AD142" t="s">
        <v>77</v>
      </c>
      <c r="AE142" t="s">
        <v>77</v>
      </c>
      <c r="AF142" t="s">
        <v>73</v>
      </c>
      <c r="AG142" t="s">
        <v>73</v>
      </c>
      <c r="AH142" t="s">
        <v>74</v>
      </c>
      <c r="AI142" t="s">
        <v>69</v>
      </c>
      <c r="AJ142" t="s">
        <v>69</v>
      </c>
      <c r="AK142" t="s">
        <v>77</v>
      </c>
      <c r="AL142" t="s">
        <v>71</v>
      </c>
      <c r="AM142" t="s">
        <v>69</v>
      </c>
      <c r="AN142" t="s">
        <v>73</v>
      </c>
      <c r="AO142" t="s">
        <v>75</v>
      </c>
      <c r="AP142" t="s">
        <v>69</v>
      </c>
      <c r="AQ142" t="s">
        <v>70</v>
      </c>
      <c r="AR142" t="s">
        <v>69</v>
      </c>
      <c r="AS142" t="s">
        <v>69</v>
      </c>
      <c r="AT142" t="s">
        <v>69</v>
      </c>
      <c r="AU142" t="s">
        <v>75</v>
      </c>
      <c r="AV142" t="s">
        <v>72</v>
      </c>
      <c r="AW142" t="s">
        <v>72</v>
      </c>
      <c r="AX142" t="s">
        <v>76</v>
      </c>
      <c r="AY142" t="s">
        <v>73</v>
      </c>
      <c r="AZ142" t="s">
        <v>69</v>
      </c>
      <c r="BA142" t="s">
        <v>70</v>
      </c>
      <c r="BB142" t="s">
        <v>75</v>
      </c>
      <c r="BC142" t="s">
        <v>69</v>
      </c>
      <c r="BD142" t="s">
        <v>69</v>
      </c>
      <c r="BE142" t="s">
        <v>69</v>
      </c>
      <c r="BF142" t="s">
        <v>69</v>
      </c>
      <c r="BG142" t="s">
        <v>76</v>
      </c>
      <c r="BH142" t="s">
        <v>69</v>
      </c>
      <c r="BI142" t="s">
        <v>73</v>
      </c>
      <c r="BK142" t="s">
        <v>74</v>
      </c>
      <c r="BL142" t="s">
        <v>69</v>
      </c>
      <c r="BM142" t="s">
        <v>70</v>
      </c>
      <c r="BN142" t="s">
        <v>71</v>
      </c>
      <c r="BO142" t="s">
        <v>71</v>
      </c>
      <c r="BP142" t="s">
        <v>75</v>
      </c>
      <c r="BR142" t="s">
        <v>74</v>
      </c>
      <c r="BS142" t="s">
        <v>72</v>
      </c>
      <c r="BU142" t="s">
        <v>69</v>
      </c>
      <c r="BV142" t="s">
        <v>76</v>
      </c>
      <c r="BW142" t="s">
        <v>69</v>
      </c>
      <c r="BX142" t="s">
        <v>69</v>
      </c>
      <c r="BY142" t="s">
        <v>75</v>
      </c>
      <c r="BZ142" t="s">
        <v>69</v>
      </c>
      <c r="CA142" t="s">
        <v>69</v>
      </c>
      <c r="CB142" t="s">
        <v>75</v>
      </c>
      <c r="CC142" t="s">
        <v>69</v>
      </c>
      <c r="CD142" t="s">
        <v>69</v>
      </c>
      <c r="CE142" t="s">
        <v>69</v>
      </c>
      <c r="CF142" t="s">
        <v>70</v>
      </c>
      <c r="CG142" t="s">
        <v>74</v>
      </c>
      <c r="CH142" t="s">
        <v>77</v>
      </c>
      <c r="CI142" t="s">
        <v>69</v>
      </c>
      <c r="CJ142" t="s">
        <v>69</v>
      </c>
      <c r="CK142" t="s">
        <v>71</v>
      </c>
      <c r="CL142" t="s">
        <v>73</v>
      </c>
      <c r="CM142" t="s">
        <v>69</v>
      </c>
      <c r="CN142" t="s">
        <v>77</v>
      </c>
      <c r="CO142" t="s">
        <v>74</v>
      </c>
      <c r="CP142" t="s">
        <v>69</v>
      </c>
      <c r="CQ142" t="s">
        <v>77</v>
      </c>
      <c r="CR142" t="s">
        <v>74</v>
      </c>
      <c r="CS142" t="s">
        <v>76</v>
      </c>
      <c r="CT142" t="s">
        <v>76</v>
      </c>
      <c r="CU142" t="s">
        <v>69</v>
      </c>
      <c r="CV142" t="s">
        <v>69</v>
      </c>
    </row>
    <row r="143" spans="1:100">
      <c r="A143">
        <v>6478560213</v>
      </c>
      <c r="B143" s="1">
        <v>44207.306006944447</v>
      </c>
      <c r="C143" s="1">
        <v>44207.317986111113</v>
      </c>
      <c r="H143" t="s">
        <v>90</v>
      </c>
      <c r="J143" t="s">
        <v>64</v>
      </c>
      <c r="K143" t="s">
        <v>91</v>
      </c>
      <c r="L143" t="s">
        <v>66</v>
      </c>
      <c r="M143" t="s">
        <v>79</v>
      </c>
      <c r="N143" t="s">
        <v>68</v>
      </c>
      <c r="O143" t="s">
        <v>73</v>
      </c>
      <c r="P143" t="s">
        <v>69</v>
      </c>
      <c r="R143" t="s">
        <v>69</v>
      </c>
      <c r="S143" t="s">
        <v>69</v>
      </c>
      <c r="T143" t="s">
        <v>69</v>
      </c>
      <c r="U143" t="s">
        <v>74</v>
      </c>
      <c r="V143" t="s">
        <v>72</v>
      </c>
      <c r="W143" t="s">
        <v>72</v>
      </c>
      <c r="X143" t="s">
        <v>76</v>
      </c>
      <c r="Y143" t="s">
        <v>69</v>
      </c>
      <c r="Z143" t="s">
        <v>77</v>
      </c>
      <c r="AA143" t="s">
        <v>69</v>
      </c>
      <c r="AB143" t="s">
        <v>69</v>
      </c>
      <c r="AC143" t="s">
        <v>76</v>
      </c>
      <c r="AD143" t="s">
        <v>69</v>
      </c>
      <c r="AE143" t="s">
        <v>76</v>
      </c>
      <c r="AF143" t="s">
        <v>77</v>
      </c>
      <c r="AG143" t="s">
        <v>69</v>
      </c>
      <c r="AH143" t="s">
        <v>69</v>
      </c>
      <c r="AI143" t="s">
        <v>69</v>
      </c>
      <c r="AJ143" t="s">
        <v>69</v>
      </c>
      <c r="AK143" t="s">
        <v>74</v>
      </c>
      <c r="AL143" t="s">
        <v>76</v>
      </c>
      <c r="AM143" t="s">
        <v>72</v>
      </c>
      <c r="AN143" t="s">
        <v>69</v>
      </c>
      <c r="AO143" t="s">
        <v>69</v>
      </c>
      <c r="AP143" t="s">
        <v>69</v>
      </c>
      <c r="AQ143" t="s">
        <v>75</v>
      </c>
      <c r="AR143" t="s">
        <v>72</v>
      </c>
      <c r="AS143" t="s">
        <v>69</v>
      </c>
      <c r="AT143" t="s">
        <v>69</v>
      </c>
      <c r="AV143" t="s">
        <v>74</v>
      </c>
      <c r="AW143" t="s">
        <v>69</v>
      </c>
      <c r="AX143" t="s">
        <v>69</v>
      </c>
      <c r="AY143" t="s">
        <v>74</v>
      </c>
      <c r="AZ143" t="s">
        <v>74</v>
      </c>
      <c r="BA143" t="s">
        <v>77</v>
      </c>
      <c r="BB143" t="s">
        <v>71</v>
      </c>
      <c r="BC143" t="s">
        <v>73</v>
      </c>
      <c r="BD143" t="s">
        <v>69</v>
      </c>
      <c r="BE143" t="s">
        <v>69</v>
      </c>
      <c r="BF143" t="s">
        <v>69</v>
      </c>
      <c r="BG143" t="s">
        <v>69</v>
      </c>
      <c r="BH143" t="s">
        <v>69</v>
      </c>
      <c r="BI143" t="s">
        <v>69</v>
      </c>
      <c r="BJ143" t="s">
        <v>69</v>
      </c>
      <c r="BK143" t="s">
        <v>73</v>
      </c>
      <c r="BL143" t="s">
        <v>71</v>
      </c>
      <c r="BM143" t="s">
        <v>69</v>
      </c>
      <c r="BN143" t="s">
        <v>74</v>
      </c>
      <c r="BO143" t="s">
        <v>69</v>
      </c>
      <c r="BP143" t="s">
        <v>69</v>
      </c>
      <c r="BQ143" t="s">
        <v>69</v>
      </c>
      <c r="BS143" t="s">
        <v>70</v>
      </c>
      <c r="BT143" t="s">
        <v>76</v>
      </c>
      <c r="BU143" t="s">
        <v>69</v>
      </c>
      <c r="BV143" t="s">
        <v>69</v>
      </c>
      <c r="BW143" t="s">
        <v>73</v>
      </c>
      <c r="BY143" t="s">
        <v>69</v>
      </c>
      <c r="BZ143" t="s">
        <v>77</v>
      </c>
      <c r="CA143" t="s">
        <v>69</v>
      </c>
      <c r="CB143" t="s">
        <v>69</v>
      </c>
      <c r="CC143" t="s">
        <v>69</v>
      </c>
      <c r="CD143" t="s">
        <v>73</v>
      </c>
      <c r="CE143" t="s">
        <v>71</v>
      </c>
      <c r="CF143" t="s">
        <v>74</v>
      </c>
      <c r="CG143" t="s">
        <v>77</v>
      </c>
      <c r="CH143" t="s">
        <v>75</v>
      </c>
      <c r="CI143" t="s">
        <v>70</v>
      </c>
      <c r="CJ143" t="s">
        <v>69</v>
      </c>
      <c r="CK143" t="s">
        <v>69</v>
      </c>
      <c r="CL143" t="s">
        <v>76</v>
      </c>
      <c r="CM143" t="s">
        <v>69</v>
      </c>
      <c r="CN143" t="s">
        <v>70</v>
      </c>
      <c r="CO143" t="s">
        <v>71</v>
      </c>
      <c r="CQ143" t="s">
        <v>75</v>
      </c>
      <c r="CR143" t="s">
        <v>75</v>
      </c>
      <c r="CS143" t="s">
        <v>70</v>
      </c>
      <c r="CU143" t="s">
        <v>73</v>
      </c>
      <c r="CV143" t="s">
        <v>72</v>
      </c>
    </row>
    <row r="144" spans="1:100">
      <c r="A144">
        <v>9328885416</v>
      </c>
      <c r="B144" s="1">
        <v>44207.304282407407</v>
      </c>
      <c r="C144" s="1">
        <v>44207.334398148145</v>
      </c>
      <c r="H144" t="s">
        <v>63</v>
      </c>
      <c r="J144" t="s">
        <v>80</v>
      </c>
      <c r="K144" t="s">
        <v>88</v>
      </c>
      <c r="L144" t="s">
        <v>87</v>
      </c>
      <c r="M144" t="s">
        <v>79</v>
      </c>
      <c r="N144" t="s">
        <v>68</v>
      </c>
      <c r="O144" t="s">
        <v>71</v>
      </c>
      <c r="P144" t="s">
        <v>74</v>
      </c>
      <c r="Q144" t="s">
        <v>76</v>
      </c>
      <c r="R144" t="s">
        <v>73</v>
      </c>
      <c r="S144" t="s">
        <v>77</v>
      </c>
      <c r="T144" t="s">
        <v>70</v>
      </c>
      <c r="U144" t="s">
        <v>74</v>
      </c>
      <c r="V144" t="s">
        <v>69</v>
      </c>
      <c r="W144" t="s">
        <v>73</v>
      </c>
      <c r="X144" t="s">
        <v>69</v>
      </c>
      <c r="Y144" t="s">
        <v>74</v>
      </c>
      <c r="Z144" t="s">
        <v>76</v>
      </c>
      <c r="AA144" t="s">
        <v>73</v>
      </c>
      <c r="AC144" t="s">
        <v>76</v>
      </c>
      <c r="AE144" t="s">
        <v>69</v>
      </c>
      <c r="AF144" t="s">
        <v>72</v>
      </c>
      <c r="AG144" t="s">
        <v>69</v>
      </c>
      <c r="AH144" t="s">
        <v>69</v>
      </c>
      <c r="AI144" t="s">
        <v>69</v>
      </c>
      <c r="AJ144" t="s">
        <v>69</v>
      </c>
      <c r="AK144" t="s">
        <v>69</v>
      </c>
      <c r="AL144" t="s">
        <v>74</v>
      </c>
      <c r="AN144" t="s">
        <v>75</v>
      </c>
      <c r="AO144" t="s">
        <v>69</v>
      </c>
      <c r="AP144" t="s">
        <v>72</v>
      </c>
      <c r="AQ144" t="s">
        <v>72</v>
      </c>
      <c r="AR144" t="s">
        <v>72</v>
      </c>
      <c r="AS144" t="s">
        <v>69</v>
      </c>
      <c r="AU144" t="s">
        <v>69</v>
      </c>
      <c r="AV144" t="s">
        <v>69</v>
      </c>
      <c r="AW144" t="s">
        <v>73</v>
      </c>
      <c r="AX144" t="s">
        <v>77</v>
      </c>
      <c r="AY144" t="s">
        <v>70</v>
      </c>
      <c r="AZ144" t="s">
        <v>77</v>
      </c>
      <c r="BA144" t="s">
        <v>74</v>
      </c>
      <c r="BB144" t="s">
        <v>69</v>
      </c>
      <c r="BC144" t="s">
        <v>73</v>
      </c>
      <c r="BD144" t="s">
        <v>74</v>
      </c>
      <c r="BE144" t="s">
        <v>71</v>
      </c>
      <c r="BF144" t="s">
        <v>76</v>
      </c>
      <c r="BG144" t="s">
        <v>76</v>
      </c>
      <c r="BH144" t="s">
        <v>69</v>
      </c>
      <c r="BI144" t="s">
        <v>70</v>
      </c>
      <c r="BJ144" t="s">
        <v>71</v>
      </c>
      <c r="BK144" t="s">
        <v>76</v>
      </c>
      <c r="BL144" t="s">
        <v>69</v>
      </c>
      <c r="BM144" t="s">
        <v>70</v>
      </c>
      <c r="BN144" t="s">
        <v>69</v>
      </c>
      <c r="BO144" t="s">
        <v>77</v>
      </c>
      <c r="BP144" t="s">
        <v>70</v>
      </c>
      <c r="BQ144" t="s">
        <v>76</v>
      </c>
      <c r="BR144" t="s">
        <v>72</v>
      </c>
      <c r="BS144" t="s">
        <v>69</v>
      </c>
      <c r="BT144" t="s">
        <v>76</v>
      </c>
      <c r="BU144" t="s">
        <v>70</v>
      </c>
      <c r="BV144" t="s">
        <v>70</v>
      </c>
      <c r="BW144" t="s">
        <v>69</v>
      </c>
      <c r="BX144" t="s">
        <v>69</v>
      </c>
      <c r="BY144" t="s">
        <v>69</v>
      </c>
      <c r="BZ144" t="s">
        <v>73</v>
      </c>
      <c r="CA144" t="s">
        <v>76</v>
      </c>
      <c r="CB144" t="s">
        <v>71</v>
      </c>
      <c r="CD144" t="s">
        <v>69</v>
      </c>
      <c r="CE144" t="s">
        <v>77</v>
      </c>
      <c r="CF144" t="s">
        <v>69</v>
      </c>
      <c r="CG144" t="s">
        <v>77</v>
      </c>
      <c r="CH144" t="s">
        <v>73</v>
      </c>
      <c r="CI144" t="s">
        <v>75</v>
      </c>
      <c r="CJ144" t="s">
        <v>76</v>
      </c>
      <c r="CK144" t="s">
        <v>69</v>
      </c>
      <c r="CL144" t="s">
        <v>69</v>
      </c>
      <c r="CM144" t="s">
        <v>69</v>
      </c>
      <c r="CN144" t="s">
        <v>76</v>
      </c>
      <c r="CO144" t="s">
        <v>70</v>
      </c>
      <c r="CP144" t="s">
        <v>71</v>
      </c>
      <c r="CQ144" t="s">
        <v>75</v>
      </c>
      <c r="CR144" t="s">
        <v>74</v>
      </c>
      <c r="CS144" t="s">
        <v>73</v>
      </c>
      <c r="CT144" t="s">
        <v>71</v>
      </c>
      <c r="CU144" t="s">
        <v>77</v>
      </c>
      <c r="CV144" t="s">
        <v>72</v>
      </c>
    </row>
    <row r="145" spans="1:100">
      <c r="A145">
        <v>6285007368</v>
      </c>
      <c r="B145" s="1">
        <v>44207.303113425929</v>
      </c>
      <c r="C145" s="1">
        <v>44207.314733796295</v>
      </c>
      <c r="H145" t="s">
        <v>96</v>
      </c>
      <c r="J145" t="s">
        <v>64</v>
      </c>
      <c r="K145" t="s">
        <v>65</v>
      </c>
      <c r="L145" t="s">
        <v>66</v>
      </c>
      <c r="M145" t="s">
        <v>79</v>
      </c>
      <c r="N145" t="s">
        <v>68</v>
      </c>
      <c r="O145" t="s">
        <v>69</v>
      </c>
      <c r="P145" t="s">
        <v>75</v>
      </c>
      <c r="Q145" t="s">
        <v>69</v>
      </c>
      <c r="R145" t="s">
        <v>69</v>
      </c>
      <c r="S145" t="s">
        <v>70</v>
      </c>
      <c r="T145" t="s">
        <v>70</v>
      </c>
      <c r="V145" t="s">
        <v>72</v>
      </c>
      <c r="W145" t="s">
        <v>69</v>
      </c>
      <c r="X145" t="s">
        <v>75</v>
      </c>
      <c r="Y145" t="s">
        <v>73</v>
      </c>
      <c r="Z145" t="s">
        <v>69</v>
      </c>
      <c r="AA145" t="s">
        <v>69</v>
      </c>
      <c r="AB145" t="s">
        <v>69</v>
      </c>
      <c r="AC145" t="s">
        <v>70</v>
      </c>
      <c r="AD145" t="s">
        <v>69</v>
      </c>
      <c r="AE145" t="s">
        <v>71</v>
      </c>
      <c r="AF145" t="s">
        <v>70</v>
      </c>
      <c r="AG145" t="s">
        <v>70</v>
      </c>
      <c r="AH145" t="s">
        <v>77</v>
      </c>
      <c r="AJ145" t="s">
        <v>77</v>
      </c>
      <c r="AK145" t="s">
        <v>69</v>
      </c>
      <c r="AL145" t="s">
        <v>75</v>
      </c>
      <c r="AM145" t="s">
        <v>69</v>
      </c>
      <c r="AN145" t="s">
        <v>69</v>
      </c>
      <c r="AO145" t="s">
        <v>69</v>
      </c>
      <c r="AP145" t="s">
        <v>69</v>
      </c>
      <c r="AQ145" t="s">
        <v>69</v>
      </c>
      <c r="AR145" t="s">
        <v>69</v>
      </c>
      <c r="AS145" t="s">
        <v>69</v>
      </c>
      <c r="AT145" t="s">
        <v>72</v>
      </c>
      <c r="AU145" t="s">
        <v>69</v>
      </c>
      <c r="AV145" t="s">
        <v>69</v>
      </c>
      <c r="AW145" t="s">
        <v>77</v>
      </c>
      <c r="AX145" t="s">
        <v>69</v>
      </c>
      <c r="AY145" t="s">
        <v>69</v>
      </c>
      <c r="AZ145" t="s">
        <v>69</v>
      </c>
      <c r="BA145" t="s">
        <v>71</v>
      </c>
      <c r="BB145" t="s">
        <v>74</v>
      </c>
      <c r="BC145" t="s">
        <v>69</v>
      </c>
      <c r="BD145" t="s">
        <v>69</v>
      </c>
      <c r="BE145" t="s">
        <v>73</v>
      </c>
      <c r="BF145" t="s">
        <v>73</v>
      </c>
      <c r="BG145" t="s">
        <v>69</v>
      </c>
      <c r="BH145" t="s">
        <v>73</v>
      </c>
      <c r="BJ145" t="s">
        <v>69</v>
      </c>
      <c r="BK145" t="s">
        <v>74</v>
      </c>
      <c r="BL145" t="s">
        <v>73</v>
      </c>
      <c r="BM145" t="s">
        <v>73</v>
      </c>
      <c r="BN145" t="s">
        <v>72</v>
      </c>
      <c r="BO145" t="s">
        <v>69</v>
      </c>
      <c r="BP145" t="s">
        <v>69</v>
      </c>
      <c r="BQ145" t="s">
        <v>76</v>
      </c>
      <c r="BR145" t="s">
        <v>69</v>
      </c>
      <c r="BS145" t="s">
        <v>69</v>
      </c>
      <c r="BT145" t="s">
        <v>69</v>
      </c>
      <c r="BU145" t="s">
        <v>70</v>
      </c>
      <c r="BW145" t="s">
        <v>70</v>
      </c>
      <c r="BX145" t="s">
        <v>69</v>
      </c>
      <c r="BY145" t="s">
        <v>69</v>
      </c>
      <c r="BZ145" t="s">
        <v>74</v>
      </c>
      <c r="CA145" t="s">
        <v>76</v>
      </c>
      <c r="CB145" t="s">
        <v>69</v>
      </c>
      <c r="CC145" t="s">
        <v>75</v>
      </c>
      <c r="CD145" t="s">
        <v>76</v>
      </c>
      <c r="CE145" t="s">
        <v>76</v>
      </c>
      <c r="CF145" t="s">
        <v>70</v>
      </c>
      <c r="CH145" t="s">
        <v>69</v>
      </c>
      <c r="CI145" t="s">
        <v>71</v>
      </c>
      <c r="CK145" t="s">
        <v>69</v>
      </c>
      <c r="CL145" t="s">
        <v>73</v>
      </c>
      <c r="CM145" t="s">
        <v>76</v>
      </c>
      <c r="CO145" t="s">
        <v>75</v>
      </c>
      <c r="CP145" t="s">
        <v>72</v>
      </c>
      <c r="CQ145" t="s">
        <v>73</v>
      </c>
      <c r="CR145" t="s">
        <v>74</v>
      </c>
      <c r="CT145" t="s">
        <v>71</v>
      </c>
      <c r="CU145" t="s">
        <v>76</v>
      </c>
      <c r="CV145" t="s">
        <v>72</v>
      </c>
    </row>
    <row r="146" spans="1:100">
      <c r="A146">
        <v>6776579131</v>
      </c>
      <c r="B146" s="1">
        <v>44207.302928240744</v>
      </c>
      <c r="C146" s="1">
        <v>44207.311030092591</v>
      </c>
      <c r="H146" t="s">
        <v>95</v>
      </c>
      <c r="J146" t="s">
        <v>64</v>
      </c>
      <c r="K146" t="s">
        <v>83</v>
      </c>
      <c r="L146" t="s">
        <v>66</v>
      </c>
      <c r="M146" t="s">
        <v>67</v>
      </c>
      <c r="N146" t="s">
        <v>68</v>
      </c>
      <c r="O146" t="s">
        <v>76</v>
      </c>
      <c r="P146" t="s">
        <v>69</v>
      </c>
      <c r="Q146" t="s">
        <v>77</v>
      </c>
      <c r="R146" t="s">
        <v>70</v>
      </c>
      <c r="S146" t="s">
        <v>69</v>
      </c>
      <c r="T146" t="s">
        <v>73</v>
      </c>
      <c r="U146" t="s">
        <v>74</v>
      </c>
      <c r="V146" t="s">
        <v>69</v>
      </c>
      <c r="W146" t="s">
        <v>71</v>
      </c>
      <c r="X146" t="s">
        <v>69</v>
      </c>
      <c r="Y146" t="s">
        <v>70</v>
      </c>
      <c r="Z146" t="s">
        <v>71</v>
      </c>
      <c r="AA146" t="s">
        <v>69</v>
      </c>
      <c r="AB146" t="s">
        <v>69</v>
      </c>
      <c r="AC146" t="s">
        <v>69</v>
      </c>
      <c r="AD146" t="s">
        <v>69</v>
      </c>
      <c r="AE146" t="s">
        <v>70</v>
      </c>
      <c r="AF146" t="s">
        <v>75</v>
      </c>
      <c r="AG146" t="s">
        <v>77</v>
      </c>
      <c r="AH146" t="s">
        <v>77</v>
      </c>
      <c r="AI146" t="s">
        <v>75</v>
      </c>
      <c r="AJ146" t="s">
        <v>73</v>
      </c>
      <c r="AK146" t="s">
        <v>72</v>
      </c>
      <c r="AL146" t="s">
        <v>69</v>
      </c>
      <c r="AM146" t="s">
        <v>72</v>
      </c>
      <c r="AN146" t="s">
        <v>69</v>
      </c>
      <c r="AO146" t="s">
        <v>72</v>
      </c>
      <c r="AP146" t="s">
        <v>69</v>
      </c>
      <c r="AQ146" t="s">
        <v>74</v>
      </c>
      <c r="AR146" t="s">
        <v>71</v>
      </c>
      <c r="AS146" t="s">
        <v>74</v>
      </c>
      <c r="AT146" t="s">
        <v>69</v>
      </c>
      <c r="AU146" t="s">
        <v>69</v>
      </c>
      <c r="AV146" t="s">
        <v>74</v>
      </c>
      <c r="AW146" t="s">
        <v>70</v>
      </c>
      <c r="AY146" t="s">
        <v>77</v>
      </c>
      <c r="AZ146" t="s">
        <v>70</v>
      </c>
      <c r="BA146" t="s">
        <v>74</v>
      </c>
      <c r="BB146" t="s">
        <v>70</v>
      </c>
      <c r="BC146" t="s">
        <v>75</v>
      </c>
      <c r="BE146" t="s">
        <v>72</v>
      </c>
      <c r="BF146" t="s">
        <v>69</v>
      </c>
      <c r="BG146" t="s">
        <v>77</v>
      </c>
      <c r="BI146" t="s">
        <v>73</v>
      </c>
      <c r="BJ146" t="s">
        <v>69</v>
      </c>
      <c r="BK146" t="s">
        <v>71</v>
      </c>
      <c r="BL146" t="s">
        <v>75</v>
      </c>
      <c r="BM146" t="s">
        <v>69</v>
      </c>
      <c r="BN146" t="s">
        <v>69</v>
      </c>
      <c r="BO146" t="s">
        <v>69</v>
      </c>
      <c r="BP146" t="s">
        <v>76</v>
      </c>
      <c r="BQ146" t="s">
        <v>76</v>
      </c>
      <c r="BR146" t="s">
        <v>72</v>
      </c>
      <c r="BS146" t="s">
        <v>77</v>
      </c>
      <c r="BT146" t="s">
        <v>72</v>
      </c>
      <c r="BU146" t="s">
        <v>69</v>
      </c>
      <c r="BX146" t="s">
        <v>69</v>
      </c>
      <c r="BY146" t="s">
        <v>69</v>
      </c>
      <c r="BZ146" t="s">
        <v>71</v>
      </c>
      <c r="CA146" t="s">
        <v>73</v>
      </c>
      <c r="CB146" t="s">
        <v>73</v>
      </c>
      <c r="CC146" t="s">
        <v>73</v>
      </c>
      <c r="CD146" t="s">
        <v>69</v>
      </c>
      <c r="CE146" t="s">
        <v>73</v>
      </c>
      <c r="CF146" t="s">
        <v>74</v>
      </c>
      <c r="CG146" t="s">
        <v>74</v>
      </c>
      <c r="CH146" t="s">
        <v>75</v>
      </c>
      <c r="CI146" t="s">
        <v>70</v>
      </c>
      <c r="CJ146" t="s">
        <v>69</v>
      </c>
      <c r="CK146" t="s">
        <v>75</v>
      </c>
      <c r="CL146" t="s">
        <v>70</v>
      </c>
      <c r="CM146" t="s">
        <v>71</v>
      </c>
      <c r="CN146" t="s">
        <v>76</v>
      </c>
      <c r="CO146" t="s">
        <v>69</v>
      </c>
      <c r="CP146" t="s">
        <v>75</v>
      </c>
      <c r="CR146" t="s">
        <v>69</v>
      </c>
      <c r="CS146" t="s">
        <v>75</v>
      </c>
      <c r="CT146" t="s">
        <v>69</v>
      </c>
      <c r="CU146" t="s">
        <v>76</v>
      </c>
      <c r="CV146" t="s">
        <v>69</v>
      </c>
    </row>
    <row r="147" spans="1:100">
      <c r="A147">
        <v>6270834102</v>
      </c>
      <c r="B147" s="1">
        <v>44207.302731481483</v>
      </c>
      <c r="C147" s="1">
        <v>44207.309236111112</v>
      </c>
      <c r="H147" t="s">
        <v>78</v>
      </c>
      <c r="J147" t="s">
        <v>64</v>
      </c>
      <c r="K147" t="s">
        <v>83</v>
      </c>
      <c r="L147" t="s">
        <v>87</v>
      </c>
      <c r="M147" t="s">
        <v>81</v>
      </c>
      <c r="N147" t="s">
        <v>68</v>
      </c>
      <c r="O147" t="s">
        <v>75</v>
      </c>
      <c r="P147" t="s">
        <v>75</v>
      </c>
      <c r="Q147" t="s">
        <v>71</v>
      </c>
      <c r="R147" t="s">
        <v>69</v>
      </c>
      <c r="S147" t="s">
        <v>77</v>
      </c>
      <c r="U147" t="s">
        <v>76</v>
      </c>
      <c r="V147" t="s">
        <v>69</v>
      </c>
      <c r="W147" t="s">
        <v>75</v>
      </c>
      <c r="X147" t="s">
        <v>69</v>
      </c>
      <c r="Y147" t="s">
        <v>71</v>
      </c>
      <c r="Z147" t="s">
        <v>69</v>
      </c>
      <c r="AA147" t="s">
        <v>73</v>
      </c>
      <c r="AB147" t="s">
        <v>69</v>
      </c>
      <c r="AD147" t="s">
        <v>73</v>
      </c>
      <c r="AE147" t="s">
        <v>69</v>
      </c>
      <c r="AF147" t="s">
        <v>71</v>
      </c>
      <c r="AG147" t="s">
        <v>74</v>
      </c>
      <c r="AH147" t="s">
        <v>76</v>
      </c>
      <c r="AI147" t="s">
        <v>70</v>
      </c>
      <c r="AJ147" t="s">
        <v>74</v>
      </c>
      <c r="AK147" t="s">
        <v>69</v>
      </c>
      <c r="AM147" t="s">
        <v>72</v>
      </c>
      <c r="AO147" t="s">
        <v>75</v>
      </c>
      <c r="AP147" t="s">
        <v>76</v>
      </c>
      <c r="AQ147" t="s">
        <v>74</v>
      </c>
      <c r="AR147" t="s">
        <v>73</v>
      </c>
      <c r="AS147" t="s">
        <v>69</v>
      </c>
      <c r="AT147" t="s">
        <v>71</v>
      </c>
      <c r="AU147" t="s">
        <v>69</v>
      </c>
      <c r="AV147" t="s">
        <v>72</v>
      </c>
      <c r="AW147" t="s">
        <v>71</v>
      </c>
      <c r="AX147" t="s">
        <v>75</v>
      </c>
      <c r="AY147" t="s">
        <v>69</v>
      </c>
      <c r="AZ147" t="s">
        <v>69</v>
      </c>
      <c r="BA147" t="s">
        <v>77</v>
      </c>
      <c r="BB147" t="s">
        <v>74</v>
      </c>
      <c r="BC147" t="s">
        <v>69</v>
      </c>
      <c r="BF147" t="s">
        <v>71</v>
      </c>
      <c r="BG147" t="s">
        <v>70</v>
      </c>
      <c r="BH147" t="s">
        <v>75</v>
      </c>
      <c r="BJ147" t="s">
        <v>74</v>
      </c>
      <c r="BK147" t="s">
        <v>76</v>
      </c>
      <c r="BL147" t="s">
        <v>69</v>
      </c>
      <c r="BM147" t="s">
        <v>73</v>
      </c>
      <c r="BN147" t="s">
        <v>73</v>
      </c>
      <c r="BO147" t="s">
        <v>72</v>
      </c>
      <c r="BP147" t="s">
        <v>73</v>
      </c>
      <c r="BQ147" t="s">
        <v>69</v>
      </c>
      <c r="BR147" t="s">
        <v>69</v>
      </c>
      <c r="BS147" t="s">
        <v>74</v>
      </c>
      <c r="BT147" t="s">
        <v>76</v>
      </c>
      <c r="BU147" t="s">
        <v>76</v>
      </c>
      <c r="BV147" t="s">
        <v>69</v>
      </c>
      <c r="BW147" t="s">
        <v>76</v>
      </c>
      <c r="BX147" t="s">
        <v>77</v>
      </c>
      <c r="BY147" t="s">
        <v>69</v>
      </c>
      <c r="BZ147" t="s">
        <v>69</v>
      </c>
      <c r="CB147" t="s">
        <v>73</v>
      </c>
      <c r="CD147" t="s">
        <v>69</v>
      </c>
      <c r="CE147" t="s">
        <v>75</v>
      </c>
      <c r="CF147" t="s">
        <v>70</v>
      </c>
      <c r="CI147" t="s">
        <v>71</v>
      </c>
      <c r="CJ147" t="s">
        <v>70</v>
      </c>
      <c r="CK147" t="s">
        <v>72</v>
      </c>
      <c r="CL147" t="s">
        <v>69</v>
      </c>
      <c r="CM147" t="s">
        <v>69</v>
      </c>
      <c r="CN147" t="s">
        <v>74</v>
      </c>
      <c r="CO147" t="s">
        <v>69</v>
      </c>
      <c r="CP147" t="s">
        <v>70</v>
      </c>
      <c r="CR147" t="s">
        <v>69</v>
      </c>
      <c r="CS147" t="s">
        <v>73</v>
      </c>
      <c r="CT147" t="s">
        <v>69</v>
      </c>
      <c r="CU147" t="s">
        <v>76</v>
      </c>
      <c r="CV147" t="s">
        <v>69</v>
      </c>
    </row>
    <row r="148" spans="1:100">
      <c r="A148">
        <v>4341029891</v>
      </c>
      <c r="B148" s="1">
        <v>44207.300393518519</v>
      </c>
      <c r="C148" s="1">
        <v>44207.300844907404</v>
      </c>
      <c r="H148" t="s">
        <v>78</v>
      </c>
      <c r="J148" t="s">
        <v>64</v>
      </c>
      <c r="K148" t="s">
        <v>91</v>
      </c>
      <c r="L148" t="s">
        <v>66</v>
      </c>
      <c r="M148" t="s">
        <v>81</v>
      </c>
      <c r="N148" t="s">
        <v>68</v>
      </c>
      <c r="O148" t="s">
        <v>77</v>
      </c>
      <c r="S148" t="s">
        <v>69</v>
      </c>
      <c r="T148" t="s">
        <v>70</v>
      </c>
      <c r="U148" t="s">
        <v>69</v>
      </c>
      <c r="V148" t="s">
        <v>73</v>
      </c>
      <c r="W148" t="s">
        <v>74</v>
      </c>
      <c r="X148" t="s">
        <v>69</v>
      </c>
      <c r="Y148" t="s">
        <v>69</v>
      </c>
      <c r="Z148" t="s">
        <v>69</v>
      </c>
      <c r="AA148" t="s">
        <v>69</v>
      </c>
      <c r="AB148" t="s">
        <v>73</v>
      </c>
      <c r="AC148" t="s">
        <v>71</v>
      </c>
      <c r="AE148" t="s">
        <v>69</v>
      </c>
      <c r="AF148" t="s">
        <v>72</v>
      </c>
      <c r="AG148" t="s">
        <v>69</v>
      </c>
      <c r="AH148" t="s">
        <v>69</v>
      </c>
      <c r="AI148" t="s">
        <v>75</v>
      </c>
      <c r="AJ148" t="s">
        <v>74</v>
      </c>
      <c r="AK148" t="s">
        <v>71</v>
      </c>
      <c r="AL148" t="s">
        <v>74</v>
      </c>
      <c r="AM148" t="s">
        <v>70</v>
      </c>
      <c r="AN148" t="s">
        <v>77</v>
      </c>
      <c r="AO148" t="s">
        <v>73</v>
      </c>
      <c r="AP148" t="s">
        <v>69</v>
      </c>
      <c r="AQ148" t="s">
        <v>72</v>
      </c>
      <c r="AR148" t="s">
        <v>77</v>
      </c>
      <c r="AS148" t="s">
        <v>75</v>
      </c>
      <c r="AT148" t="s">
        <v>74</v>
      </c>
      <c r="AU148" t="s">
        <v>76</v>
      </c>
      <c r="AV148" t="s">
        <v>72</v>
      </c>
      <c r="AW148" t="s">
        <v>70</v>
      </c>
      <c r="AX148" t="s">
        <v>70</v>
      </c>
      <c r="AY148" t="s">
        <v>69</v>
      </c>
      <c r="AZ148" t="s">
        <v>69</v>
      </c>
      <c r="BA148" t="s">
        <v>69</v>
      </c>
      <c r="BB148" t="s">
        <v>69</v>
      </c>
      <c r="BC148" t="s">
        <v>73</v>
      </c>
      <c r="BD148" t="s">
        <v>73</v>
      </c>
      <c r="BE148" t="s">
        <v>73</v>
      </c>
      <c r="BF148" t="s">
        <v>69</v>
      </c>
      <c r="BG148" t="s">
        <v>74</v>
      </c>
      <c r="BH148" t="s">
        <v>69</v>
      </c>
      <c r="BI148" t="s">
        <v>77</v>
      </c>
      <c r="BJ148" t="s">
        <v>71</v>
      </c>
      <c r="BK148" t="s">
        <v>74</v>
      </c>
      <c r="BL148" t="s">
        <v>75</v>
      </c>
      <c r="BN148" t="s">
        <v>69</v>
      </c>
      <c r="BO148" t="s">
        <v>74</v>
      </c>
      <c r="BP148" t="s">
        <v>73</v>
      </c>
      <c r="BQ148" t="s">
        <v>69</v>
      </c>
      <c r="BR148" t="s">
        <v>76</v>
      </c>
      <c r="BS148" t="s">
        <v>73</v>
      </c>
      <c r="BT148" t="s">
        <v>71</v>
      </c>
      <c r="BU148" t="s">
        <v>73</v>
      </c>
      <c r="BV148" t="s">
        <v>69</v>
      </c>
      <c r="BW148" t="s">
        <v>72</v>
      </c>
      <c r="BY148" t="s">
        <v>71</v>
      </c>
      <c r="CA148" t="s">
        <v>69</v>
      </c>
      <c r="CB148" t="s">
        <v>69</v>
      </c>
      <c r="CC148" t="s">
        <v>72</v>
      </c>
      <c r="CD148" t="s">
        <v>72</v>
      </c>
      <c r="CE148" t="s">
        <v>69</v>
      </c>
      <c r="CF148" t="s">
        <v>69</v>
      </c>
      <c r="CG148" t="s">
        <v>76</v>
      </c>
      <c r="CH148" t="s">
        <v>77</v>
      </c>
      <c r="CI148" t="s">
        <v>77</v>
      </c>
      <c r="CJ148" t="s">
        <v>70</v>
      </c>
      <c r="CK148" t="s">
        <v>69</v>
      </c>
      <c r="CL148" t="s">
        <v>69</v>
      </c>
      <c r="CM148" t="s">
        <v>70</v>
      </c>
      <c r="CN148" t="s">
        <v>74</v>
      </c>
      <c r="CO148" t="s">
        <v>77</v>
      </c>
      <c r="CP148" t="s">
        <v>70</v>
      </c>
      <c r="CQ148" t="s">
        <v>69</v>
      </c>
      <c r="CR148" t="s">
        <v>72</v>
      </c>
      <c r="CT148" t="s">
        <v>75</v>
      </c>
      <c r="CU148" t="s">
        <v>69</v>
      </c>
      <c r="CV148" t="s">
        <v>74</v>
      </c>
    </row>
    <row r="149" spans="1:100">
      <c r="A149">
        <v>9298970467</v>
      </c>
      <c r="B149" s="1">
        <v>44207.299814814818</v>
      </c>
      <c r="C149" s="1">
        <v>44207.491435185184</v>
      </c>
      <c r="H149" t="s">
        <v>90</v>
      </c>
      <c r="J149" t="s">
        <v>80</v>
      </c>
      <c r="K149" t="s">
        <v>65</v>
      </c>
      <c r="L149" t="s">
        <v>66</v>
      </c>
      <c r="M149" t="s">
        <v>67</v>
      </c>
      <c r="N149" t="s">
        <v>68</v>
      </c>
      <c r="O149" t="s">
        <v>69</v>
      </c>
      <c r="Q149" t="s">
        <v>69</v>
      </c>
      <c r="R149" t="s">
        <v>71</v>
      </c>
      <c r="S149" t="s">
        <v>74</v>
      </c>
      <c r="T149" t="s">
        <v>73</v>
      </c>
      <c r="U149" t="s">
        <v>69</v>
      </c>
      <c r="V149" t="s">
        <v>69</v>
      </c>
      <c r="W149" t="s">
        <v>73</v>
      </c>
      <c r="X149" t="s">
        <v>76</v>
      </c>
      <c r="Y149" t="s">
        <v>69</v>
      </c>
      <c r="Z149" t="s">
        <v>74</v>
      </c>
      <c r="AA149" t="s">
        <v>74</v>
      </c>
      <c r="AB149" t="s">
        <v>76</v>
      </c>
      <c r="AC149" t="s">
        <v>69</v>
      </c>
      <c r="AD149" t="s">
        <v>69</v>
      </c>
      <c r="AE149" t="s">
        <v>75</v>
      </c>
      <c r="AG149" t="s">
        <v>73</v>
      </c>
      <c r="AH149" t="s">
        <v>71</v>
      </c>
      <c r="AI149" t="s">
        <v>76</v>
      </c>
      <c r="AK149" t="s">
        <v>69</v>
      </c>
      <c r="AL149" t="s">
        <v>70</v>
      </c>
      <c r="AM149" t="s">
        <v>69</v>
      </c>
      <c r="AN149" t="s">
        <v>73</v>
      </c>
      <c r="AO149" t="s">
        <v>76</v>
      </c>
      <c r="AP149" t="s">
        <v>69</v>
      </c>
      <c r="AQ149" t="s">
        <v>74</v>
      </c>
      <c r="AR149" t="s">
        <v>69</v>
      </c>
      <c r="AS149" t="s">
        <v>74</v>
      </c>
      <c r="AT149" t="s">
        <v>69</v>
      </c>
      <c r="AU149" t="s">
        <v>74</v>
      </c>
      <c r="AV149" t="s">
        <v>69</v>
      </c>
      <c r="AW149" t="s">
        <v>69</v>
      </c>
      <c r="AX149" t="s">
        <v>73</v>
      </c>
      <c r="AY149" t="s">
        <v>70</v>
      </c>
      <c r="AZ149" t="s">
        <v>73</v>
      </c>
      <c r="BA149" t="s">
        <v>76</v>
      </c>
      <c r="BB149" t="s">
        <v>73</v>
      </c>
      <c r="BD149" t="s">
        <v>71</v>
      </c>
      <c r="BE149" t="s">
        <v>72</v>
      </c>
      <c r="BF149" t="s">
        <v>73</v>
      </c>
      <c r="BG149" t="s">
        <v>76</v>
      </c>
      <c r="BH149" t="s">
        <v>73</v>
      </c>
      <c r="BI149" t="s">
        <v>69</v>
      </c>
      <c r="BJ149" t="s">
        <v>69</v>
      </c>
      <c r="BK149" t="s">
        <v>74</v>
      </c>
      <c r="BL149" t="s">
        <v>76</v>
      </c>
      <c r="BM149" t="s">
        <v>69</v>
      </c>
      <c r="BN149" t="s">
        <v>73</v>
      </c>
      <c r="BO149" t="s">
        <v>77</v>
      </c>
      <c r="BP149" t="s">
        <v>69</v>
      </c>
      <c r="BR149" t="s">
        <v>72</v>
      </c>
      <c r="BS149" t="s">
        <v>76</v>
      </c>
      <c r="BT149" t="s">
        <v>69</v>
      </c>
      <c r="BU149" t="s">
        <v>70</v>
      </c>
      <c r="BV149" t="s">
        <v>73</v>
      </c>
      <c r="BW149" t="s">
        <v>69</v>
      </c>
      <c r="BX149" t="s">
        <v>70</v>
      </c>
      <c r="BY149" t="s">
        <v>69</v>
      </c>
      <c r="BZ149" t="s">
        <v>74</v>
      </c>
      <c r="CA149" t="s">
        <v>74</v>
      </c>
      <c r="CB149" t="s">
        <v>76</v>
      </c>
      <c r="CC149" t="s">
        <v>73</v>
      </c>
      <c r="CD149" t="s">
        <v>76</v>
      </c>
      <c r="CE149" t="s">
        <v>72</v>
      </c>
      <c r="CF149" t="s">
        <v>69</v>
      </c>
      <c r="CG149" t="s">
        <v>69</v>
      </c>
      <c r="CH149" t="s">
        <v>70</v>
      </c>
      <c r="CI149" t="s">
        <v>75</v>
      </c>
      <c r="CJ149" t="s">
        <v>69</v>
      </c>
      <c r="CK149" t="s">
        <v>69</v>
      </c>
      <c r="CL149" t="s">
        <v>72</v>
      </c>
      <c r="CM149" t="s">
        <v>71</v>
      </c>
      <c r="CN149" t="s">
        <v>75</v>
      </c>
      <c r="CO149" t="s">
        <v>72</v>
      </c>
      <c r="CP149" t="s">
        <v>70</v>
      </c>
      <c r="CQ149" t="s">
        <v>75</v>
      </c>
      <c r="CR149" t="s">
        <v>69</v>
      </c>
      <c r="CS149" t="s">
        <v>74</v>
      </c>
      <c r="CT149" t="s">
        <v>69</v>
      </c>
      <c r="CU149" t="s">
        <v>73</v>
      </c>
      <c r="CV149" t="s">
        <v>77</v>
      </c>
    </row>
    <row r="150" spans="1:100">
      <c r="A150">
        <v>3530464299</v>
      </c>
      <c r="B150" s="1">
        <v>44207.299189814818</v>
      </c>
      <c r="C150" s="1">
        <v>44207.3125462963</v>
      </c>
      <c r="H150" t="s">
        <v>92</v>
      </c>
      <c r="J150" t="s">
        <v>80</v>
      </c>
      <c r="K150" t="s">
        <v>88</v>
      </c>
      <c r="L150" t="s">
        <v>87</v>
      </c>
      <c r="M150" t="s">
        <v>79</v>
      </c>
      <c r="N150" t="s">
        <v>68</v>
      </c>
      <c r="O150" t="s">
        <v>72</v>
      </c>
      <c r="P150" t="s">
        <v>69</v>
      </c>
      <c r="Q150" t="s">
        <v>76</v>
      </c>
      <c r="R150" t="s">
        <v>69</v>
      </c>
      <c r="T150" t="s">
        <v>71</v>
      </c>
      <c r="U150" t="s">
        <v>69</v>
      </c>
      <c r="V150" t="s">
        <v>69</v>
      </c>
      <c r="W150" t="s">
        <v>70</v>
      </c>
      <c r="X150" t="s">
        <v>72</v>
      </c>
      <c r="Y150" t="s">
        <v>69</v>
      </c>
      <c r="Z150" t="s">
        <v>69</v>
      </c>
      <c r="AA150" t="s">
        <v>70</v>
      </c>
      <c r="AB150" t="s">
        <v>72</v>
      </c>
      <c r="AC150" t="s">
        <v>70</v>
      </c>
      <c r="AD150" t="s">
        <v>75</v>
      </c>
      <c r="AE150" t="s">
        <v>69</v>
      </c>
      <c r="AF150" t="s">
        <v>69</v>
      </c>
      <c r="AG150" t="s">
        <v>69</v>
      </c>
      <c r="AH150" t="s">
        <v>73</v>
      </c>
      <c r="AI150" t="s">
        <v>76</v>
      </c>
      <c r="AJ150" t="s">
        <v>70</v>
      </c>
      <c r="AK150" t="s">
        <v>74</v>
      </c>
      <c r="AL150" t="s">
        <v>77</v>
      </c>
      <c r="AM150" t="s">
        <v>69</v>
      </c>
      <c r="AN150" t="s">
        <v>71</v>
      </c>
      <c r="AP150" t="s">
        <v>70</v>
      </c>
      <c r="AQ150" t="s">
        <v>71</v>
      </c>
      <c r="AR150" t="s">
        <v>70</v>
      </c>
      <c r="AS150" t="s">
        <v>71</v>
      </c>
      <c r="AT150" t="s">
        <v>71</v>
      </c>
      <c r="AU150" t="s">
        <v>74</v>
      </c>
      <c r="AV150" t="s">
        <v>69</v>
      </c>
      <c r="AW150" t="s">
        <v>69</v>
      </c>
      <c r="AX150" t="s">
        <v>69</v>
      </c>
      <c r="AY150" t="s">
        <v>73</v>
      </c>
      <c r="AZ150" t="s">
        <v>76</v>
      </c>
      <c r="BA150" t="s">
        <v>74</v>
      </c>
      <c r="BB150" t="s">
        <v>77</v>
      </c>
      <c r="BC150" t="s">
        <v>71</v>
      </c>
      <c r="BE150" t="s">
        <v>69</v>
      </c>
      <c r="BF150" t="s">
        <v>72</v>
      </c>
      <c r="BG150" t="s">
        <v>70</v>
      </c>
      <c r="BH150" t="s">
        <v>74</v>
      </c>
      <c r="BI150" t="s">
        <v>72</v>
      </c>
      <c r="BJ150" t="s">
        <v>72</v>
      </c>
      <c r="BK150" t="s">
        <v>73</v>
      </c>
      <c r="BL150" t="s">
        <v>77</v>
      </c>
      <c r="BM150" t="s">
        <v>76</v>
      </c>
      <c r="BN150" t="s">
        <v>69</v>
      </c>
      <c r="BO150" t="s">
        <v>69</v>
      </c>
      <c r="BQ150" t="s">
        <v>69</v>
      </c>
      <c r="BR150" t="s">
        <v>69</v>
      </c>
      <c r="BS150" t="s">
        <v>76</v>
      </c>
      <c r="BT150" t="s">
        <v>74</v>
      </c>
      <c r="BU150" t="s">
        <v>75</v>
      </c>
      <c r="BV150" t="s">
        <v>69</v>
      </c>
      <c r="BW150" t="s">
        <v>75</v>
      </c>
      <c r="BX150" t="s">
        <v>71</v>
      </c>
      <c r="BY150" t="s">
        <v>75</v>
      </c>
      <c r="BZ150" t="s">
        <v>70</v>
      </c>
      <c r="CA150" t="s">
        <v>72</v>
      </c>
      <c r="CB150" t="s">
        <v>69</v>
      </c>
      <c r="CC150" t="s">
        <v>71</v>
      </c>
      <c r="CD150" t="s">
        <v>77</v>
      </c>
      <c r="CE150" t="s">
        <v>69</v>
      </c>
      <c r="CF150" t="s">
        <v>69</v>
      </c>
      <c r="CH150" t="s">
        <v>69</v>
      </c>
      <c r="CI150" t="s">
        <v>70</v>
      </c>
      <c r="CJ150" t="s">
        <v>69</v>
      </c>
      <c r="CL150" t="s">
        <v>74</v>
      </c>
      <c r="CM150" t="s">
        <v>69</v>
      </c>
      <c r="CN150" t="s">
        <v>70</v>
      </c>
      <c r="CO150" t="s">
        <v>69</v>
      </c>
      <c r="CP150" t="s">
        <v>69</v>
      </c>
      <c r="CQ150" t="s">
        <v>69</v>
      </c>
      <c r="CR150" t="s">
        <v>70</v>
      </c>
      <c r="CS150" t="s">
        <v>73</v>
      </c>
      <c r="CT150" t="s">
        <v>75</v>
      </c>
      <c r="CU150" t="s">
        <v>69</v>
      </c>
      <c r="CV150" t="s">
        <v>77</v>
      </c>
    </row>
    <row r="151" spans="1:100">
      <c r="A151">
        <v>1962504465</v>
      </c>
      <c r="B151" s="1">
        <v>44207.29892361111</v>
      </c>
      <c r="C151" s="1">
        <v>44207.304664351854</v>
      </c>
      <c r="H151" t="s">
        <v>90</v>
      </c>
      <c r="J151" t="s">
        <v>64</v>
      </c>
      <c r="K151" t="s">
        <v>83</v>
      </c>
      <c r="L151" t="s">
        <v>66</v>
      </c>
      <c r="M151" t="s">
        <v>81</v>
      </c>
      <c r="N151" t="s">
        <v>68</v>
      </c>
      <c r="O151" t="s">
        <v>69</v>
      </c>
      <c r="P151" t="s">
        <v>69</v>
      </c>
      <c r="Q151" t="s">
        <v>71</v>
      </c>
      <c r="R151" t="s">
        <v>75</v>
      </c>
      <c r="T151" t="s">
        <v>69</v>
      </c>
      <c r="U151" t="s">
        <v>74</v>
      </c>
      <c r="V151" t="s">
        <v>75</v>
      </c>
      <c r="W151" t="s">
        <v>69</v>
      </c>
      <c r="X151" t="s">
        <v>76</v>
      </c>
      <c r="Y151" t="s">
        <v>69</v>
      </c>
      <c r="Z151" t="s">
        <v>71</v>
      </c>
      <c r="AA151" t="s">
        <v>76</v>
      </c>
      <c r="AB151" t="s">
        <v>73</v>
      </c>
      <c r="AC151" t="s">
        <v>69</v>
      </c>
      <c r="AD151" t="s">
        <v>69</v>
      </c>
      <c r="AE151" t="s">
        <v>69</v>
      </c>
      <c r="AF151" t="s">
        <v>70</v>
      </c>
      <c r="AG151" t="s">
        <v>77</v>
      </c>
      <c r="AH151" t="s">
        <v>76</v>
      </c>
      <c r="AJ151" t="s">
        <v>69</v>
      </c>
      <c r="AK151" t="s">
        <v>69</v>
      </c>
      <c r="AL151" t="s">
        <v>70</v>
      </c>
      <c r="AM151" t="s">
        <v>75</v>
      </c>
      <c r="AN151" t="s">
        <v>75</v>
      </c>
      <c r="AO151" t="s">
        <v>74</v>
      </c>
      <c r="AP151" t="s">
        <v>69</v>
      </c>
      <c r="AQ151" t="s">
        <v>69</v>
      </c>
      <c r="AR151" t="s">
        <v>69</v>
      </c>
      <c r="AS151" t="s">
        <v>76</v>
      </c>
      <c r="AT151" t="s">
        <v>72</v>
      </c>
      <c r="AU151" t="s">
        <v>75</v>
      </c>
      <c r="AV151" t="s">
        <v>73</v>
      </c>
      <c r="AW151" t="s">
        <v>76</v>
      </c>
      <c r="AX151" t="s">
        <v>69</v>
      </c>
      <c r="AY151" t="s">
        <v>73</v>
      </c>
      <c r="AZ151" t="s">
        <v>69</v>
      </c>
      <c r="BB151" t="s">
        <v>69</v>
      </c>
      <c r="BC151" t="s">
        <v>77</v>
      </c>
      <c r="BD151" t="s">
        <v>74</v>
      </c>
      <c r="BE151" t="s">
        <v>70</v>
      </c>
      <c r="BF151" t="s">
        <v>77</v>
      </c>
      <c r="BH151" t="s">
        <v>69</v>
      </c>
      <c r="BI151" t="s">
        <v>72</v>
      </c>
      <c r="BK151" t="s">
        <v>74</v>
      </c>
      <c r="BL151" t="s">
        <v>70</v>
      </c>
      <c r="BM151" t="s">
        <v>72</v>
      </c>
      <c r="BN151" t="s">
        <v>69</v>
      </c>
      <c r="BO151" t="s">
        <v>71</v>
      </c>
      <c r="BP151" t="s">
        <v>70</v>
      </c>
      <c r="BQ151" t="s">
        <v>72</v>
      </c>
      <c r="BR151" t="s">
        <v>69</v>
      </c>
      <c r="BS151" t="s">
        <v>76</v>
      </c>
      <c r="BT151" t="s">
        <v>69</v>
      </c>
      <c r="BU151" t="s">
        <v>75</v>
      </c>
      <c r="BV151" t="s">
        <v>75</v>
      </c>
      <c r="BW151" t="s">
        <v>69</v>
      </c>
      <c r="BZ151" t="s">
        <v>69</v>
      </c>
      <c r="CA151" t="s">
        <v>74</v>
      </c>
      <c r="CB151" t="s">
        <v>69</v>
      </c>
      <c r="CC151" t="s">
        <v>69</v>
      </c>
      <c r="CF151" t="s">
        <v>77</v>
      </c>
      <c r="CG151" t="s">
        <v>69</v>
      </c>
      <c r="CH151" t="s">
        <v>77</v>
      </c>
      <c r="CI151" t="s">
        <v>69</v>
      </c>
      <c r="CJ151" t="s">
        <v>71</v>
      </c>
      <c r="CK151" t="s">
        <v>75</v>
      </c>
      <c r="CL151" t="s">
        <v>71</v>
      </c>
      <c r="CM151" t="s">
        <v>69</v>
      </c>
      <c r="CN151" t="s">
        <v>70</v>
      </c>
      <c r="CO151" t="s">
        <v>70</v>
      </c>
      <c r="CP151" t="s">
        <v>77</v>
      </c>
      <c r="CR151" t="s">
        <v>74</v>
      </c>
      <c r="CT151" t="s">
        <v>70</v>
      </c>
      <c r="CU151" t="s">
        <v>76</v>
      </c>
      <c r="CV151" t="s">
        <v>70</v>
      </c>
    </row>
    <row r="152" spans="1:100">
      <c r="A152">
        <v>3206389468</v>
      </c>
      <c r="B152" s="1">
        <v>44207.297418981485</v>
      </c>
      <c r="C152" s="1">
        <v>44207.311666666668</v>
      </c>
      <c r="H152" t="s">
        <v>95</v>
      </c>
      <c r="J152" t="s">
        <v>82</v>
      </c>
      <c r="K152" t="s">
        <v>65</v>
      </c>
      <c r="L152" t="s">
        <v>66</v>
      </c>
      <c r="M152" t="s">
        <v>79</v>
      </c>
      <c r="N152" t="s">
        <v>68</v>
      </c>
      <c r="O152" t="s">
        <v>69</v>
      </c>
      <c r="P152" t="s">
        <v>71</v>
      </c>
      <c r="Q152" t="s">
        <v>72</v>
      </c>
      <c r="S152" t="s">
        <v>69</v>
      </c>
      <c r="T152" t="s">
        <v>73</v>
      </c>
      <c r="U152" t="s">
        <v>71</v>
      </c>
      <c r="V152" t="s">
        <v>74</v>
      </c>
      <c r="W152" t="s">
        <v>69</v>
      </c>
      <c r="X152" t="s">
        <v>75</v>
      </c>
      <c r="Y152" t="s">
        <v>72</v>
      </c>
      <c r="Z152" t="s">
        <v>71</v>
      </c>
      <c r="AA152" t="s">
        <v>69</v>
      </c>
      <c r="AB152" t="s">
        <v>69</v>
      </c>
      <c r="AC152" t="s">
        <v>74</v>
      </c>
      <c r="AD152" t="s">
        <v>71</v>
      </c>
      <c r="AE152" t="s">
        <v>69</v>
      </c>
      <c r="AF152" t="s">
        <v>69</v>
      </c>
      <c r="AG152" t="s">
        <v>72</v>
      </c>
      <c r="AH152" t="s">
        <v>76</v>
      </c>
      <c r="AI152" t="s">
        <v>69</v>
      </c>
      <c r="AK152" t="s">
        <v>77</v>
      </c>
      <c r="AM152" t="s">
        <v>69</v>
      </c>
      <c r="AN152" t="s">
        <v>69</v>
      </c>
      <c r="AO152" t="s">
        <v>76</v>
      </c>
      <c r="AP152" t="s">
        <v>75</v>
      </c>
      <c r="AQ152" t="s">
        <v>75</v>
      </c>
      <c r="AS152" t="s">
        <v>69</v>
      </c>
      <c r="AT152" t="s">
        <v>69</v>
      </c>
      <c r="AU152" t="s">
        <v>69</v>
      </c>
      <c r="AV152" t="s">
        <v>74</v>
      </c>
      <c r="AW152" t="s">
        <v>73</v>
      </c>
      <c r="AY152" t="s">
        <v>74</v>
      </c>
      <c r="AZ152" t="s">
        <v>69</v>
      </c>
      <c r="BA152" t="s">
        <v>75</v>
      </c>
      <c r="BB152" t="s">
        <v>69</v>
      </c>
      <c r="BC152" t="s">
        <v>69</v>
      </c>
      <c r="BD152" t="s">
        <v>69</v>
      </c>
      <c r="BE152" t="s">
        <v>76</v>
      </c>
      <c r="BF152" t="s">
        <v>77</v>
      </c>
      <c r="BG152" t="s">
        <v>69</v>
      </c>
      <c r="BH152" t="s">
        <v>70</v>
      </c>
      <c r="BI152" t="s">
        <v>71</v>
      </c>
      <c r="BJ152" t="s">
        <v>74</v>
      </c>
      <c r="BK152" t="s">
        <v>74</v>
      </c>
      <c r="BL152" t="s">
        <v>71</v>
      </c>
      <c r="BM152" t="s">
        <v>75</v>
      </c>
      <c r="BN152" t="s">
        <v>69</v>
      </c>
      <c r="BO152" t="s">
        <v>74</v>
      </c>
      <c r="BP152" t="s">
        <v>75</v>
      </c>
      <c r="BQ152" t="s">
        <v>73</v>
      </c>
      <c r="BR152" t="s">
        <v>69</v>
      </c>
      <c r="BS152" t="s">
        <v>69</v>
      </c>
      <c r="BU152" t="s">
        <v>69</v>
      </c>
      <c r="BV152" t="s">
        <v>69</v>
      </c>
      <c r="BW152" t="s">
        <v>69</v>
      </c>
      <c r="BX152" t="s">
        <v>76</v>
      </c>
      <c r="BY152" t="s">
        <v>69</v>
      </c>
      <c r="BZ152" t="s">
        <v>70</v>
      </c>
      <c r="CA152" t="s">
        <v>70</v>
      </c>
      <c r="CB152" t="s">
        <v>72</v>
      </c>
      <c r="CC152" t="s">
        <v>72</v>
      </c>
      <c r="CD152" t="s">
        <v>75</v>
      </c>
      <c r="CE152" t="s">
        <v>72</v>
      </c>
      <c r="CG152" t="s">
        <v>69</v>
      </c>
      <c r="CH152" t="s">
        <v>74</v>
      </c>
      <c r="CI152" t="s">
        <v>69</v>
      </c>
      <c r="CJ152" t="s">
        <v>69</v>
      </c>
      <c r="CL152" t="s">
        <v>69</v>
      </c>
      <c r="CM152" t="s">
        <v>74</v>
      </c>
      <c r="CN152" t="s">
        <v>69</v>
      </c>
      <c r="CO152" t="s">
        <v>70</v>
      </c>
      <c r="CP152" t="s">
        <v>69</v>
      </c>
      <c r="CQ152" t="s">
        <v>75</v>
      </c>
      <c r="CR152" t="s">
        <v>72</v>
      </c>
      <c r="CS152" t="s">
        <v>69</v>
      </c>
      <c r="CT152" t="s">
        <v>72</v>
      </c>
      <c r="CU152" t="s">
        <v>71</v>
      </c>
      <c r="CV152" t="s">
        <v>69</v>
      </c>
    </row>
    <row r="153" spans="1:100">
      <c r="A153">
        <v>1914548336</v>
      </c>
      <c r="B153" s="1">
        <v>44207.297280092593</v>
      </c>
      <c r="C153" s="1">
        <v>44207.304513888892</v>
      </c>
      <c r="H153" t="s">
        <v>78</v>
      </c>
      <c r="J153" t="s">
        <v>80</v>
      </c>
      <c r="K153" t="s">
        <v>65</v>
      </c>
      <c r="L153" t="s">
        <v>66</v>
      </c>
      <c r="M153" t="s">
        <v>67</v>
      </c>
      <c r="N153" t="s">
        <v>68</v>
      </c>
      <c r="O153" t="s">
        <v>73</v>
      </c>
      <c r="P153" t="s">
        <v>71</v>
      </c>
      <c r="Q153" t="s">
        <v>69</v>
      </c>
      <c r="R153" t="s">
        <v>77</v>
      </c>
      <c r="S153" t="s">
        <v>69</v>
      </c>
      <c r="T153" t="s">
        <v>73</v>
      </c>
      <c r="U153" t="s">
        <v>77</v>
      </c>
      <c r="V153" t="s">
        <v>75</v>
      </c>
      <c r="W153" t="s">
        <v>70</v>
      </c>
      <c r="X153" t="s">
        <v>77</v>
      </c>
      <c r="Y153" t="s">
        <v>69</v>
      </c>
      <c r="Z153" t="s">
        <v>77</v>
      </c>
      <c r="AA153" t="s">
        <v>73</v>
      </c>
      <c r="AB153" t="s">
        <v>74</v>
      </c>
      <c r="AC153" t="s">
        <v>76</v>
      </c>
      <c r="AD153" t="s">
        <v>69</v>
      </c>
      <c r="AE153" t="s">
        <v>76</v>
      </c>
      <c r="AF153" t="s">
        <v>69</v>
      </c>
      <c r="AG153" t="s">
        <v>74</v>
      </c>
      <c r="AH153" t="s">
        <v>70</v>
      </c>
      <c r="AI153" t="s">
        <v>74</v>
      </c>
      <c r="AJ153" t="s">
        <v>77</v>
      </c>
      <c r="AK153" t="s">
        <v>69</v>
      </c>
      <c r="AL153" t="s">
        <v>72</v>
      </c>
      <c r="AM153" t="s">
        <v>69</v>
      </c>
      <c r="AN153" t="s">
        <v>70</v>
      </c>
      <c r="AQ153" t="s">
        <v>75</v>
      </c>
      <c r="AR153" t="s">
        <v>69</v>
      </c>
      <c r="AS153" t="s">
        <v>69</v>
      </c>
      <c r="AT153" t="s">
        <v>75</v>
      </c>
      <c r="AU153" t="s">
        <v>72</v>
      </c>
      <c r="AV153" t="s">
        <v>75</v>
      </c>
      <c r="AW153" t="s">
        <v>69</v>
      </c>
      <c r="AX153" t="s">
        <v>74</v>
      </c>
      <c r="AY153" t="s">
        <v>77</v>
      </c>
      <c r="AZ153" t="s">
        <v>72</v>
      </c>
      <c r="BA153" t="s">
        <v>72</v>
      </c>
      <c r="BB153" t="s">
        <v>75</v>
      </c>
      <c r="BC153" t="s">
        <v>71</v>
      </c>
      <c r="BD153" t="s">
        <v>74</v>
      </c>
      <c r="BE153" t="s">
        <v>73</v>
      </c>
      <c r="BF153" t="s">
        <v>76</v>
      </c>
      <c r="BG153" t="s">
        <v>71</v>
      </c>
      <c r="BH153" t="s">
        <v>69</v>
      </c>
      <c r="BI153" t="s">
        <v>71</v>
      </c>
      <c r="BJ153" t="s">
        <v>69</v>
      </c>
      <c r="BK153" t="s">
        <v>77</v>
      </c>
      <c r="BL153" t="s">
        <v>73</v>
      </c>
      <c r="BM153" t="s">
        <v>69</v>
      </c>
      <c r="BN153" t="s">
        <v>74</v>
      </c>
      <c r="BO153" t="s">
        <v>69</v>
      </c>
      <c r="BP153" t="s">
        <v>71</v>
      </c>
      <c r="BQ153" t="s">
        <v>69</v>
      </c>
      <c r="BR153" t="s">
        <v>69</v>
      </c>
      <c r="BS153" t="s">
        <v>69</v>
      </c>
      <c r="BT153" t="s">
        <v>69</v>
      </c>
      <c r="BU153" t="s">
        <v>74</v>
      </c>
      <c r="BV153" t="s">
        <v>69</v>
      </c>
      <c r="BW153" t="s">
        <v>71</v>
      </c>
      <c r="BX153" t="s">
        <v>70</v>
      </c>
      <c r="BY153" t="s">
        <v>74</v>
      </c>
      <c r="BZ153" t="s">
        <v>69</v>
      </c>
      <c r="CA153" t="s">
        <v>71</v>
      </c>
      <c r="CB153" t="s">
        <v>69</v>
      </c>
      <c r="CC153" t="s">
        <v>69</v>
      </c>
      <c r="CD153" t="s">
        <v>75</v>
      </c>
      <c r="CE153" t="s">
        <v>69</v>
      </c>
      <c r="CF153" t="s">
        <v>69</v>
      </c>
      <c r="CG153" t="s">
        <v>71</v>
      </c>
      <c r="CI153" t="s">
        <v>72</v>
      </c>
      <c r="CJ153" t="s">
        <v>73</v>
      </c>
      <c r="CK153" t="s">
        <v>69</v>
      </c>
      <c r="CL153" t="s">
        <v>70</v>
      </c>
      <c r="CM153" t="s">
        <v>72</v>
      </c>
      <c r="CN153" t="s">
        <v>69</v>
      </c>
      <c r="CO153" t="s">
        <v>69</v>
      </c>
      <c r="CP153" t="s">
        <v>72</v>
      </c>
      <c r="CQ153" t="s">
        <v>69</v>
      </c>
      <c r="CR153" t="s">
        <v>71</v>
      </c>
      <c r="CS153" t="s">
        <v>70</v>
      </c>
      <c r="CT153" t="s">
        <v>69</v>
      </c>
      <c r="CU153" t="s">
        <v>69</v>
      </c>
      <c r="CV153" t="s">
        <v>70</v>
      </c>
    </row>
    <row r="154" spans="1:100">
      <c r="A154">
        <v>6912636653</v>
      </c>
      <c r="B154" s="1">
        <v>44207.26358796296</v>
      </c>
      <c r="C154" s="1">
        <v>44207.308576388888</v>
      </c>
      <c r="H154" t="s">
        <v>78</v>
      </c>
      <c r="J154" t="s">
        <v>82</v>
      </c>
      <c r="K154" t="s">
        <v>88</v>
      </c>
      <c r="L154" t="s">
        <v>66</v>
      </c>
      <c r="M154" t="s">
        <v>67</v>
      </c>
      <c r="N154" t="s">
        <v>68</v>
      </c>
      <c r="O154" t="s">
        <v>75</v>
      </c>
      <c r="R154" t="s">
        <v>72</v>
      </c>
      <c r="S154" t="s">
        <v>69</v>
      </c>
      <c r="T154" t="s">
        <v>69</v>
      </c>
      <c r="U154" t="s">
        <v>72</v>
      </c>
      <c r="V154" t="s">
        <v>74</v>
      </c>
      <c r="W154" t="s">
        <v>71</v>
      </c>
      <c r="X154" t="s">
        <v>77</v>
      </c>
      <c r="Y154" t="s">
        <v>69</v>
      </c>
      <c r="Z154" t="s">
        <v>74</v>
      </c>
      <c r="AA154" t="s">
        <v>69</v>
      </c>
      <c r="AB154" t="s">
        <v>76</v>
      </c>
      <c r="AC154" t="s">
        <v>77</v>
      </c>
      <c r="AD154" t="s">
        <v>69</v>
      </c>
      <c r="AE154" t="s">
        <v>69</v>
      </c>
      <c r="AF154" t="s">
        <v>69</v>
      </c>
      <c r="AG154" t="s">
        <v>74</v>
      </c>
      <c r="AH154" t="s">
        <v>73</v>
      </c>
      <c r="AI154" t="s">
        <v>74</v>
      </c>
      <c r="AJ154" t="s">
        <v>69</v>
      </c>
      <c r="AK154" t="s">
        <v>75</v>
      </c>
      <c r="AL154" t="s">
        <v>72</v>
      </c>
      <c r="AM154" t="s">
        <v>75</v>
      </c>
      <c r="AN154" t="s">
        <v>69</v>
      </c>
      <c r="AO154" t="s">
        <v>75</v>
      </c>
      <c r="AP154" t="s">
        <v>71</v>
      </c>
      <c r="AR154" t="s">
        <v>69</v>
      </c>
      <c r="AS154" t="s">
        <v>76</v>
      </c>
      <c r="AT154" t="s">
        <v>70</v>
      </c>
      <c r="AU154" t="s">
        <v>69</v>
      </c>
      <c r="AV154" t="s">
        <v>71</v>
      </c>
      <c r="AX154" t="s">
        <v>69</v>
      </c>
      <c r="AY154" t="s">
        <v>69</v>
      </c>
      <c r="AZ154" t="s">
        <v>77</v>
      </c>
      <c r="BA154" t="s">
        <v>69</v>
      </c>
      <c r="BB154" t="s">
        <v>69</v>
      </c>
      <c r="BC154" t="s">
        <v>71</v>
      </c>
      <c r="BE154" t="s">
        <v>74</v>
      </c>
      <c r="BF154" t="s">
        <v>77</v>
      </c>
      <c r="BG154" t="s">
        <v>73</v>
      </c>
      <c r="BH154" t="s">
        <v>69</v>
      </c>
      <c r="BI154" t="s">
        <v>76</v>
      </c>
      <c r="BJ154" t="s">
        <v>75</v>
      </c>
      <c r="BK154" t="s">
        <v>74</v>
      </c>
      <c r="BL154" t="s">
        <v>70</v>
      </c>
      <c r="BM154" t="s">
        <v>76</v>
      </c>
      <c r="BN154" t="s">
        <v>77</v>
      </c>
      <c r="BO154" t="s">
        <v>69</v>
      </c>
      <c r="BP154" t="s">
        <v>77</v>
      </c>
      <c r="BR154" t="s">
        <v>69</v>
      </c>
      <c r="BS154" t="s">
        <v>69</v>
      </c>
      <c r="BT154" t="s">
        <v>74</v>
      </c>
      <c r="BU154" t="s">
        <v>76</v>
      </c>
      <c r="BV154" t="s">
        <v>69</v>
      </c>
      <c r="BW154" t="s">
        <v>69</v>
      </c>
      <c r="BX154" t="s">
        <v>69</v>
      </c>
      <c r="BY154" t="s">
        <v>72</v>
      </c>
      <c r="BZ154" t="s">
        <v>72</v>
      </c>
      <c r="CA154" t="s">
        <v>75</v>
      </c>
      <c r="CB154" t="s">
        <v>69</v>
      </c>
      <c r="CC154" t="s">
        <v>74</v>
      </c>
      <c r="CD154" t="s">
        <v>73</v>
      </c>
      <c r="CE154" t="s">
        <v>70</v>
      </c>
      <c r="CF154" t="s">
        <v>69</v>
      </c>
      <c r="CG154" t="s">
        <v>73</v>
      </c>
      <c r="CH154" t="s">
        <v>75</v>
      </c>
      <c r="CI154" t="s">
        <v>74</v>
      </c>
      <c r="CJ154" t="s">
        <v>71</v>
      </c>
      <c r="CK154" t="s">
        <v>72</v>
      </c>
      <c r="CL154" t="s">
        <v>73</v>
      </c>
      <c r="CM154" t="s">
        <v>73</v>
      </c>
      <c r="CO154" t="s">
        <v>75</v>
      </c>
      <c r="CP154" t="s">
        <v>74</v>
      </c>
      <c r="CQ154" t="s">
        <v>71</v>
      </c>
      <c r="CS154" t="s">
        <v>76</v>
      </c>
      <c r="CT154" t="s">
        <v>73</v>
      </c>
      <c r="CU154" t="s">
        <v>69</v>
      </c>
    </row>
    <row r="155" spans="1:100">
      <c r="A155">
        <v>7447366993</v>
      </c>
      <c r="B155" s="1">
        <v>44207.2966087963</v>
      </c>
      <c r="C155" s="1">
        <v>44207.302418981482</v>
      </c>
      <c r="H155" t="s">
        <v>90</v>
      </c>
      <c r="J155" t="s">
        <v>64</v>
      </c>
      <c r="K155" t="s">
        <v>83</v>
      </c>
      <c r="L155" t="s">
        <v>66</v>
      </c>
      <c r="M155" t="s">
        <v>85</v>
      </c>
      <c r="N155" t="s">
        <v>68</v>
      </c>
      <c r="P155" t="s">
        <v>71</v>
      </c>
      <c r="Q155" t="s">
        <v>74</v>
      </c>
      <c r="R155" t="s">
        <v>69</v>
      </c>
      <c r="S155" t="s">
        <v>69</v>
      </c>
      <c r="T155" t="s">
        <v>71</v>
      </c>
      <c r="U155" t="s">
        <v>72</v>
      </c>
      <c r="V155" t="s">
        <v>72</v>
      </c>
      <c r="W155" t="s">
        <v>77</v>
      </c>
      <c r="X155" t="s">
        <v>69</v>
      </c>
      <c r="Y155" t="s">
        <v>69</v>
      </c>
      <c r="Z155" t="s">
        <v>69</v>
      </c>
      <c r="AA155" t="s">
        <v>71</v>
      </c>
      <c r="AB155" t="s">
        <v>69</v>
      </c>
      <c r="AC155" t="s">
        <v>69</v>
      </c>
      <c r="AD155" t="s">
        <v>69</v>
      </c>
      <c r="AE155" t="s">
        <v>69</v>
      </c>
      <c r="AF155" t="s">
        <v>69</v>
      </c>
      <c r="AG155" t="s">
        <v>69</v>
      </c>
      <c r="AI155" t="s">
        <v>69</v>
      </c>
      <c r="AJ155" t="s">
        <v>75</v>
      </c>
      <c r="AK155" t="s">
        <v>69</v>
      </c>
      <c r="AL155" t="s">
        <v>74</v>
      </c>
      <c r="AM155" t="s">
        <v>74</v>
      </c>
      <c r="AN155" t="s">
        <v>75</v>
      </c>
      <c r="AO155" t="s">
        <v>69</v>
      </c>
      <c r="AP155" t="s">
        <v>69</v>
      </c>
      <c r="AQ155" t="s">
        <v>70</v>
      </c>
      <c r="AR155" t="s">
        <v>77</v>
      </c>
      <c r="AS155" t="s">
        <v>69</v>
      </c>
      <c r="AT155" t="s">
        <v>69</v>
      </c>
      <c r="AU155" t="s">
        <v>74</v>
      </c>
      <c r="AV155" t="s">
        <v>76</v>
      </c>
      <c r="AW155" t="s">
        <v>70</v>
      </c>
      <c r="AX155" t="s">
        <v>75</v>
      </c>
      <c r="AY155" t="s">
        <v>69</v>
      </c>
      <c r="AZ155" t="s">
        <v>74</v>
      </c>
      <c r="BA155" t="s">
        <v>74</v>
      </c>
      <c r="BB155" t="s">
        <v>71</v>
      </c>
      <c r="BD155" t="s">
        <v>69</v>
      </c>
      <c r="BE155" t="s">
        <v>75</v>
      </c>
      <c r="BF155" t="s">
        <v>76</v>
      </c>
      <c r="BG155" t="s">
        <v>71</v>
      </c>
      <c r="BH155" t="s">
        <v>70</v>
      </c>
      <c r="BI155" t="s">
        <v>72</v>
      </c>
      <c r="BJ155" t="s">
        <v>69</v>
      </c>
      <c r="BK155" t="s">
        <v>70</v>
      </c>
      <c r="BL155" t="s">
        <v>76</v>
      </c>
      <c r="BM155" t="s">
        <v>74</v>
      </c>
      <c r="BN155" t="s">
        <v>69</v>
      </c>
      <c r="BO155" t="s">
        <v>75</v>
      </c>
      <c r="BP155" t="s">
        <v>69</v>
      </c>
      <c r="BQ155" t="s">
        <v>74</v>
      </c>
      <c r="BR155" t="s">
        <v>70</v>
      </c>
      <c r="BS155" t="s">
        <v>75</v>
      </c>
      <c r="BT155" t="s">
        <v>72</v>
      </c>
      <c r="BU155" t="s">
        <v>70</v>
      </c>
      <c r="BV155" t="s">
        <v>70</v>
      </c>
      <c r="BW155" t="s">
        <v>73</v>
      </c>
      <c r="BX155" t="s">
        <v>77</v>
      </c>
      <c r="BY155" t="s">
        <v>75</v>
      </c>
      <c r="BZ155" t="s">
        <v>73</v>
      </c>
      <c r="CA155" t="s">
        <v>72</v>
      </c>
      <c r="CB155" t="s">
        <v>69</v>
      </c>
      <c r="CD155" t="s">
        <v>73</v>
      </c>
      <c r="CE155" t="s">
        <v>73</v>
      </c>
      <c r="CF155" t="s">
        <v>74</v>
      </c>
      <c r="CG155" t="s">
        <v>69</v>
      </c>
      <c r="CH155" t="s">
        <v>74</v>
      </c>
      <c r="CI155" t="s">
        <v>70</v>
      </c>
      <c r="CK155" t="s">
        <v>71</v>
      </c>
      <c r="CL155" t="s">
        <v>69</v>
      </c>
      <c r="CM155" t="s">
        <v>70</v>
      </c>
      <c r="CN155" t="s">
        <v>73</v>
      </c>
      <c r="CO155" t="s">
        <v>74</v>
      </c>
      <c r="CP155" t="s">
        <v>69</v>
      </c>
      <c r="CR155" t="s">
        <v>76</v>
      </c>
      <c r="CT155" t="s">
        <v>77</v>
      </c>
      <c r="CU155" t="s">
        <v>77</v>
      </c>
      <c r="CV155" t="s">
        <v>71</v>
      </c>
    </row>
    <row r="156" spans="1:100">
      <c r="A156">
        <v>9858203307</v>
      </c>
      <c r="B156" s="1">
        <v>44207.296122685184</v>
      </c>
      <c r="C156" s="1">
        <v>44207.302824074075</v>
      </c>
      <c r="H156" t="s">
        <v>78</v>
      </c>
      <c r="J156" t="s">
        <v>64</v>
      </c>
      <c r="K156" t="s">
        <v>65</v>
      </c>
      <c r="L156" t="s">
        <v>87</v>
      </c>
      <c r="M156" t="s">
        <v>85</v>
      </c>
      <c r="N156" t="s">
        <v>68</v>
      </c>
      <c r="O156" t="s">
        <v>70</v>
      </c>
      <c r="P156" t="s">
        <v>77</v>
      </c>
      <c r="Q156" t="s">
        <v>70</v>
      </c>
      <c r="R156" t="s">
        <v>69</v>
      </c>
      <c r="S156" t="s">
        <v>71</v>
      </c>
      <c r="T156" t="s">
        <v>71</v>
      </c>
      <c r="V156" t="s">
        <v>69</v>
      </c>
      <c r="W156" t="s">
        <v>72</v>
      </c>
      <c r="X156" t="s">
        <v>69</v>
      </c>
      <c r="Y156" t="s">
        <v>75</v>
      </c>
      <c r="Z156" t="s">
        <v>69</v>
      </c>
      <c r="AA156" t="s">
        <v>77</v>
      </c>
      <c r="AB156" t="s">
        <v>69</v>
      </c>
      <c r="AC156" t="s">
        <v>70</v>
      </c>
      <c r="AD156" t="s">
        <v>69</v>
      </c>
      <c r="AE156" t="s">
        <v>74</v>
      </c>
      <c r="AF156" t="s">
        <v>70</v>
      </c>
      <c r="AH156" t="s">
        <v>77</v>
      </c>
      <c r="AI156" t="s">
        <v>69</v>
      </c>
      <c r="AJ156" t="s">
        <v>73</v>
      </c>
      <c r="AK156" t="s">
        <v>76</v>
      </c>
      <c r="AL156" t="s">
        <v>76</v>
      </c>
      <c r="AM156" t="s">
        <v>69</v>
      </c>
      <c r="AN156" t="s">
        <v>75</v>
      </c>
      <c r="AO156" t="s">
        <v>70</v>
      </c>
      <c r="AP156" t="s">
        <v>69</v>
      </c>
      <c r="AQ156" t="s">
        <v>71</v>
      </c>
      <c r="AR156" t="s">
        <v>77</v>
      </c>
      <c r="AS156" t="s">
        <v>69</v>
      </c>
      <c r="AT156" t="s">
        <v>75</v>
      </c>
      <c r="AU156" t="s">
        <v>77</v>
      </c>
      <c r="AV156" t="s">
        <v>69</v>
      </c>
      <c r="AW156" t="s">
        <v>74</v>
      </c>
      <c r="AX156" t="s">
        <v>69</v>
      </c>
      <c r="AY156" t="s">
        <v>71</v>
      </c>
      <c r="AZ156" t="s">
        <v>69</v>
      </c>
      <c r="BA156" t="s">
        <v>77</v>
      </c>
      <c r="BB156" t="s">
        <v>73</v>
      </c>
      <c r="BD156" t="s">
        <v>69</v>
      </c>
      <c r="BE156" t="s">
        <v>69</v>
      </c>
      <c r="BF156" t="s">
        <v>71</v>
      </c>
      <c r="BG156" t="s">
        <v>76</v>
      </c>
      <c r="BH156" t="s">
        <v>76</v>
      </c>
      <c r="BI156" t="s">
        <v>69</v>
      </c>
      <c r="BJ156" t="s">
        <v>72</v>
      </c>
      <c r="BK156" t="s">
        <v>69</v>
      </c>
      <c r="BL156" t="s">
        <v>73</v>
      </c>
      <c r="BM156" t="s">
        <v>69</v>
      </c>
      <c r="BN156" t="s">
        <v>69</v>
      </c>
      <c r="BO156" t="s">
        <v>71</v>
      </c>
      <c r="BP156" t="s">
        <v>69</v>
      </c>
      <c r="BQ156" t="s">
        <v>72</v>
      </c>
      <c r="BR156" t="s">
        <v>74</v>
      </c>
      <c r="BS156" t="s">
        <v>73</v>
      </c>
      <c r="BT156" t="s">
        <v>74</v>
      </c>
      <c r="BU156" t="s">
        <v>75</v>
      </c>
      <c r="BV156" t="s">
        <v>71</v>
      </c>
      <c r="BW156" t="s">
        <v>69</v>
      </c>
      <c r="BX156" t="s">
        <v>77</v>
      </c>
      <c r="BY156" t="s">
        <v>75</v>
      </c>
      <c r="CA156" t="s">
        <v>77</v>
      </c>
      <c r="CB156" t="s">
        <v>69</v>
      </c>
      <c r="CC156" t="s">
        <v>69</v>
      </c>
      <c r="CD156" t="s">
        <v>71</v>
      </c>
      <c r="CE156" t="s">
        <v>77</v>
      </c>
      <c r="CF156" t="s">
        <v>71</v>
      </c>
      <c r="CG156" t="s">
        <v>75</v>
      </c>
      <c r="CH156" t="s">
        <v>69</v>
      </c>
      <c r="CI156" t="s">
        <v>69</v>
      </c>
      <c r="CJ156" t="s">
        <v>69</v>
      </c>
      <c r="CK156" t="s">
        <v>75</v>
      </c>
      <c r="CL156" t="s">
        <v>69</v>
      </c>
      <c r="CM156" t="s">
        <v>69</v>
      </c>
      <c r="CN156" t="s">
        <v>69</v>
      </c>
      <c r="CO156" t="s">
        <v>70</v>
      </c>
      <c r="CP156" t="s">
        <v>77</v>
      </c>
      <c r="CQ156" t="s">
        <v>71</v>
      </c>
      <c r="CR156" t="s">
        <v>73</v>
      </c>
      <c r="CT156" t="s">
        <v>77</v>
      </c>
      <c r="CU156" t="s">
        <v>70</v>
      </c>
      <c r="CV156" t="s">
        <v>76</v>
      </c>
    </row>
    <row r="157" spans="1:100">
      <c r="A157">
        <v>2375491161</v>
      </c>
      <c r="B157" s="1">
        <v>44207.293888888889</v>
      </c>
      <c r="C157" s="1">
        <v>44207.352685185186</v>
      </c>
      <c r="H157" t="s">
        <v>90</v>
      </c>
      <c r="J157" t="s">
        <v>64</v>
      </c>
      <c r="K157" t="s">
        <v>83</v>
      </c>
      <c r="L157" t="s">
        <v>87</v>
      </c>
      <c r="M157" t="s">
        <v>81</v>
      </c>
      <c r="N157" t="s">
        <v>68</v>
      </c>
      <c r="O157" t="s">
        <v>75</v>
      </c>
      <c r="P157" t="s">
        <v>72</v>
      </c>
      <c r="Q157" t="s">
        <v>76</v>
      </c>
      <c r="R157" t="s">
        <v>70</v>
      </c>
      <c r="S157" t="s">
        <v>76</v>
      </c>
      <c r="T157" t="s">
        <v>69</v>
      </c>
      <c r="U157" t="s">
        <v>69</v>
      </c>
      <c r="V157" t="s">
        <v>75</v>
      </c>
      <c r="W157" t="s">
        <v>72</v>
      </c>
      <c r="X157" t="s">
        <v>76</v>
      </c>
      <c r="Y157" t="s">
        <v>73</v>
      </c>
      <c r="Z157" t="s">
        <v>70</v>
      </c>
      <c r="AB157" t="s">
        <v>69</v>
      </c>
      <c r="AC157" t="s">
        <v>69</v>
      </c>
      <c r="AD157" t="s">
        <v>73</v>
      </c>
      <c r="AE157" t="s">
        <v>69</v>
      </c>
      <c r="AF157" t="s">
        <v>75</v>
      </c>
      <c r="AG157" t="s">
        <v>69</v>
      </c>
      <c r="AH157" t="s">
        <v>69</v>
      </c>
      <c r="AI157" t="s">
        <v>69</v>
      </c>
      <c r="AJ157" t="s">
        <v>75</v>
      </c>
      <c r="AK157" t="s">
        <v>71</v>
      </c>
      <c r="AL157" t="s">
        <v>76</v>
      </c>
      <c r="AM157" t="s">
        <v>74</v>
      </c>
      <c r="AN157" t="s">
        <v>69</v>
      </c>
      <c r="AO157" t="s">
        <v>69</v>
      </c>
      <c r="AP157" t="s">
        <v>76</v>
      </c>
      <c r="AQ157" t="s">
        <v>69</v>
      </c>
      <c r="AR157" t="s">
        <v>77</v>
      </c>
      <c r="AS157" t="s">
        <v>75</v>
      </c>
      <c r="AT157" t="s">
        <v>74</v>
      </c>
      <c r="AU157" t="s">
        <v>70</v>
      </c>
      <c r="AV157" t="s">
        <v>72</v>
      </c>
      <c r="AW157" t="s">
        <v>71</v>
      </c>
      <c r="AX157" t="s">
        <v>69</v>
      </c>
      <c r="AY157" t="s">
        <v>76</v>
      </c>
      <c r="AZ157" t="s">
        <v>69</v>
      </c>
      <c r="BA157" t="s">
        <v>69</v>
      </c>
      <c r="BB157" t="s">
        <v>69</v>
      </c>
      <c r="BC157" t="s">
        <v>69</v>
      </c>
      <c r="BD157" t="s">
        <v>73</v>
      </c>
      <c r="BE157" t="s">
        <v>77</v>
      </c>
      <c r="BG157" t="s">
        <v>76</v>
      </c>
      <c r="BH157" t="s">
        <v>74</v>
      </c>
      <c r="BI157" t="s">
        <v>69</v>
      </c>
      <c r="BJ157" t="s">
        <v>69</v>
      </c>
      <c r="BK157" t="s">
        <v>71</v>
      </c>
      <c r="BL157" t="s">
        <v>72</v>
      </c>
      <c r="BN157" t="s">
        <v>75</v>
      </c>
      <c r="BO157" t="s">
        <v>71</v>
      </c>
      <c r="BP157" t="s">
        <v>73</v>
      </c>
      <c r="BQ157" t="s">
        <v>69</v>
      </c>
      <c r="BR157" t="s">
        <v>69</v>
      </c>
      <c r="BS157" t="s">
        <v>70</v>
      </c>
      <c r="BT157" t="s">
        <v>69</v>
      </c>
      <c r="BU157" t="s">
        <v>69</v>
      </c>
      <c r="BW157" t="s">
        <v>69</v>
      </c>
      <c r="BY157" t="s">
        <v>74</v>
      </c>
      <c r="BZ157" t="s">
        <v>75</v>
      </c>
      <c r="CA157" t="s">
        <v>69</v>
      </c>
      <c r="CB157" t="s">
        <v>73</v>
      </c>
      <c r="CC157" t="s">
        <v>69</v>
      </c>
      <c r="CD157" t="s">
        <v>69</v>
      </c>
      <c r="CE157" t="s">
        <v>75</v>
      </c>
      <c r="CF157" t="s">
        <v>69</v>
      </c>
      <c r="CG157" t="s">
        <v>69</v>
      </c>
      <c r="CH157" t="s">
        <v>69</v>
      </c>
      <c r="CI157" t="s">
        <v>73</v>
      </c>
      <c r="CK157" t="s">
        <v>69</v>
      </c>
      <c r="CL157" t="s">
        <v>77</v>
      </c>
      <c r="CM157" t="s">
        <v>70</v>
      </c>
      <c r="CN157" t="s">
        <v>71</v>
      </c>
      <c r="CO157" t="s">
        <v>69</v>
      </c>
      <c r="CQ157" t="s">
        <v>69</v>
      </c>
      <c r="CR157" t="s">
        <v>70</v>
      </c>
      <c r="CS157" t="s">
        <v>73</v>
      </c>
      <c r="CT157" t="s">
        <v>69</v>
      </c>
      <c r="CU157" t="s">
        <v>69</v>
      </c>
      <c r="CV157" t="s">
        <v>75</v>
      </c>
    </row>
    <row r="158" spans="1:100">
      <c r="A158">
        <v>6983214026</v>
      </c>
      <c r="B158" s="1">
        <v>44207.294525462959</v>
      </c>
      <c r="C158" s="1">
        <v>44207.305428240739</v>
      </c>
      <c r="H158" t="s">
        <v>63</v>
      </c>
      <c r="J158" t="s">
        <v>80</v>
      </c>
      <c r="K158" t="s">
        <v>65</v>
      </c>
      <c r="L158" t="s">
        <v>66</v>
      </c>
      <c r="M158" t="s">
        <v>85</v>
      </c>
      <c r="N158" t="s">
        <v>68</v>
      </c>
      <c r="O158" t="s">
        <v>76</v>
      </c>
      <c r="P158" t="s">
        <v>69</v>
      </c>
      <c r="Q158" t="s">
        <v>72</v>
      </c>
      <c r="R158" t="s">
        <v>73</v>
      </c>
      <c r="S158" t="s">
        <v>69</v>
      </c>
      <c r="T158" t="s">
        <v>72</v>
      </c>
      <c r="U158" t="s">
        <v>75</v>
      </c>
      <c r="V158" t="s">
        <v>75</v>
      </c>
      <c r="W158" t="s">
        <v>70</v>
      </c>
      <c r="X158" t="s">
        <v>69</v>
      </c>
      <c r="Y158" t="s">
        <v>70</v>
      </c>
      <c r="Z158" t="s">
        <v>74</v>
      </c>
      <c r="AA158" t="s">
        <v>74</v>
      </c>
      <c r="AB158" t="s">
        <v>76</v>
      </c>
      <c r="AC158" t="s">
        <v>73</v>
      </c>
      <c r="AD158" t="s">
        <v>74</v>
      </c>
      <c r="AE158" t="s">
        <v>74</v>
      </c>
      <c r="AF158" t="s">
        <v>73</v>
      </c>
      <c r="AG158" t="s">
        <v>69</v>
      </c>
      <c r="AH158" t="s">
        <v>69</v>
      </c>
      <c r="AJ158" t="s">
        <v>69</v>
      </c>
      <c r="AK158" t="s">
        <v>71</v>
      </c>
      <c r="AL158" t="s">
        <v>77</v>
      </c>
      <c r="AM158" t="s">
        <v>71</v>
      </c>
      <c r="AN158" t="s">
        <v>71</v>
      </c>
      <c r="AO158" t="s">
        <v>69</v>
      </c>
      <c r="AP158" t="s">
        <v>69</v>
      </c>
      <c r="AQ158" t="s">
        <v>73</v>
      </c>
      <c r="AR158" t="s">
        <v>69</v>
      </c>
      <c r="AS158" t="s">
        <v>69</v>
      </c>
      <c r="AT158" t="s">
        <v>71</v>
      </c>
      <c r="AU158" t="s">
        <v>72</v>
      </c>
      <c r="AV158" t="s">
        <v>77</v>
      </c>
      <c r="AW158" t="s">
        <v>69</v>
      </c>
      <c r="AX158" t="s">
        <v>74</v>
      </c>
      <c r="AY158" t="s">
        <v>69</v>
      </c>
      <c r="AZ158" t="s">
        <v>77</v>
      </c>
      <c r="BA158" t="s">
        <v>72</v>
      </c>
      <c r="BB158" t="s">
        <v>75</v>
      </c>
      <c r="BC158" t="s">
        <v>74</v>
      </c>
      <c r="BD158" t="s">
        <v>69</v>
      </c>
      <c r="BE158" t="s">
        <v>69</v>
      </c>
      <c r="BF158" t="s">
        <v>69</v>
      </c>
      <c r="BG158" t="s">
        <v>69</v>
      </c>
      <c r="BH158" t="s">
        <v>69</v>
      </c>
      <c r="BI158" t="s">
        <v>69</v>
      </c>
      <c r="BJ158" t="s">
        <v>69</v>
      </c>
      <c r="BK158" t="s">
        <v>69</v>
      </c>
      <c r="BL158" t="s">
        <v>77</v>
      </c>
      <c r="BM158" t="s">
        <v>70</v>
      </c>
      <c r="BN158" t="s">
        <v>69</v>
      </c>
      <c r="BO158" t="s">
        <v>71</v>
      </c>
      <c r="BP158" t="s">
        <v>69</v>
      </c>
      <c r="BQ158" t="s">
        <v>69</v>
      </c>
      <c r="BR158" t="s">
        <v>69</v>
      </c>
      <c r="BS158" t="s">
        <v>74</v>
      </c>
      <c r="BT158" t="s">
        <v>69</v>
      </c>
      <c r="BU158" t="s">
        <v>69</v>
      </c>
      <c r="BV158" t="s">
        <v>77</v>
      </c>
      <c r="BW158" t="s">
        <v>72</v>
      </c>
      <c r="BX158" t="s">
        <v>73</v>
      </c>
      <c r="BY158" t="s">
        <v>69</v>
      </c>
      <c r="BZ158" t="s">
        <v>69</v>
      </c>
      <c r="CA158" t="s">
        <v>72</v>
      </c>
      <c r="CB158" t="s">
        <v>69</v>
      </c>
      <c r="CC158" t="s">
        <v>76</v>
      </c>
      <c r="CD158" t="s">
        <v>69</v>
      </c>
      <c r="CE158" t="s">
        <v>72</v>
      </c>
      <c r="CF158" t="s">
        <v>74</v>
      </c>
      <c r="CG158" t="s">
        <v>76</v>
      </c>
      <c r="CH158" t="s">
        <v>73</v>
      </c>
      <c r="CI158" t="s">
        <v>74</v>
      </c>
      <c r="CJ158" t="s">
        <v>74</v>
      </c>
      <c r="CK158" t="s">
        <v>70</v>
      </c>
      <c r="CL158" t="s">
        <v>73</v>
      </c>
      <c r="CM158" t="s">
        <v>69</v>
      </c>
      <c r="CN158" t="s">
        <v>75</v>
      </c>
      <c r="CO158" t="s">
        <v>74</v>
      </c>
      <c r="CP158" t="s">
        <v>69</v>
      </c>
      <c r="CQ158" t="s">
        <v>69</v>
      </c>
      <c r="CR158" t="s">
        <v>71</v>
      </c>
      <c r="CS158" t="s">
        <v>70</v>
      </c>
      <c r="CT158" t="s">
        <v>69</v>
      </c>
      <c r="CU158" t="s">
        <v>69</v>
      </c>
      <c r="CV158" t="s">
        <v>69</v>
      </c>
    </row>
    <row r="159" spans="1:100">
      <c r="A159">
        <v>7876887860</v>
      </c>
      <c r="B159" s="1">
        <v>44207.293449074074</v>
      </c>
      <c r="C159" s="1">
        <v>44207.300636574073</v>
      </c>
      <c r="H159" t="s">
        <v>100</v>
      </c>
      <c r="J159" t="s">
        <v>82</v>
      </c>
      <c r="K159" t="s">
        <v>65</v>
      </c>
      <c r="L159" t="s">
        <v>66</v>
      </c>
      <c r="M159" t="s">
        <v>81</v>
      </c>
      <c r="N159" t="s">
        <v>68</v>
      </c>
      <c r="O159" t="s">
        <v>69</v>
      </c>
      <c r="P159" t="s">
        <v>75</v>
      </c>
      <c r="Q159" t="s">
        <v>69</v>
      </c>
      <c r="R159" t="s">
        <v>69</v>
      </c>
      <c r="S159" t="s">
        <v>76</v>
      </c>
      <c r="T159" t="s">
        <v>69</v>
      </c>
      <c r="U159" t="s">
        <v>75</v>
      </c>
      <c r="V159" t="s">
        <v>69</v>
      </c>
      <c r="W159" t="s">
        <v>70</v>
      </c>
      <c r="X159" t="s">
        <v>75</v>
      </c>
      <c r="Y159" t="s">
        <v>69</v>
      </c>
      <c r="Z159" t="s">
        <v>69</v>
      </c>
      <c r="AA159" t="s">
        <v>74</v>
      </c>
      <c r="AB159" t="s">
        <v>77</v>
      </c>
      <c r="AC159" t="s">
        <v>77</v>
      </c>
      <c r="AD159" t="s">
        <v>69</v>
      </c>
      <c r="AE159" t="s">
        <v>69</v>
      </c>
      <c r="AF159" t="s">
        <v>73</v>
      </c>
      <c r="AG159" t="s">
        <v>69</v>
      </c>
      <c r="AH159" t="s">
        <v>76</v>
      </c>
      <c r="AI159" t="s">
        <v>69</v>
      </c>
      <c r="AJ159" t="s">
        <v>75</v>
      </c>
      <c r="AK159" t="s">
        <v>77</v>
      </c>
      <c r="AL159" t="s">
        <v>69</v>
      </c>
      <c r="AM159" t="s">
        <v>69</v>
      </c>
      <c r="AO159" t="s">
        <v>69</v>
      </c>
      <c r="AP159" t="s">
        <v>77</v>
      </c>
      <c r="AQ159" t="s">
        <v>69</v>
      </c>
      <c r="AR159" t="s">
        <v>69</v>
      </c>
      <c r="AS159" t="s">
        <v>69</v>
      </c>
      <c r="AT159" t="s">
        <v>74</v>
      </c>
      <c r="AU159" t="s">
        <v>69</v>
      </c>
      <c r="AV159" t="s">
        <v>69</v>
      </c>
      <c r="AX159" t="s">
        <v>77</v>
      </c>
      <c r="AY159" t="s">
        <v>72</v>
      </c>
      <c r="AZ159" t="s">
        <v>77</v>
      </c>
      <c r="BA159" t="s">
        <v>73</v>
      </c>
      <c r="BB159" t="s">
        <v>76</v>
      </c>
      <c r="BC159" t="s">
        <v>69</v>
      </c>
      <c r="BD159" t="s">
        <v>71</v>
      </c>
      <c r="BE159" t="s">
        <v>69</v>
      </c>
      <c r="BF159" t="s">
        <v>70</v>
      </c>
      <c r="BG159" t="s">
        <v>71</v>
      </c>
      <c r="BH159" t="s">
        <v>69</v>
      </c>
      <c r="BI159" t="s">
        <v>69</v>
      </c>
      <c r="BJ159" t="s">
        <v>74</v>
      </c>
      <c r="BK159" t="s">
        <v>72</v>
      </c>
      <c r="BL159" t="s">
        <v>69</v>
      </c>
      <c r="BM159" t="s">
        <v>73</v>
      </c>
      <c r="BN159" t="s">
        <v>71</v>
      </c>
      <c r="BP159" t="s">
        <v>77</v>
      </c>
      <c r="BQ159" t="s">
        <v>69</v>
      </c>
      <c r="BR159" t="s">
        <v>70</v>
      </c>
      <c r="BS159" t="s">
        <v>69</v>
      </c>
      <c r="BT159" t="s">
        <v>69</v>
      </c>
      <c r="BV159" t="s">
        <v>77</v>
      </c>
      <c r="BW159" t="s">
        <v>69</v>
      </c>
      <c r="BX159" t="s">
        <v>71</v>
      </c>
      <c r="BY159" t="s">
        <v>70</v>
      </c>
      <c r="BZ159" t="s">
        <v>70</v>
      </c>
      <c r="CB159" t="s">
        <v>71</v>
      </c>
      <c r="CC159" t="s">
        <v>69</v>
      </c>
      <c r="CD159" t="s">
        <v>69</v>
      </c>
      <c r="CE159" t="s">
        <v>69</v>
      </c>
      <c r="CF159" t="s">
        <v>69</v>
      </c>
      <c r="CG159" t="s">
        <v>73</v>
      </c>
      <c r="CH159" t="s">
        <v>77</v>
      </c>
      <c r="CI159" t="s">
        <v>71</v>
      </c>
      <c r="CJ159" t="s">
        <v>69</v>
      </c>
      <c r="CK159" t="s">
        <v>75</v>
      </c>
      <c r="CL159" t="s">
        <v>69</v>
      </c>
      <c r="CM159" t="s">
        <v>71</v>
      </c>
      <c r="CN159" t="s">
        <v>71</v>
      </c>
      <c r="CO159" t="s">
        <v>77</v>
      </c>
      <c r="CP159" t="s">
        <v>70</v>
      </c>
      <c r="CQ159" t="s">
        <v>74</v>
      </c>
      <c r="CR159" t="s">
        <v>69</v>
      </c>
      <c r="CS159" t="s">
        <v>72</v>
      </c>
      <c r="CV159" t="s">
        <v>69</v>
      </c>
    </row>
    <row r="160" spans="1:100">
      <c r="A160">
        <v>5282809243</v>
      </c>
      <c r="B160" s="1">
        <v>44207.292858796296</v>
      </c>
      <c r="C160" s="1">
        <v>44207.306076388886</v>
      </c>
      <c r="H160" t="s">
        <v>78</v>
      </c>
      <c r="J160" t="s">
        <v>64</v>
      </c>
      <c r="K160" t="s">
        <v>101</v>
      </c>
      <c r="L160" t="s">
        <v>87</v>
      </c>
      <c r="M160" t="s">
        <v>67</v>
      </c>
      <c r="N160" t="s">
        <v>68</v>
      </c>
      <c r="O160" t="s">
        <v>70</v>
      </c>
      <c r="P160" t="s">
        <v>69</v>
      </c>
      <c r="Q160" t="s">
        <v>74</v>
      </c>
      <c r="R160" t="s">
        <v>73</v>
      </c>
      <c r="T160" t="s">
        <v>69</v>
      </c>
      <c r="U160" t="s">
        <v>73</v>
      </c>
      <c r="W160" t="s">
        <v>69</v>
      </c>
      <c r="X160" t="s">
        <v>74</v>
      </c>
      <c r="Y160" t="s">
        <v>69</v>
      </c>
      <c r="Z160" t="s">
        <v>72</v>
      </c>
      <c r="AA160" t="s">
        <v>69</v>
      </c>
      <c r="AC160" t="s">
        <v>76</v>
      </c>
      <c r="AD160" t="s">
        <v>70</v>
      </c>
      <c r="AE160" t="s">
        <v>73</v>
      </c>
      <c r="AF160" t="s">
        <v>71</v>
      </c>
      <c r="AG160" t="s">
        <v>75</v>
      </c>
      <c r="AH160" t="s">
        <v>70</v>
      </c>
      <c r="AI160" t="s">
        <v>70</v>
      </c>
      <c r="AJ160" t="s">
        <v>69</v>
      </c>
      <c r="AK160" t="s">
        <v>76</v>
      </c>
      <c r="AL160" t="s">
        <v>70</v>
      </c>
      <c r="AM160" t="s">
        <v>74</v>
      </c>
      <c r="AN160" t="s">
        <v>70</v>
      </c>
      <c r="AP160" t="s">
        <v>75</v>
      </c>
      <c r="AQ160" t="s">
        <v>71</v>
      </c>
      <c r="AR160" t="s">
        <v>69</v>
      </c>
      <c r="AT160" t="s">
        <v>69</v>
      </c>
      <c r="AU160" t="s">
        <v>77</v>
      </c>
      <c r="AW160" t="s">
        <v>69</v>
      </c>
      <c r="AX160" t="s">
        <v>69</v>
      </c>
      <c r="AY160" t="s">
        <v>77</v>
      </c>
      <c r="AZ160" t="s">
        <v>73</v>
      </c>
      <c r="BA160" t="s">
        <v>74</v>
      </c>
      <c r="BB160" t="s">
        <v>69</v>
      </c>
      <c r="BC160" t="s">
        <v>69</v>
      </c>
      <c r="BD160" t="s">
        <v>70</v>
      </c>
      <c r="BE160" t="s">
        <v>69</v>
      </c>
      <c r="BF160" t="s">
        <v>76</v>
      </c>
      <c r="BG160" t="s">
        <v>72</v>
      </c>
      <c r="BH160" t="s">
        <v>69</v>
      </c>
      <c r="BI160" t="s">
        <v>69</v>
      </c>
      <c r="BJ160" t="s">
        <v>71</v>
      </c>
      <c r="BK160" t="s">
        <v>77</v>
      </c>
      <c r="BL160" t="s">
        <v>76</v>
      </c>
      <c r="BN160" t="s">
        <v>69</v>
      </c>
      <c r="BO160" t="s">
        <v>72</v>
      </c>
      <c r="BP160" t="s">
        <v>69</v>
      </c>
      <c r="BQ160" t="s">
        <v>69</v>
      </c>
      <c r="BR160" t="s">
        <v>69</v>
      </c>
      <c r="BS160" t="s">
        <v>69</v>
      </c>
      <c r="BT160" t="s">
        <v>76</v>
      </c>
      <c r="BU160" t="s">
        <v>71</v>
      </c>
      <c r="BV160" t="s">
        <v>69</v>
      </c>
      <c r="BW160" t="s">
        <v>69</v>
      </c>
      <c r="BX160" t="s">
        <v>72</v>
      </c>
      <c r="BY160" t="s">
        <v>69</v>
      </c>
      <c r="BZ160" t="s">
        <v>74</v>
      </c>
      <c r="CA160" t="s">
        <v>75</v>
      </c>
      <c r="CB160" t="s">
        <v>69</v>
      </c>
      <c r="CC160" t="s">
        <v>77</v>
      </c>
      <c r="CD160" t="s">
        <v>69</v>
      </c>
      <c r="CE160" t="s">
        <v>74</v>
      </c>
      <c r="CF160" t="s">
        <v>69</v>
      </c>
      <c r="CG160" t="s">
        <v>69</v>
      </c>
      <c r="CJ160" t="s">
        <v>72</v>
      </c>
      <c r="CK160" t="s">
        <v>77</v>
      </c>
      <c r="CL160" t="s">
        <v>69</v>
      </c>
      <c r="CM160" t="s">
        <v>69</v>
      </c>
      <c r="CN160" t="s">
        <v>75</v>
      </c>
      <c r="CO160" t="s">
        <v>69</v>
      </c>
      <c r="CQ160" t="s">
        <v>69</v>
      </c>
      <c r="CR160" t="s">
        <v>71</v>
      </c>
      <c r="CS160" t="s">
        <v>71</v>
      </c>
      <c r="CT160" t="s">
        <v>77</v>
      </c>
      <c r="CU160" t="s">
        <v>72</v>
      </c>
      <c r="CV160" t="s">
        <v>69</v>
      </c>
    </row>
    <row r="161" spans="1:100">
      <c r="A161">
        <v>4304756587</v>
      </c>
      <c r="B161" s="1">
        <v>44207.287662037037</v>
      </c>
      <c r="C161" s="1">
        <v>44207.299178240741</v>
      </c>
      <c r="H161" t="s">
        <v>63</v>
      </c>
      <c r="J161" t="s">
        <v>64</v>
      </c>
      <c r="K161" t="s">
        <v>65</v>
      </c>
      <c r="L161" t="s">
        <v>66</v>
      </c>
      <c r="M161" t="s">
        <v>79</v>
      </c>
      <c r="N161" t="s">
        <v>68</v>
      </c>
      <c r="O161" t="s">
        <v>72</v>
      </c>
      <c r="P161" t="s">
        <v>69</v>
      </c>
      <c r="Q161" t="s">
        <v>69</v>
      </c>
      <c r="R161" t="s">
        <v>76</v>
      </c>
      <c r="S161" t="s">
        <v>69</v>
      </c>
      <c r="T161" t="s">
        <v>75</v>
      </c>
      <c r="U161" t="s">
        <v>72</v>
      </c>
      <c r="V161" t="s">
        <v>69</v>
      </c>
      <c r="W161" t="s">
        <v>77</v>
      </c>
      <c r="X161" t="s">
        <v>71</v>
      </c>
      <c r="Y161" t="s">
        <v>69</v>
      </c>
      <c r="Z161" t="s">
        <v>69</v>
      </c>
      <c r="AA161" t="s">
        <v>73</v>
      </c>
      <c r="AB161" t="s">
        <v>69</v>
      </c>
      <c r="AC161" t="s">
        <v>73</v>
      </c>
      <c r="AD161" t="s">
        <v>69</v>
      </c>
      <c r="AE161" t="s">
        <v>73</v>
      </c>
      <c r="AF161" t="s">
        <v>74</v>
      </c>
      <c r="AG161" t="s">
        <v>70</v>
      </c>
      <c r="AH161" t="s">
        <v>76</v>
      </c>
      <c r="AI161" t="s">
        <v>69</v>
      </c>
      <c r="AJ161" t="s">
        <v>69</v>
      </c>
      <c r="AK161" t="s">
        <v>70</v>
      </c>
      <c r="AL161" t="s">
        <v>69</v>
      </c>
      <c r="AM161" t="s">
        <v>77</v>
      </c>
      <c r="AN161" t="s">
        <v>73</v>
      </c>
      <c r="AO161" t="s">
        <v>69</v>
      </c>
      <c r="AP161" t="s">
        <v>69</v>
      </c>
      <c r="AQ161" t="s">
        <v>72</v>
      </c>
      <c r="AR161" t="s">
        <v>77</v>
      </c>
      <c r="AS161" t="s">
        <v>69</v>
      </c>
      <c r="AT161" t="s">
        <v>69</v>
      </c>
      <c r="AW161" t="s">
        <v>69</v>
      </c>
      <c r="AX161" t="s">
        <v>74</v>
      </c>
      <c r="AY161" t="s">
        <v>77</v>
      </c>
      <c r="AZ161" t="s">
        <v>72</v>
      </c>
      <c r="BA161" t="s">
        <v>69</v>
      </c>
      <c r="BB161" t="s">
        <v>75</v>
      </c>
      <c r="BC161" t="s">
        <v>69</v>
      </c>
      <c r="BD161" t="s">
        <v>74</v>
      </c>
      <c r="BE161" t="s">
        <v>74</v>
      </c>
      <c r="BG161" t="s">
        <v>77</v>
      </c>
      <c r="BH161" t="s">
        <v>74</v>
      </c>
      <c r="BI161" t="s">
        <v>69</v>
      </c>
      <c r="BJ161" t="s">
        <v>72</v>
      </c>
      <c r="BK161" t="s">
        <v>74</v>
      </c>
      <c r="BL161" t="s">
        <v>69</v>
      </c>
      <c r="BM161" t="s">
        <v>69</v>
      </c>
      <c r="BN161" t="s">
        <v>72</v>
      </c>
      <c r="BO161" t="s">
        <v>69</v>
      </c>
      <c r="BP161" t="s">
        <v>69</v>
      </c>
      <c r="BQ161" t="s">
        <v>73</v>
      </c>
      <c r="BR161" t="s">
        <v>69</v>
      </c>
      <c r="BT161" t="s">
        <v>69</v>
      </c>
      <c r="BU161" t="s">
        <v>69</v>
      </c>
      <c r="BV161" t="s">
        <v>69</v>
      </c>
      <c r="BW161" t="s">
        <v>69</v>
      </c>
      <c r="BX161" t="s">
        <v>69</v>
      </c>
      <c r="BY161" t="s">
        <v>74</v>
      </c>
      <c r="BZ161" t="s">
        <v>76</v>
      </c>
      <c r="CA161" t="s">
        <v>69</v>
      </c>
      <c r="CD161" t="s">
        <v>69</v>
      </c>
      <c r="CE161" t="s">
        <v>74</v>
      </c>
      <c r="CF161" t="s">
        <v>69</v>
      </c>
      <c r="CG161" t="s">
        <v>75</v>
      </c>
      <c r="CH161" t="s">
        <v>69</v>
      </c>
      <c r="CI161" t="s">
        <v>70</v>
      </c>
      <c r="CJ161" t="s">
        <v>69</v>
      </c>
      <c r="CK161" t="s">
        <v>74</v>
      </c>
      <c r="CL161" t="s">
        <v>69</v>
      </c>
      <c r="CM161" t="s">
        <v>70</v>
      </c>
      <c r="CN161" t="s">
        <v>77</v>
      </c>
      <c r="CO161" t="s">
        <v>71</v>
      </c>
      <c r="CP161" t="s">
        <v>72</v>
      </c>
      <c r="CR161" t="s">
        <v>72</v>
      </c>
      <c r="CS161" t="s">
        <v>77</v>
      </c>
      <c r="CT161" t="s">
        <v>69</v>
      </c>
      <c r="CU161" t="s">
        <v>75</v>
      </c>
      <c r="CV161" t="s">
        <v>69</v>
      </c>
    </row>
    <row r="162" spans="1:100">
      <c r="A162">
        <v>6841338036</v>
      </c>
      <c r="B162" s="1">
        <v>44207.28628472222</v>
      </c>
      <c r="C162" s="1">
        <v>44207.293923611112</v>
      </c>
      <c r="H162" t="s">
        <v>94</v>
      </c>
      <c r="J162" t="s">
        <v>89</v>
      </c>
      <c r="K162" t="s">
        <v>65</v>
      </c>
      <c r="L162" t="s">
        <v>66</v>
      </c>
      <c r="M162" t="s">
        <v>85</v>
      </c>
      <c r="N162" t="s">
        <v>68</v>
      </c>
      <c r="O162" t="s">
        <v>69</v>
      </c>
      <c r="P162" t="s">
        <v>70</v>
      </c>
      <c r="Q162" t="s">
        <v>70</v>
      </c>
      <c r="R162" t="s">
        <v>69</v>
      </c>
      <c r="S162" t="s">
        <v>70</v>
      </c>
      <c r="U162" t="s">
        <v>69</v>
      </c>
      <c r="V162" t="s">
        <v>69</v>
      </c>
      <c r="W162" t="s">
        <v>72</v>
      </c>
      <c r="X162" t="s">
        <v>69</v>
      </c>
      <c r="Y162" t="s">
        <v>75</v>
      </c>
      <c r="Z162" t="s">
        <v>69</v>
      </c>
      <c r="AA162" t="s">
        <v>69</v>
      </c>
      <c r="AB162" t="s">
        <v>71</v>
      </c>
      <c r="AE162" t="s">
        <v>69</v>
      </c>
      <c r="AF162" t="s">
        <v>71</v>
      </c>
      <c r="AG162" t="s">
        <v>69</v>
      </c>
      <c r="AH162" t="s">
        <v>69</v>
      </c>
      <c r="AI162" t="s">
        <v>69</v>
      </c>
      <c r="AK162" t="s">
        <v>73</v>
      </c>
      <c r="AL162" t="s">
        <v>69</v>
      </c>
      <c r="AM162" t="s">
        <v>74</v>
      </c>
      <c r="AN162" t="s">
        <v>76</v>
      </c>
      <c r="AO162" t="s">
        <v>77</v>
      </c>
      <c r="AP162" t="s">
        <v>69</v>
      </c>
      <c r="AQ162" t="s">
        <v>77</v>
      </c>
      <c r="AR162" t="s">
        <v>69</v>
      </c>
      <c r="AU162" t="s">
        <v>73</v>
      </c>
      <c r="AV162" t="s">
        <v>69</v>
      </c>
      <c r="AW162" t="s">
        <v>69</v>
      </c>
      <c r="AX162" t="s">
        <v>69</v>
      </c>
      <c r="AY162" t="s">
        <v>77</v>
      </c>
      <c r="AZ162" t="s">
        <v>77</v>
      </c>
      <c r="BA162" t="s">
        <v>70</v>
      </c>
      <c r="BB162" t="s">
        <v>69</v>
      </c>
      <c r="BC162" t="s">
        <v>69</v>
      </c>
      <c r="BE162" t="s">
        <v>69</v>
      </c>
      <c r="BF162" t="s">
        <v>77</v>
      </c>
      <c r="BG162" t="s">
        <v>69</v>
      </c>
      <c r="BH162" t="s">
        <v>75</v>
      </c>
      <c r="BI162" t="s">
        <v>69</v>
      </c>
      <c r="BJ162" t="s">
        <v>74</v>
      </c>
      <c r="BK162" t="s">
        <v>69</v>
      </c>
      <c r="BM162" t="s">
        <v>75</v>
      </c>
      <c r="BN162" t="s">
        <v>69</v>
      </c>
      <c r="BO162" t="s">
        <v>69</v>
      </c>
      <c r="BP162" t="s">
        <v>76</v>
      </c>
      <c r="BQ162" t="s">
        <v>70</v>
      </c>
      <c r="BR162" t="s">
        <v>71</v>
      </c>
      <c r="BS162" t="s">
        <v>76</v>
      </c>
      <c r="BT162" t="s">
        <v>72</v>
      </c>
      <c r="BU162" t="s">
        <v>77</v>
      </c>
      <c r="BV162" t="s">
        <v>77</v>
      </c>
      <c r="BW162" t="s">
        <v>69</v>
      </c>
      <c r="BX162" t="s">
        <v>69</v>
      </c>
      <c r="BY162" t="s">
        <v>76</v>
      </c>
      <c r="BZ162" t="s">
        <v>72</v>
      </c>
      <c r="CA162" t="s">
        <v>69</v>
      </c>
      <c r="CB162" t="s">
        <v>75</v>
      </c>
      <c r="CC162" t="s">
        <v>70</v>
      </c>
      <c r="CD162" t="s">
        <v>69</v>
      </c>
      <c r="CE162" t="s">
        <v>76</v>
      </c>
      <c r="CF162" t="s">
        <v>69</v>
      </c>
      <c r="CG162" t="s">
        <v>75</v>
      </c>
      <c r="CH162" t="s">
        <v>69</v>
      </c>
      <c r="CI162" t="s">
        <v>69</v>
      </c>
      <c r="CJ162" t="s">
        <v>69</v>
      </c>
      <c r="CL162" t="s">
        <v>69</v>
      </c>
      <c r="CM162" t="s">
        <v>70</v>
      </c>
      <c r="CO162" t="s">
        <v>69</v>
      </c>
      <c r="CP162" t="s">
        <v>72</v>
      </c>
      <c r="CQ162" t="s">
        <v>69</v>
      </c>
      <c r="CR162" t="s">
        <v>73</v>
      </c>
      <c r="CS162" t="s">
        <v>69</v>
      </c>
      <c r="CT162" t="s">
        <v>74</v>
      </c>
      <c r="CU162" t="s">
        <v>75</v>
      </c>
      <c r="CV162" t="s">
        <v>69</v>
      </c>
    </row>
    <row r="163" spans="1:100">
      <c r="A163">
        <v>1338692945</v>
      </c>
      <c r="B163" s="1">
        <v>44207.284988425927</v>
      </c>
      <c r="C163" s="1">
        <v>44207.297511574077</v>
      </c>
      <c r="H163" t="s">
        <v>63</v>
      </c>
      <c r="J163" t="s">
        <v>64</v>
      </c>
      <c r="K163" t="s">
        <v>65</v>
      </c>
      <c r="L163" t="s">
        <v>66</v>
      </c>
      <c r="M163" t="s">
        <v>79</v>
      </c>
      <c r="N163" t="s">
        <v>68</v>
      </c>
      <c r="O163" t="s">
        <v>77</v>
      </c>
      <c r="P163" t="s">
        <v>70</v>
      </c>
      <c r="Q163" t="s">
        <v>69</v>
      </c>
      <c r="R163" t="s">
        <v>69</v>
      </c>
      <c r="S163" t="s">
        <v>69</v>
      </c>
      <c r="T163" t="s">
        <v>70</v>
      </c>
      <c r="V163" t="s">
        <v>70</v>
      </c>
      <c r="W163" t="s">
        <v>69</v>
      </c>
      <c r="X163" t="s">
        <v>77</v>
      </c>
      <c r="Y163" t="s">
        <v>69</v>
      </c>
      <c r="Z163" t="s">
        <v>69</v>
      </c>
      <c r="AA163" t="s">
        <v>71</v>
      </c>
      <c r="AB163" t="s">
        <v>72</v>
      </c>
      <c r="AC163" t="s">
        <v>69</v>
      </c>
      <c r="AD163" t="s">
        <v>70</v>
      </c>
      <c r="AE163" t="s">
        <v>69</v>
      </c>
      <c r="AF163" t="s">
        <v>75</v>
      </c>
      <c r="AG163" t="s">
        <v>70</v>
      </c>
      <c r="AH163" t="s">
        <v>72</v>
      </c>
      <c r="AI163" t="s">
        <v>69</v>
      </c>
      <c r="AJ163" t="s">
        <v>70</v>
      </c>
      <c r="AK163" t="s">
        <v>69</v>
      </c>
      <c r="AL163" t="s">
        <v>73</v>
      </c>
      <c r="AM163" t="s">
        <v>73</v>
      </c>
      <c r="AN163" t="s">
        <v>73</v>
      </c>
      <c r="AO163" t="s">
        <v>75</v>
      </c>
      <c r="AQ163" t="s">
        <v>77</v>
      </c>
      <c r="AR163" t="s">
        <v>73</v>
      </c>
      <c r="AS163" t="s">
        <v>69</v>
      </c>
      <c r="AT163" t="s">
        <v>75</v>
      </c>
      <c r="AU163" t="s">
        <v>71</v>
      </c>
      <c r="AV163" t="s">
        <v>69</v>
      </c>
      <c r="AW163" t="s">
        <v>73</v>
      </c>
      <c r="AX163" t="s">
        <v>69</v>
      </c>
      <c r="AY163" t="s">
        <v>72</v>
      </c>
      <c r="AZ163" t="s">
        <v>73</v>
      </c>
      <c r="BA163" t="s">
        <v>75</v>
      </c>
      <c r="BB163" t="s">
        <v>77</v>
      </c>
      <c r="BC163" t="s">
        <v>74</v>
      </c>
      <c r="BD163" t="s">
        <v>71</v>
      </c>
      <c r="BE163" t="s">
        <v>69</v>
      </c>
      <c r="BF163" t="s">
        <v>69</v>
      </c>
      <c r="BG163" t="s">
        <v>72</v>
      </c>
      <c r="BH163" t="s">
        <v>70</v>
      </c>
      <c r="BJ163" t="s">
        <v>69</v>
      </c>
      <c r="BK163" t="s">
        <v>69</v>
      </c>
      <c r="BL163" t="s">
        <v>76</v>
      </c>
      <c r="BM163" t="s">
        <v>70</v>
      </c>
      <c r="BN163" t="s">
        <v>70</v>
      </c>
      <c r="BO163" t="s">
        <v>74</v>
      </c>
      <c r="BP163" t="s">
        <v>70</v>
      </c>
      <c r="BQ163" t="s">
        <v>76</v>
      </c>
      <c r="BR163" t="s">
        <v>76</v>
      </c>
      <c r="BS163" t="s">
        <v>72</v>
      </c>
      <c r="BT163" t="s">
        <v>69</v>
      </c>
      <c r="BU163" t="s">
        <v>76</v>
      </c>
      <c r="BV163" t="s">
        <v>75</v>
      </c>
      <c r="BW163" t="s">
        <v>76</v>
      </c>
      <c r="BY163" t="s">
        <v>69</v>
      </c>
      <c r="BZ163" t="s">
        <v>76</v>
      </c>
      <c r="CA163" t="s">
        <v>72</v>
      </c>
      <c r="CB163" t="s">
        <v>69</v>
      </c>
      <c r="CC163" t="s">
        <v>75</v>
      </c>
      <c r="CD163" t="s">
        <v>76</v>
      </c>
      <c r="CE163" t="s">
        <v>70</v>
      </c>
      <c r="CF163" t="s">
        <v>69</v>
      </c>
      <c r="CG163" t="s">
        <v>70</v>
      </c>
      <c r="CH163" t="s">
        <v>69</v>
      </c>
      <c r="CI163" t="s">
        <v>69</v>
      </c>
      <c r="CJ163" t="s">
        <v>72</v>
      </c>
      <c r="CK163" t="s">
        <v>70</v>
      </c>
      <c r="CL163" t="s">
        <v>73</v>
      </c>
      <c r="CM163" t="s">
        <v>73</v>
      </c>
      <c r="CN163" t="s">
        <v>69</v>
      </c>
      <c r="CO163" t="s">
        <v>71</v>
      </c>
      <c r="CQ163" t="s">
        <v>69</v>
      </c>
      <c r="CR163" t="s">
        <v>77</v>
      </c>
      <c r="CS163" t="s">
        <v>75</v>
      </c>
      <c r="CT163" t="s">
        <v>69</v>
      </c>
      <c r="CU163" t="s">
        <v>70</v>
      </c>
      <c r="CV163" t="s">
        <v>69</v>
      </c>
    </row>
    <row r="164" spans="1:100">
      <c r="A164">
        <v>1220878407</v>
      </c>
      <c r="B164" s="1">
        <v>44207.282488425924</v>
      </c>
      <c r="C164" s="1">
        <v>44207.346516203703</v>
      </c>
      <c r="H164" t="s">
        <v>94</v>
      </c>
      <c r="J164" t="s">
        <v>82</v>
      </c>
      <c r="K164" t="s">
        <v>83</v>
      </c>
      <c r="L164" t="s">
        <v>87</v>
      </c>
      <c r="M164" t="s">
        <v>85</v>
      </c>
      <c r="N164" t="s">
        <v>68</v>
      </c>
      <c r="O164" t="s">
        <v>75</v>
      </c>
      <c r="P164" t="s">
        <v>69</v>
      </c>
      <c r="Q164" t="s">
        <v>70</v>
      </c>
      <c r="R164" t="s">
        <v>73</v>
      </c>
      <c r="S164" t="s">
        <v>69</v>
      </c>
      <c r="T164" t="s">
        <v>70</v>
      </c>
      <c r="U164" t="s">
        <v>76</v>
      </c>
      <c r="V164" t="s">
        <v>72</v>
      </c>
      <c r="W164" t="s">
        <v>72</v>
      </c>
      <c r="X164" t="s">
        <v>73</v>
      </c>
      <c r="Y164" t="s">
        <v>69</v>
      </c>
      <c r="Z164" t="s">
        <v>71</v>
      </c>
      <c r="AA164" t="s">
        <v>69</v>
      </c>
      <c r="AB164" t="s">
        <v>74</v>
      </c>
      <c r="AC164" t="s">
        <v>69</v>
      </c>
      <c r="AE164" t="s">
        <v>77</v>
      </c>
      <c r="AF164" t="s">
        <v>70</v>
      </c>
      <c r="AG164" t="s">
        <v>69</v>
      </c>
      <c r="AH164" t="s">
        <v>69</v>
      </c>
      <c r="AJ164" t="s">
        <v>71</v>
      </c>
      <c r="AK164" t="s">
        <v>69</v>
      </c>
      <c r="AL164" t="s">
        <v>69</v>
      </c>
      <c r="AM164" t="s">
        <v>69</v>
      </c>
      <c r="AN164" t="s">
        <v>77</v>
      </c>
      <c r="AO164" t="s">
        <v>69</v>
      </c>
      <c r="AP164" t="s">
        <v>69</v>
      </c>
      <c r="AQ164" t="s">
        <v>70</v>
      </c>
      <c r="AR164" t="s">
        <v>70</v>
      </c>
      <c r="AS164" t="s">
        <v>70</v>
      </c>
      <c r="AT164" t="s">
        <v>75</v>
      </c>
      <c r="AU164" t="s">
        <v>73</v>
      </c>
      <c r="AV164" t="s">
        <v>77</v>
      </c>
      <c r="AW164" t="s">
        <v>77</v>
      </c>
      <c r="AX164" t="s">
        <v>69</v>
      </c>
      <c r="AY164" t="s">
        <v>69</v>
      </c>
      <c r="AZ164" t="s">
        <v>71</v>
      </c>
      <c r="BA164" t="s">
        <v>69</v>
      </c>
      <c r="BB164" t="s">
        <v>76</v>
      </c>
      <c r="BC164" t="s">
        <v>69</v>
      </c>
      <c r="BD164" t="s">
        <v>76</v>
      </c>
      <c r="BE164" t="s">
        <v>69</v>
      </c>
      <c r="BF164" t="s">
        <v>69</v>
      </c>
      <c r="BG164" t="s">
        <v>69</v>
      </c>
      <c r="BH164" t="s">
        <v>69</v>
      </c>
      <c r="BI164" t="s">
        <v>69</v>
      </c>
      <c r="BJ164" t="s">
        <v>77</v>
      </c>
      <c r="BK164" t="s">
        <v>76</v>
      </c>
      <c r="BL164" t="s">
        <v>69</v>
      </c>
      <c r="BM164" t="s">
        <v>70</v>
      </c>
      <c r="BN164" t="s">
        <v>69</v>
      </c>
      <c r="BO164" t="s">
        <v>71</v>
      </c>
      <c r="BP164" t="s">
        <v>69</v>
      </c>
      <c r="BQ164" t="s">
        <v>69</v>
      </c>
      <c r="BR164" t="s">
        <v>72</v>
      </c>
      <c r="BS164" t="s">
        <v>69</v>
      </c>
      <c r="BT164" t="s">
        <v>74</v>
      </c>
      <c r="BU164" t="s">
        <v>69</v>
      </c>
      <c r="BV164" t="s">
        <v>69</v>
      </c>
      <c r="BY164" t="s">
        <v>69</v>
      </c>
      <c r="BZ164" t="s">
        <v>72</v>
      </c>
      <c r="CA164" t="s">
        <v>69</v>
      </c>
      <c r="CB164" t="s">
        <v>72</v>
      </c>
      <c r="CC164" t="s">
        <v>73</v>
      </c>
      <c r="CE164" t="s">
        <v>76</v>
      </c>
      <c r="CF164" t="s">
        <v>74</v>
      </c>
      <c r="CG164" t="s">
        <v>69</v>
      </c>
      <c r="CH164" t="s">
        <v>69</v>
      </c>
      <c r="CJ164" t="s">
        <v>69</v>
      </c>
      <c r="CK164" t="s">
        <v>69</v>
      </c>
      <c r="CL164" t="s">
        <v>72</v>
      </c>
      <c r="CM164" t="s">
        <v>69</v>
      </c>
      <c r="CN164" t="s">
        <v>69</v>
      </c>
      <c r="CP164" t="s">
        <v>75</v>
      </c>
      <c r="CQ164" t="s">
        <v>71</v>
      </c>
      <c r="CR164" t="s">
        <v>71</v>
      </c>
      <c r="CS164" t="s">
        <v>70</v>
      </c>
      <c r="CT164" t="s">
        <v>70</v>
      </c>
      <c r="CU164" t="s">
        <v>74</v>
      </c>
      <c r="CV164" t="s">
        <v>72</v>
      </c>
    </row>
    <row r="165" spans="1:100">
      <c r="A165">
        <v>1021794253</v>
      </c>
      <c r="B165" s="1">
        <v>44207.282222222224</v>
      </c>
      <c r="C165" s="1">
        <v>44207.290138888886</v>
      </c>
      <c r="H165" t="s">
        <v>95</v>
      </c>
      <c r="J165" t="s">
        <v>80</v>
      </c>
      <c r="K165" t="s">
        <v>65</v>
      </c>
      <c r="L165" t="s">
        <v>87</v>
      </c>
      <c r="M165" t="s">
        <v>67</v>
      </c>
      <c r="N165" t="s">
        <v>68</v>
      </c>
      <c r="P165" t="s">
        <v>75</v>
      </c>
      <c r="Q165" t="s">
        <v>70</v>
      </c>
      <c r="R165" t="s">
        <v>73</v>
      </c>
      <c r="T165" t="s">
        <v>69</v>
      </c>
      <c r="U165" t="s">
        <v>74</v>
      </c>
      <c r="V165" t="s">
        <v>71</v>
      </c>
      <c r="W165" t="s">
        <v>71</v>
      </c>
      <c r="X165" t="s">
        <v>70</v>
      </c>
      <c r="Y165" t="s">
        <v>69</v>
      </c>
      <c r="Z165" t="s">
        <v>70</v>
      </c>
      <c r="AA165" t="s">
        <v>69</v>
      </c>
      <c r="AB165" t="s">
        <v>73</v>
      </c>
      <c r="AC165" t="s">
        <v>74</v>
      </c>
      <c r="AD165" t="s">
        <v>76</v>
      </c>
      <c r="AE165" t="s">
        <v>69</v>
      </c>
      <c r="AF165" t="s">
        <v>74</v>
      </c>
      <c r="AG165" t="s">
        <v>69</v>
      </c>
      <c r="AH165" t="s">
        <v>69</v>
      </c>
      <c r="AI165" t="s">
        <v>77</v>
      </c>
      <c r="AJ165" t="s">
        <v>70</v>
      </c>
      <c r="AK165" t="s">
        <v>69</v>
      </c>
      <c r="AL165" t="s">
        <v>77</v>
      </c>
      <c r="AM165" t="s">
        <v>71</v>
      </c>
      <c r="AN165" t="s">
        <v>71</v>
      </c>
      <c r="AO165" t="s">
        <v>72</v>
      </c>
      <c r="AP165" t="s">
        <v>73</v>
      </c>
      <c r="AQ165" t="s">
        <v>72</v>
      </c>
      <c r="AR165" t="s">
        <v>72</v>
      </c>
      <c r="AS165" t="s">
        <v>70</v>
      </c>
      <c r="AT165" t="s">
        <v>69</v>
      </c>
      <c r="AU165" t="s">
        <v>69</v>
      </c>
      <c r="AV165" t="s">
        <v>74</v>
      </c>
      <c r="AW165" t="s">
        <v>76</v>
      </c>
      <c r="AX165" t="s">
        <v>72</v>
      </c>
      <c r="AY165" t="s">
        <v>72</v>
      </c>
      <c r="BA165" t="s">
        <v>71</v>
      </c>
      <c r="BB165" t="s">
        <v>69</v>
      </c>
      <c r="BC165" t="s">
        <v>76</v>
      </c>
      <c r="BD165" t="s">
        <v>69</v>
      </c>
      <c r="BE165" t="s">
        <v>69</v>
      </c>
      <c r="BF165" t="s">
        <v>70</v>
      </c>
      <c r="BG165" t="s">
        <v>77</v>
      </c>
      <c r="BH165" t="s">
        <v>73</v>
      </c>
      <c r="BI165" t="s">
        <v>75</v>
      </c>
      <c r="BJ165" t="s">
        <v>72</v>
      </c>
      <c r="BK165" t="s">
        <v>69</v>
      </c>
      <c r="BL165" t="s">
        <v>69</v>
      </c>
      <c r="BM165" t="s">
        <v>69</v>
      </c>
      <c r="BN165" t="s">
        <v>72</v>
      </c>
      <c r="BO165" t="s">
        <v>70</v>
      </c>
      <c r="BP165" t="s">
        <v>76</v>
      </c>
      <c r="BQ165" t="s">
        <v>74</v>
      </c>
      <c r="BR165" t="s">
        <v>71</v>
      </c>
      <c r="BS165" t="s">
        <v>69</v>
      </c>
      <c r="BT165" t="s">
        <v>72</v>
      </c>
      <c r="BU165" t="s">
        <v>75</v>
      </c>
      <c r="BV165" t="s">
        <v>73</v>
      </c>
      <c r="BW165" t="s">
        <v>69</v>
      </c>
      <c r="BX165" t="s">
        <v>76</v>
      </c>
      <c r="BY165" t="s">
        <v>76</v>
      </c>
      <c r="BZ165" t="s">
        <v>69</v>
      </c>
      <c r="CA165" t="s">
        <v>71</v>
      </c>
      <c r="CB165" t="s">
        <v>69</v>
      </c>
      <c r="CC165" t="s">
        <v>75</v>
      </c>
      <c r="CD165" t="s">
        <v>69</v>
      </c>
      <c r="CE165" t="s">
        <v>69</v>
      </c>
      <c r="CF165" t="s">
        <v>76</v>
      </c>
      <c r="CG165" t="s">
        <v>69</v>
      </c>
      <c r="CH165" t="s">
        <v>69</v>
      </c>
      <c r="CI165" t="s">
        <v>76</v>
      </c>
      <c r="CJ165" t="s">
        <v>69</v>
      </c>
      <c r="CK165" t="s">
        <v>69</v>
      </c>
      <c r="CM165" t="s">
        <v>77</v>
      </c>
      <c r="CN165" t="s">
        <v>77</v>
      </c>
      <c r="CO165" t="s">
        <v>69</v>
      </c>
      <c r="CP165" t="s">
        <v>69</v>
      </c>
      <c r="CQ165" t="s">
        <v>69</v>
      </c>
      <c r="CR165" t="s">
        <v>69</v>
      </c>
      <c r="CS165" t="s">
        <v>74</v>
      </c>
      <c r="CT165" t="s">
        <v>69</v>
      </c>
      <c r="CU165" t="s">
        <v>72</v>
      </c>
      <c r="CV165" t="s">
        <v>69</v>
      </c>
    </row>
    <row r="166" spans="1:100">
      <c r="A166">
        <v>7103482882</v>
      </c>
      <c r="B166" s="1">
        <v>44207.27884259259</v>
      </c>
      <c r="C166" s="1">
        <v>44207.289039351854</v>
      </c>
      <c r="H166" t="s">
        <v>63</v>
      </c>
      <c r="J166" t="s">
        <v>82</v>
      </c>
      <c r="K166" t="s">
        <v>65</v>
      </c>
      <c r="L166" t="s">
        <v>66</v>
      </c>
      <c r="M166" t="s">
        <v>85</v>
      </c>
      <c r="N166" t="s">
        <v>68</v>
      </c>
      <c r="O166" t="s">
        <v>76</v>
      </c>
      <c r="P166" t="s">
        <v>77</v>
      </c>
      <c r="Q166" t="s">
        <v>77</v>
      </c>
      <c r="R166" t="s">
        <v>69</v>
      </c>
      <c r="S166" t="s">
        <v>69</v>
      </c>
      <c r="T166" t="s">
        <v>69</v>
      </c>
      <c r="U166" t="s">
        <v>73</v>
      </c>
      <c r="V166" t="s">
        <v>70</v>
      </c>
      <c r="W166" t="s">
        <v>75</v>
      </c>
      <c r="X166" t="s">
        <v>69</v>
      </c>
      <c r="Y166" t="s">
        <v>69</v>
      </c>
      <c r="Z166" t="s">
        <v>72</v>
      </c>
      <c r="AA166" t="s">
        <v>69</v>
      </c>
      <c r="AB166" t="s">
        <v>69</v>
      </c>
      <c r="AC166" t="s">
        <v>69</v>
      </c>
      <c r="AD166" t="s">
        <v>71</v>
      </c>
      <c r="AF166" t="s">
        <v>69</v>
      </c>
      <c r="AI166" t="s">
        <v>72</v>
      </c>
      <c r="AJ166" t="s">
        <v>69</v>
      </c>
      <c r="AK166" t="s">
        <v>73</v>
      </c>
      <c r="AL166" t="s">
        <v>74</v>
      </c>
      <c r="AM166" t="s">
        <v>75</v>
      </c>
      <c r="AN166" t="s">
        <v>69</v>
      </c>
      <c r="AO166" t="s">
        <v>74</v>
      </c>
      <c r="AP166" t="s">
        <v>69</v>
      </c>
      <c r="AQ166" t="s">
        <v>74</v>
      </c>
      <c r="AR166" t="s">
        <v>71</v>
      </c>
      <c r="AS166" t="s">
        <v>74</v>
      </c>
      <c r="AT166" t="s">
        <v>74</v>
      </c>
      <c r="AV166" t="s">
        <v>74</v>
      </c>
      <c r="AW166" t="s">
        <v>77</v>
      </c>
      <c r="AX166" t="s">
        <v>71</v>
      </c>
      <c r="AZ166" t="s">
        <v>77</v>
      </c>
      <c r="BA166" t="s">
        <v>69</v>
      </c>
      <c r="BB166" t="s">
        <v>75</v>
      </c>
      <c r="BC166" t="s">
        <v>69</v>
      </c>
      <c r="BD166" t="s">
        <v>70</v>
      </c>
      <c r="BE166" t="s">
        <v>69</v>
      </c>
      <c r="BF166" t="s">
        <v>71</v>
      </c>
      <c r="BG166" t="s">
        <v>69</v>
      </c>
      <c r="BH166" t="s">
        <v>69</v>
      </c>
      <c r="BI166" t="s">
        <v>72</v>
      </c>
      <c r="BJ166" t="s">
        <v>72</v>
      </c>
      <c r="BK166" t="s">
        <v>69</v>
      </c>
      <c r="BM166" t="s">
        <v>69</v>
      </c>
      <c r="BN166" t="s">
        <v>69</v>
      </c>
      <c r="BO166" t="s">
        <v>69</v>
      </c>
      <c r="BP166" t="s">
        <v>75</v>
      </c>
      <c r="BQ166" t="s">
        <v>75</v>
      </c>
      <c r="BR166" t="s">
        <v>71</v>
      </c>
      <c r="BS166" t="s">
        <v>69</v>
      </c>
      <c r="BT166" t="s">
        <v>69</v>
      </c>
      <c r="BU166" t="s">
        <v>69</v>
      </c>
      <c r="BV166" t="s">
        <v>69</v>
      </c>
      <c r="BW166" t="s">
        <v>73</v>
      </c>
      <c r="BX166" t="s">
        <v>69</v>
      </c>
      <c r="BY166" t="s">
        <v>70</v>
      </c>
      <c r="BZ166" t="s">
        <v>69</v>
      </c>
      <c r="CA166" t="s">
        <v>76</v>
      </c>
      <c r="CB166" t="s">
        <v>69</v>
      </c>
      <c r="CC166" t="s">
        <v>70</v>
      </c>
      <c r="CE166" t="s">
        <v>69</v>
      </c>
      <c r="CF166" t="s">
        <v>71</v>
      </c>
      <c r="CG166" t="s">
        <v>69</v>
      </c>
      <c r="CH166" t="s">
        <v>69</v>
      </c>
      <c r="CI166" t="s">
        <v>69</v>
      </c>
      <c r="CJ166" t="s">
        <v>72</v>
      </c>
      <c r="CK166" t="s">
        <v>69</v>
      </c>
      <c r="CL166" t="s">
        <v>69</v>
      </c>
      <c r="CM166" t="s">
        <v>69</v>
      </c>
      <c r="CO166" t="s">
        <v>77</v>
      </c>
      <c r="CP166" t="s">
        <v>69</v>
      </c>
      <c r="CQ166" t="s">
        <v>71</v>
      </c>
      <c r="CR166" t="s">
        <v>70</v>
      </c>
      <c r="CS166" t="s">
        <v>73</v>
      </c>
      <c r="CT166" t="s">
        <v>69</v>
      </c>
      <c r="CU166" t="s">
        <v>77</v>
      </c>
      <c r="CV166" t="s">
        <v>70</v>
      </c>
    </row>
    <row r="167" spans="1:100">
      <c r="A167">
        <v>6080354155</v>
      </c>
      <c r="B167" s="1">
        <v>44207.277256944442</v>
      </c>
      <c r="C167" s="1">
        <v>44207.295034722221</v>
      </c>
      <c r="H167" t="s">
        <v>94</v>
      </c>
      <c r="J167" t="s">
        <v>64</v>
      </c>
      <c r="K167" t="s">
        <v>83</v>
      </c>
      <c r="L167" t="s">
        <v>87</v>
      </c>
      <c r="M167" t="s">
        <v>85</v>
      </c>
      <c r="N167" t="s">
        <v>68</v>
      </c>
      <c r="O167" t="s">
        <v>69</v>
      </c>
      <c r="P167" t="s">
        <v>75</v>
      </c>
      <c r="Q167" t="s">
        <v>69</v>
      </c>
      <c r="R167" t="s">
        <v>71</v>
      </c>
      <c r="S167" t="s">
        <v>69</v>
      </c>
      <c r="T167" t="s">
        <v>69</v>
      </c>
      <c r="U167" t="s">
        <v>69</v>
      </c>
      <c r="V167" t="s">
        <v>69</v>
      </c>
      <c r="W167" t="s">
        <v>69</v>
      </c>
      <c r="X167" t="s">
        <v>69</v>
      </c>
      <c r="Y167" t="s">
        <v>69</v>
      </c>
      <c r="AA167" t="s">
        <v>69</v>
      </c>
      <c r="AB167" t="s">
        <v>77</v>
      </c>
      <c r="AC167" t="s">
        <v>69</v>
      </c>
      <c r="AD167" t="s">
        <v>74</v>
      </c>
      <c r="AE167" t="s">
        <v>73</v>
      </c>
      <c r="AF167" t="s">
        <v>73</v>
      </c>
      <c r="AG167" t="s">
        <v>69</v>
      </c>
      <c r="AH167" t="s">
        <v>70</v>
      </c>
      <c r="AI167" t="s">
        <v>70</v>
      </c>
      <c r="AJ167" t="s">
        <v>73</v>
      </c>
      <c r="AK167" t="s">
        <v>74</v>
      </c>
      <c r="AL167" t="s">
        <v>70</v>
      </c>
      <c r="AM167" t="s">
        <v>76</v>
      </c>
      <c r="AN167" t="s">
        <v>72</v>
      </c>
      <c r="AO167" t="s">
        <v>70</v>
      </c>
      <c r="AP167" t="s">
        <v>69</v>
      </c>
      <c r="AQ167" t="s">
        <v>69</v>
      </c>
      <c r="AR167" t="s">
        <v>73</v>
      </c>
      <c r="AS167" t="s">
        <v>76</v>
      </c>
      <c r="AT167" t="s">
        <v>69</v>
      </c>
      <c r="AU167" t="s">
        <v>69</v>
      </c>
      <c r="AV167" t="s">
        <v>72</v>
      </c>
      <c r="AX167" t="s">
        <v>70</v>
      </c>
      <c r="AY167" t="s">
        <v>69</v>
      </c>
      <c r="AZ167" t="s">
        <v>72</v>
      </c>
      <c r="BA167" t="s">
        <v>76</v>
      </c>
      <c r="BB167" t="s">
        <v>74</v>
      </c>
      <c r="BC167" t="s">
        <v>70</v>
      </c>
      <c r="BD167" t="s">
        <v>69</v>
      </c>
      <c r="BE167" t="s">
        <v>72</v>
      </c>
      <c r="BF167" t="s">
        <v>76</v>
      </c>
      <c r="BG167" t="s">
        <v>74</v>
      </c>
      <c r="BH167" t="s">
        <v>69</v>
      </c>
      <c r="BI167" t="s">
        <v>74</v>
      </c>
      <c r="BJ167" t="s">
        <v>69</v>
      </c>
      <c r="BL167" t="s">
        <v>77</v>
      </c>
      <c r="BM167" t="s">
        <v>69</v>
      </c>
      <c r="BN167" t="s">
        <v>74</v>
      </c>
      <c r="BO167" t="s">
        <v>76</v>
      </c>
      <c r="BP167" t="s">
        <v>69</v>
      </c>
      <c r="BQ167" t="s">
        <v>69</v>
      </c>
      <c r="BR167" t="s">
        <v>69</v>
      </c>
      <c r="BS167" t="s">
        <v>71</v>
      </c>
      <c r="BT167" t="s">
        <v>69</v>
      </c>
      <c r="BV167" t="s">
        <v>69</v>
      </c>
      <c r="BW167" t="s">
        <v>70</v>
      </c>
      <c r="BX167" t="s">
        <v>69</v>
      </c>
      <c r="BY167" t="s">
        <v>69</v>
      </c>
      <c r="BZ167" t="s">
        <v>71</v>
      </c>
      <c r="CA167" t="s">
        <v>69</v>
      </c>
      <c r="CB167" t="s">
        <v>73</v>
      </c>
      <c r="CC167" t="s">
        <v>70</v>
      </c>
      <c r="CD167" t="s">
        <v>71</v>
      </c>
      <c r="CF167" t="s">
        <v>75</v>
      </c>
      <c r="CG167" t="s">
        <v>72</v>
      </c>
      <c r="CH167" t="s">
        <v>69</v>
      </c>
      <c r="CI167" t="s">
        <v>71</v>
      </c>
      <c r="CJ167" t="s">
        <v>77</v>
      </c>
      <c r="CK167" t="s">
        <v>77</v>
      </c>
      <c r="CL167" t="s">
        <v>72</v>
      </c>
      <c r="CM167" t="s">
        <v>73</v>
      </c>
      <c r="CN167" t="s">
        <v>69</v>
      </c>
      <c r="CO167" t="s">
        <v>76</v>
      </c>
      <c r="CP167" t="s">
        <v>69</v>
      </c>
      <c r="CQ167" t="s">
        <v>73</v>
      </c>
      <c r="CR167" t="s">
        <v>76</v>
      </c>
      <c r="CS167" t="s">
        <v>69</v>
      </c>
      <c r="CT167" t="s">
        <v>77</v>
      </c>
      <c r="CU167" t="s">
        <v>74</v>
      </c>
      <c r="CV167" t="s">
        <v>69</v>
      </c>
    </row>
    <row r="168" spans="1:100">
      <c r="A168">
        <v>8046048988</v>
      </c>
      <c r="B168" s="1">
        <v>44207.278113425928</v>
      </c>
      <c r="C168" s="1">
        <v>44207.294351851851</v>
      </c>
      <c r="H168" t="s">
        <v>95</v>
      </c>
      <c r="J168" t="s">
        <v>82</v>
      </c>
      <c r="K168" t="s">
        <v>83</v>
      </c>
      <c r="L168" t="s">
        <v>87</v>
      </c>
      <c r="M168" t="s">
        <v>85</v>
      </c>
      <c r="N168" t="s">
        <v>68</v>
      </c>
      <c r="O168" t="s">
        <v>75</v>
      </c>
      <c r="P168" t="s">
        <v>77</v>
      </c>
      <c r="Q168" t="s">
        <v>71</v>
      </c>
      <c r="R168" t="s">
        <v>75</v>
      </c>
      <c r="S168" t="s">
        <v>75</v>
      </c>
      <c r="T168" t="s">
        <v>74</v>
      </c>
      <c r="U168" t="s">
        <v>77</v>
      </c>
      <c r="V168" t="s">
        <v>71</v>
      </c>
      <c r="W168" t="s">
        <v>76</v>
      </c>
      <c r="X168" t="s">
        <v>69</v>
      </c>
      <c r="Y168" t="s">
        <v>77</v>
      </c>
      <c r="Z168" t="s">
        <v>69</v>
      </c>
      <c r="AA168" t="s">
        <v>71</v>
      </c>
      <c r="AB168" t="s">
        <v>69</v>
      </c>
      <c r="AC168" t="s">
        <v>71</v>
      </c>
      <c r="AD168" t="s">
        <v>72</v>
      </c>
      <c r="AE168" t="s">
        <v>74</v>
      </c>
      <c r="AF168" t="s">
        <v>75</v>
      </c>
      <c r="AG168" t="s">
        <v>73</v>
      </c>
      <c r="AH168" t="s">
        <v>76</v>
      </c>
      <c r="AI168" t="s">
        <v>76</v>
      </c>
      <c r="AJ168" t="s">
        <v>75</v>
      </c>
      <c r="AK168" t="s">
        <v>76</v>
      </c>
      <c r="AL168" t="s">
        <v>69</v>
      </c>
      <c r="AM168" t="s">
        <v>69</v>
      </c>
      <c r="AN168" t="s">
        <v>69</v>
      </c>
      <c r="AO168" t="s">
        <v>69</v>
      </c>
      <c r="AP168" t="s">
        <v>77</v>
      </c>
      <c r="AR168" t="s">
        <v>69</v>
      </c>
      <c r="AS168" t="s">
        <v>73</v>
      </c>
      <c r="AT168" t="s">
        <v>77</v>
      </c>
      <c r="AU168" t="s">
        <v>70</v>
      </c>
      <c r="AW168" t="s">
        <v>76</v>
      </c>
      <c r="AX168" t="s">
        <v>69</v>
      </c>
      <c r="AY168" t="s">
        <v>69</v>
      </c>
      <c r="AZ168" t="s">
        <v>69</v>
      </c>
      <c r="BA168" t="s">
        <v>76</v>
      </c>
      <c r="BB168" t="s">
        <v>70</v>
      </c>
      <c r="BC168" t="s">
        <v>74</v>
      </c>
      <c r="BD168" t="s">
        <v>73</v>
      </c>
      <c r="BE168" t="s">
        <v>76</v>
      </c>
      <c r="BF168" t="s">
        <v>69</v>
      </c>
      <c r="BG168" t="s">
        <v>75</v>
      </c>
      <c r="BH168" t="s">
        <v>75</v>
      </c>
      <c r="BI168" t="s">
        <v>77</v>
      </c>
      <c r="BJ168" t="s">
        <v>69</v>
      </c>
      <c r="BK168" t="s">
        <v>69</v>
      </c>
      <c r="BL168" t="s">
        <v>70</v>
      </c>
      <c r="BM168" t="s">
        <v>75</v>
      </c>
      <c r="BN168" t="s">
        <v>69</v>
      </c>
      <c r="BO168" t="s">
        <v>75</v>
      </c>
      <c r="BP168" t="s">
        <v>69</v>
      </c>
      <c r="BQ168" t="s">
        <v>69</v>
      </c>
      <c r="BR168" t="s">
        <v>69</v>
      </c>
      <c r="BS168" t="s">
        <v>75</v>
      </c>
      <c r="BT168" t="s">
        <v>70</v>
      </c>
      <c r="BU168" t="s">
        <v>69</v>
      </c>
      <c r="BV168" t="s">
        <v>69</v>
      </c>
      <c r="BW168" t="s">
        <v>74</v>
      </c>
      <c r="BY168" t="s">
        <v>69</v>
      </c>
      <c r="BZ168" t="s">
        <v>69</v>
      </c>
      <c r="CA168" t="s">
        <v>69</v>
      </c>
      <c r="CC168" t="s">
        <v>72</v>
      </c>
      <c r="CD168" t="s">
        <v>71</v>
      </c>
      <c r="CE168" t="s">
        <v>69</v>
      </c>
      <c r="CF168" t="s">
        <v>71</v>
      </c>
      <c r="CG168" t="s">
        <v>69</v>
      </c>
      <c r="CH168" t="s">
        <v>71</v>
      </c>
      <c r="CI168" t="s">
        <v>73</v>
      </c>
      <c r="CJ168" t="s">
        <v>69</v>
      </c>
      <c r="CK168" t="s">
        <v>76</v>
      </c>
      <c r="CL168" t="s">
        <v>71</v>
      </c>
      <c r="CM168" t="s">
        <v>74</v>
      </c>
      <c r="CN168" t="s">
        <v>69</v>
      </c>
      <c r="CO168" t="s">
        <v>72</v>
      </c>
      <c r="CP168" t="s">
        <v>69</v>
      </c>
      <c r="CQ168" t="s">
        <v>76</v>
      </c>
      <c r="CR168" t="s">
        <v>71</v>
      </c>
      <c r="CS168" t="s">
        <v>77</v>
      </c>
      <c r="CT168" t="s">
        <v>69</v>
      </c>
      <c r="CU168" t="s">
        <v>75</v>
      </c>
      <c r="CV168" t="s">
        <v>69</v>
      </c>
    </row>
    <row r="169" spans="1:100">
      <c r="A169">
        <v>2102054017</v>
      </c>
      <c r="B169" s="1">
        <v>44207.277731481481</v>
      </c>
      <c r="C169" s="1">
        <v>44215.616631944446</v>
      </c>
      <c r="H169" t="s">
        <v>78</v>
      </c>
      <c r="J169" t="s">
        <v>64</v>
      </c>
      <c r="K169" t="s">
        <v>83</v>
      </c>
      <c r="L169" t="s">
        <v>87</v>
      </c>
      <c r="M169" t="s">
        <v>67</v>
      </c>
      <c r="N169" t="s">
        <v>68</v>
      </c>
      <c r="O169" t="s">
        <v>71</v>
      </c>
      <c r="P169" t="s">
        <v>71</v>
      </c>
      <c r="Q169" t="s">
        <v>75</v>
      </c>
      <c r="R169" t="s">
        <v>69</v>
      </c>
      <c r="T169" t="s">
        <v>71</v>
      </c>
      <c r="U169" t="s">
        <v>69</v>
      </c>
      <c r="V169" t="s">
        <v>73</v>
      </c>
      <c r="W169" t="s">
        <v>69</v>
      </c>
      <c r="X169" t="s">
        <v>73</v>
      </c>
      <c r="Y169" t="s">
        <v>69</v>
      </c>
      <c r="Z169" t="s">
        <v>69</v>
      </c>
      <c r="AA169" t="s">
        <v>71</v>
      </c>
      <c r="AB169" t="s">
        <v>73</v>
      </c>
      <c r="AC169" t="s">
        <v>69</v>
      </c>
      <c r="AD169" t="s">
        <v>76</v>
      </c>
      <c r="AE169" t="s">
        <v>69</v>
      </c>
      <c r="AF169" t="s">
        <v>71</v>
      </c>
      <c r="AG169" t="s">
        <v>70</v>
      </c>
      <c r="AH169" t="s">
        <v>76</v>
      </c>
      <c r="AI169" t="s">
        <v>69</v>
      </c>
      <c r="AK169" t="s">
        <v>73</v>
      </c>
      <c r="AL169" t="s">
        <v>77</v>
      </c>
      <c r="AM169" t="s">
        <v>75</v>
      </c>
      <c r="AN169" t="s">
        <v>69</v>
      </c>
      <c r="AO169" t="s">
        <v>69</v>
      </c>
      <c r="AP169" t="s">
        <v>74</v>
      </c>
      <c r="AQ169" t="s">
        <v>69</v>
      </c>
      <c r="AR169" t="s">
        <v>73</v>
      </c>
      <c r="AT169" t="s">
        <v>75</v>
      </c>
      <c r="AU169" t="s">
        <v>70</v>
      </c>
      <c r="AV169" t="s">
        <v>70</v>
      </c>
      <c r="AW169" t="s">
        <v>76</v>
      </c>
      <c r="AX169" t="s">
        <v>69</v>
      </c>
      <c r="AY169" t="s">
        <v>69</v>
      </c>
      <c r="AZ169" t="s">
        <v>70</v>
      </c>
      <c r="BA169" t="s">
        <v>69</v>
      </c>
      <c r="BB169" t="s">
        <v>70</v>
      </c>
      <c r="BC169" t="s">
        <v>69</v>
      </c>
      <c r="BD169" t="s">
        <v>76</v>
      </c>
      <c r="BE169" t="s">
        <v>69</v>
      </c>
      <c r="BF169" t="s">
        <v>72</v>
      </c>
      <c r="BG169" t="s">
        <v>73</v>
      </c>
      <c r="BH169" t="s">
        <v>74</v>
      </c>
      <c r="BI169" t="s">
        <v>69</v>
      </c>
      <c r="BJ169" t="s">
        <v>70</v>
      </c>
      <c r="BK169" t="s">
        <v>69</v>
      </c>
      <c r="BL169" t="s">
        <v>69</v>
      </c>
      <c r="BM169" t="s">
        <v>69</v>
      </c>
      <c r="BN169" t="s">
        <v>69</v>
      </c>
      <c r="BO169" t="s">
        <v>76</v>
      </c>
      <c r="BP169" t="s">
        <v>69</v>
      </c>
      <c r="BQ169" t="s">
        <v>69</v>
      </c>
      <c r="BR169" t="s">
        <v>72</v>
      </c>
      <c r="BT169" t="s">
        <v>69</v>
      </c>
      <c r="BU169" t="s">
        <v>69</v>
      </c>
      <c r="BV169" t="s">
        <v>71</v>
      </c>
      <c r="BW169" t="s">
        <v>69</v>
      </c>
      <c r="BX169" t="s">
        <v>70</v>
      </c>
      <c r="BY169" t="s">
        <v>69</v>
      </c>
      <c r="BZ169" t="s">
        <v>72</v>
      </c>
      <c r="CA169" t="s">
        <v>71</v>
      </c>
      <c r="CB169" t="s">
        <v>70</v>
      </c>
      <c r="CC169" t="s">
        <v>69</v>
      </c>
      <c r="CD169" t="s">
        <v>69</v>
      </c>
      <c r="CF169" t="s">
        <v>69</v>
      </c>
      <c r="CG169" t="s">
        <v>69</v>
      </c>
      <c r="CH169" t="s">
        <v>70</v>
      </c>
      <c r="CI169" t="s">
        <v>76</v>
      </c>
      <c r="CJ169" t="s">
        <v>69</v>
      </c>
      <c r="CK169" t="s">
        <v>74</v>
      </c>
      <c r="CL169" t="s">
        <v>75</v>
      </c>
      <c r="CM169" t="s">
        <v>69</v>
      </c>
      <c r="CN169" t="s">
        <v>74</v>
      </c>
      <c r="CO169" t="s">
        <v>69</v>
      </c>
      <c r="CP169" t="s">
        <v>70</v>
      </c>
      <c r="CQ169" t="s">
        <v>72</v>
      </c>
      <c r="CR169" t="s">
        <v>69</v>
      </c>
      <c r="CS169" t="s">
        <v>73</v>
      </c>
      <c r="CT169" t="s">
        <v>69</v>
      </c>
      <c r="CU169" t="s">
        <v>69</v>
      </c>
      <c r="CV169" t="s">
        <v>71</v>
      </c>
    </row>
    <row r="170" spans="1:100">
      <c r="A170">
        <v>6796580906</v>
      </c>
      <c r="B170" s="1">
        <v>44207.277083333334</v>
      </c>
      <c r="C170" s="1">
        <v>44207.461585648147</v>
      </c>
      <c r="H170" t="s">
        <v>78</v>
      </c>
      <c r="J170" t="s">
        <v>82</v>
      </c>
      <c r="K170" t="s">
        <v>65</v>
      </c>
      <c r="L170" t="s">
        <v>87</v>
      </c>
      <c r="M170" t="s">
        <v>85</v>
      </c>
      <c r="N170" t="s">
        <v>68</v>
      </c>
      <c r="O170" t="s">
        <v>73</v>
      </c>
      <c r="P170" t="s">
        <v>77</v>
      </c>
      <c r="Q170" t="s">
        <v>69</v>
      </c>
      <c r="R170" t="s">
        <v>76</v>
      </c>
      <c r="S170" t="s">
        <v>75</v>
      </c>
      <c r="T170" t="s">
        <v>69</v>
      </c>
      <c r="V170" t="s">
        <v>74</v>
      </c>
      <c r="W170" t="s">
        <v>69</v>
      </c>
      <c r="X170" t="s">
        <v>69</v>
      </c>
      <c r="Z170" t="s">
        <v>75</v>
      </c>
      <c r="AA170" t="s">
        <v>77</v>
      </c>
      <c r="AB170" t="s">
        <v>75</v>
      </c>
      <c r="AC170" t="s">
        <v>69</v>
      </c>
      <c r="AD170" t="s">
        <v>74</v>
      </c>
      <c r="AE170" t="s">
        <v>75</v>
      </c>
      <c r="AF170" t="s">
        <v>74</v>
      </c>
      <c r="AG170" t="s">
        <v>69</v>
      </c>
      <c r="AH170" t="s">
        <v>71</v>
      </c>
      <c r="AI170" t="s">
        <v>71</v>
      </c>
      <c r="AJ170" t="s">
        <v>74</v>
      </c>
      <c r="AK170" t="s">
        <v>74</v>
      </c>
      <c r="AL170" t="s">
        <v>69</v>
      </c>
      <c r="AM170" t="s">
        <v>77</v>
      </c>
      <c r="AN170" t="s">
        <v>73</v>
      </c>
      <c r="AO170" t="s">
        <v>71</v>
      </c>
      <c r="AP170" t="s">
        <v>73</v>
      </c>
      <c r="AR170" t="s">
        <v>76</v>
      </c>
      <c r="AS170" t="s">
        <v>75</v>
      </c>
      <c r="AT170" t="s">
        <v>69</v>
      </c>
      <c r="AU170" t="s">
        <v>73</v>
      </c>
      <c r="AV170" t="s">
        <v>69</v>
      </c>
      <c r="AW170" t="s">
        <v>69</v>
      </c>
      <c r="AX170" t="s">
        <v>76</v>
      </c>
      <c r="AZ170" t="s">
        <v>74</v>
      </c>
      <c r="BB170" t="s">
        <v>72</v>
      </c>
      <c r="BD170" t="s">
        <v>70</v>
      </c>
      <c r="BE170" t="s">
        <v>69</v>
      </c>
      <c r="BF170" t="s">
        <v>75</v>
      </c>
      <c r="BG170" t="s">
        <v>69</v>
      </c>
      <c r="BH170" t="s">
        <v>69</v>
      </c>
      <c r="BJ170" t="s">
        <v>70</v>
      </c>
      <c r="BK170" t="s">
        <v>71</v>
      </c>
      <c r="BL170" t="s">
        <v>77</v>
      </c>
      <c r="BM170" t="s">
        <v>69</v>
      </c>
      <c r="BN170" t="s">
        <v>69</v>
      </c>
      <c r="BO170" t="s">
        <v>71</v>
      </c>
      <c r="BP170" t="s">
        <v>77</v>
      </c>
      <c r="BQ170" t="s">
        <v>69</v>
      </c>
      <c r="BR170" t="s">
        <v>73</v>
      </c>
      <c r="BS170" t="s">
        <v>69</v>
      </c>
      <c r="BU170" t="s">
        <v>73</v>
      </c>
      <c r="BV170" t="s">
        <v>75</v>
      </c>
      <c r="BW170" t="s">
        <v>69</v>
      </c>
      <c r="BX170" t="s">
        <v>74</v>
      </c>
      <c r="BY170" t="s">
        <v>70</v>
      </c>
      <c r="BZ170" t="s">
        <v>69</v>
      </c>
      <c r="CA170" t="s">
        <v>69</v>
      </c>
      <c r="CB170" t="s">
        <v>71</v>
      </c>
      <c r="CC170" t="s">
        <v>69</v>
      </c>
      <c r="CD170" t="s">
        <v>69</v>
      </c>
      <c r="CE170" t="s">
        <v>69</v>
      </c>
      <c r="CF170" t="s">
        <v>73</v>
      </c>
      <c r="CG170" t="s">
        <v>69</v>
      </c>
      <c r="CH170" t="s">
        <v>70</v>
      </c>
      <c r="CI170" t="s">
        <v>72</v>
      </c>
      <c r="CJ170" t="s">
        <v>74</v>
      </c>
      <c r="CK170" t="s">
        <v>76</v>
      </c>
      <c r="CL170" t="s">
        <v>69</v>
      </c>
      <c r="CN170" t="s">
        <v>73</v>
      </c>
      <c r="CP170" t="s">
        <v>72</v>
      </c>
      <c r="CQ170" t="s">
        <v>75</v>
      </c>
      <c r="CR170" t="s">
        <v>69</v>
      </c>
      <c r="CS170" t="s">
        <v>69</v>
      </c>
      <c r="CT170" t="s">
        <v>70</v>
      </c>
      <c r="CU170" t="s">
        <v>75</v>
      </c>
      <c r="CV170" t="s">
        <v>72</v>
      </c>
    </row>
    <row r="171" spans="1:100">
      <c r="A171">
        <v>3966690436</v>
      </c>
      <c r="B171" s="1">
        <v>44207.275543981479</v>
      </c>
      <c r="C171" s="1">
        <v>44207.303993055553</v>
      </c>
      <c r="H171" t="s">
        <v>63</v>
      </c>
      <c r="J171" t="s">
        <v>64</v>
      </c>
      <c r="K171" t="s">
        <v>65</v>
      </c>
      <c r="L171" t="s">
        <v>87</v>
      </c>
      <c r="M171" t="s">
        <v>85</v>
      </c>
      <c r="N171" t="s">
        <v>68</v>
      </c>
      <c r="O171" t="s">
        <v>76</v>
      </c>
      <c r="P171" t="s">
        <v>71</v>
      </c>
      <c r="Q171" t="s">
        <v>70</v>
      </c>
      <c r="R171" t="s">
        <v>73</v>
      </c>
      <c r="S171" t="s">
        <v>70</v>
      </c>
      <c r="T171" t="s">
        <v>72</v>
      </c>
      <c r="U171" t="s">
        <v>77</v>
      </c>
      <c r="V171" t="s">
        <v>69</v>
      </c>
      <c r="X171" t="s">
        <v>71</v>
      </c>
      <c r="Y171" t="s">
        <v>69</v>
      </c>
      <c r="Z171" t="s">
        <v>76</v>
      </c>
      <c r="AA171" t="s">
        <v>69</v>
      </c>
      <c r="AB171" t="s">
        <v>76</v>
      </c>
      <c r="AC171" t="s">
        <v>77</v>
      </c>
      <c r="AD171" t="s">
        <v>70</v>
      </c>
      <c r="AE171" t="s">
        <v>77</v>
      </c>
      <c r="AF171" t="s">
        <v>69</v>
      </c>
      <c r="AG171" t="s">
        <v>69</v>
      </c>
      <c r="AI171" t="s">
        <v>74</v>
      </c>
      <c r="AJ171" t="s">
        <v>71</v>
      </c>
      <c r="AK171" t="s">
        <v>69</v>
      </c>
      <c r="AL171" t="s">
        <v>69</v>
      </c>
      <c r="AM171" t="s">
        <v>75</v>
      </c>
      <c r="AN171" t="s">
        <v>77</v>
      </c>
      <c r="AO171" t="s">
        <v>72</v>
      </c>
      <c r="AP171" t="s">
        <v>74</v>
      </c>
      <c r="AQ171" t="s">
        <v>69</v>
      </c>
      <c r="AS171" t="s">
        <v>69</v>
      </c>
      <c r="AT171" t="s">
        <v>72</v>
      </c>
      <c r="AU171" t="s">
        <v>72</v>
      </c>
      <c r="AV171" t="s">
        <v>69</v>
      </c>
      <c r="AW171" t="s">
        <v>75</v>
      </c>
      <c r="AX171" t="s">
        <v>69</v>
      </c>
      <c r="AY171" t="s">
        <v>69</v>
      </c>
      <c r="AZ171" t="s">
        <v>69</v>
      </c>
      <c r="BA171" t="s">
        <v>69</v>
      </c>
      <c r="BB171" t="s">
        <v>71</v>
      </c>
      <c r="BD171" t="s">
        <v>74</v>
      </c>
      <c r="BE171" t="s">
        <v>69</v>
      </c>
      <c r="BG171" t="s">
        <v>70</v>
      </c>
      <c r="BH171" t="s">
        <v>69</v>
      </c>
      <c r="BI171" t="s">
        <v>69</v>
      </c>
      <c r="BJ171" t="s">
        <v>69</v>
      </c>
      <c r="BK171" t="s">
        <v>69</v>
      </c>
      <c r="BL171" t="s">
        <v>76</v>
      </c>
      <c r="BM171" t="s">
        <v>71</v>
      </c>
      <c r="BN171" t="s">
        <v>72</v>
      </c>
      <c r="BO171" t="s">
        <v>69</v>
      </c>
      <c r="BP171" t="s">
        <v>72</v>
      </c>
      <c r="BQ171" t="s">
        <v>73</v>
      </c>
      <c r="BR171" t="s">
        <v>69</v>
      </c>
      <c r="BS171" t="s">
        <v>75</v>
      </c>
      <c r="BT171" t="s">
        <v>73</v>
      </c>
      <c r="BU171" t="s">
        <v>69</v>
      </c>
      <c r="BV171" t="s">
        <v>69</v>
      </c>
      <c r="BW171" t="s">
        <v>69</v>
      </c>
      <c r="BX171" t="s">
        <v>69</v>
      </c>
      <c r="BY171" t="s">
        <v>75</v>
      </c>
      <c r="BZ171" t="s">
        <v>77</v>
      </c>
      <c r="CA171" t="s">
        <v>69</v>
      </c>
      <c r="CB171" t="s">
        <v>74</v>
      </c>
      <c r="CD171" t="s">
        <v>69</v>
      </c>
      <c r="CE171" t="s">
        <v>77</v>
      </c>
      <c r="CF171" t="s">
        <v>76</v>
      </c>
      <c r="CH171" t="s">
        <v>69</v>
      </c>
      <c r="CI171" t="s">
        <v>69</v>
      </c>
      <c r="CK171" t="s">
        <v>72</v>
      </c>
      <c r="CL171" t="s">
        <v>74</v>
      </c>
      <c r="CM171" t="s">
        <v>69</v>
      </c>
      <c r="CN171" t="s">
        <v>72</v>
      </c>
      <c r="CO171" t="s">
        <v>72</v>
      </c>
      <c r="CP171" t="s">
        <v>73</v>
      </c>
      <c r="CQ171" t="s">
        <v>70</v>
      </c>
      <c r="CR171" t="s">
        <v>69</v>
      </c>
      <c r="CS171" t="s">
        <v>73</v>
      </c>
      <c r="CT171" t="s">
        <v>75</v>
      </c>
    </row>
    <row r="172" spans="1:100">
      <c r="A172">
        <v>8630148625</v>
      </c>
      <c r="B172" s="1">
        <v>44207.277337962965</v>
      </c>
      <c r="C172" s="1">
        <v>44207.283263888887</v>
      </c>
      <c r="H172" t="s">
        <v>63</v>
      </c>
      <c r="J172" t="s">
        <v>80</v>
      </c>
      <c r="K172" t="s">
        <v>88</v>
      </c>
      <c r="L172" t="s">
        <v>66</v>
      </c>
      <c r="M172" t="s">
        <v>79</v>
      </c>
      <c r="N172" t="s">
        <v>68</v>
      </c>
      <c r="O172" t="s">
        <v>70</v>
      </c>
      <c r="P172" t="s">
        <v>75</v>
      </c>
      <c r="Q172" t="s">
        <v>72</v>
      </c>
      <c r="R172" t="s">
        <v>76</v>
      </c>
      <c r="S172" t="s">
        <v>69</v>
      </c>
      <c r="T172" t="s">
        <v>69</v>
      </c>
      <c r="U172" t="s">
        <v>73</v>
      </c>
      <c r="V172" t="s">
        <v>72</v>
      </c>
      <c r="W172" t="s">
        <v>69</v>
      </c>
      <c r="X172" t="s">
        <v>71</v>
      </c>
      <c r="Y172" t="s">
        <v>76</v>
      </c>
      <c r="Z172" t="s">
        <v>69</v>
      </c>
      <c r="AA172" t="s">
        <v>72</v>
      </c>
      <c r="AB172" t="s">
        <v>77</v>
      </c>
      <c r="AC172" t="s">
        <v>77</v>
      </c>
      <c r="AD172" t="s">
        <v>70</v>
      </c>
      <c r="AE172" t="s">
        <v>72</v>
      </c>
      <c r="AF172" t="s">
        <v>69</v>
      </c>
      <c r="AG172" t="s">
        <v>69</v>
      </c>
      <c r="AH172" t="s">
        <v>69</v>
      </c>
      <c r="AI172" t="s">
        <v>77</v>
      </c>
      <c r="AJ172" t="s">
        <v>69</v>
      </c>
      <c r="AK172" t="s">
        <v>69</v>
      </c>
      <c r="AM172" t="s">
        <v>69</v>
      </c>
      <c r="AO172" t="s">
        <v>72</v>
      </c>
      <c r="AP172" t="s">
        <v>69</v>
      </c>
      <c r="AQ172" t="s">
        <v>69</v>
      </c>
      <c r="AR172" t="s">
        <v>76</v>
      </c>
      <c r="AS172" t="s">
        <v>69</v>
      </c>
      <c r="AT172" t="s">
        <v>75</v>
      </c>
      <c r="AV172" t="s">
        <v>69</v>
      </c>
      <c r="AW172" t="s">
        <v>72</v>
      </c>
      <c r="AX172" t="s">
        <v>69</v>
      </c>
      <c r="AY172" t="s">
        <v>69</v>
      </c>
      <c r="AZ172" t="s">
        <v>70</v>
      </c>
      <c r="BA172" t="s">
        <v>76</v>
      </c>
      <c r="BB172" t="s">
        <v>77</v>
      </c>
      <c r="BC172" t="s">
        <v>71</v>
      </c>
      <c r="BD172" t="s">
        <v>69</v>
      </c>
      <c r="BE172" t="s">
        <v>69</v>
      </c>
      <c r="BF172" t="s">
        <v>76</v>
      </c>
      <c r="BG172" t="s">
        <v>69</v>
      </c>
      <c r="BH172" t="s">
        <v>72</v>
      </c>
      <c r="BI172" t="s">
        <v>69</v>
      </c>
      <c r="BJ172" t="s">
        <v>71</v>
      </c>
      <c r="BK172" t="s">
        <v>69</v>
      </c>
      <c r="BL172" t="s">
        <v>73</v>
      </c>
      <c r="BM172" t="s">
        <v>69</v>
      </c>
      <c r="BN172" t="s">
        <v>69</v>
      </c>
      <c r="BO172" t="s">
        <v>69</v>
      </c>
      <c r="BP172" t="s">
        <v>74</v>
      </c>
      <c r="BQ172" t="s">
        <v>73</v>
      </c>
      <c r="BR172" t="s">
        <v>69</v>
      </c>
      <c r="BS172" t="s">
        <v>72</v>
      </c>
      <c r="BT172" t="s">
        <v>69</v>
      </c>
      <c r="BU172" t="s">
        <v>69</v>
      </c>
      <c r="BV172" t="s">
        <v>69</v>
      </c>
      <c r="BW172" t="s">
        <v>69</v>
      </c>
      <c r="BX172" t="s">
        <v>69</v>
      </c>
      <c r="BY172" t="s">
        <v>69</v>
      </c>
      <c r="CA172" t="s">
        <v>73</v>
      </c>
      <c r="CB172" t="s">
        <v>77</v>
      </c>
      <c r="CC172" t="s">
        <v>77</v>
      </c>
      <c r="CD172" t="s">
        <v>69</v>
      </c>
      <c r="CE172" t="s">
        <v>73</v>
      </c>
      <c r="CF172" t="s">
        <v>69</v>
      </c>
      <c r="CG172" t="s">
        <v>72</v>
      </c>
      <c r="CH172" t="s">
        <v>74</v>
      </c>
      <c r="CI172" t="s">
        <v>76</v>
      </c>
      <c r="CJ172" t="s">
        <v>72</v>
      </c>
      <c r="CK172" t="s">
        <v>77</v>
      </c>
      <c r="CL172" t="s">
        <v>75</v>
      </c>
      <c r="CM172" t="s">
        <v>77</v>
      </c>
      <c r="CN172" t="s">
        <v>74</v>
      </c>
      <c r="CO172" t="s">
        <v>69</v>
      </c>
      <c r="CP172" t="s">
        <v>69</v>
      </c>
      <c r="CT172" t="s">
        <v>69</v>
      </c>
      <c r="CU172" t="s">
        <v>69</v>
      </c>
      <c r="CV172" t="s">
        <v>69</v>
      </c>
    </row>
    <row r="173" spans="1:100">
      <c r="A173">
        <v>1264208927</v>
      </c>
      <c r="B173" s="1">
        <v>44207.272719907407</v>
      </c>
      <c r="C173" s="1">
        <v>44207.290972222225</v>
      </c>
      <c r="H173" t="s">
        <v>97</v>
      </c>
      <c r="J173" t="s">
        <v>64</v>
      </c>
      <c r="K173" t="s">
        <v>65</v>
      </c>
      <c r="L173" t="s">
        <v>87</v>
      </c>
      <c r="M173" t="s">
        <v>79</v>
      </c>
      <c r="N173" t="s">
        <v>68</v>
      </c>
      <c r="O173" t="s">
        <v>76</v>
      </c>
      <c r="P173" t="s">
        <v>69</v>
      </c>
      <c r="Q173" t="s">
        <v>77</v>
      </c>
      <c r="R173" t="s">
        <v>70</v>
      </c>
      <c r="S173" t="s">
        <v>69</v>
      </c>
      <c r="T173" t="s">
        <v>74</v>
      </c>
      <c r="U173" t="s">
        <v>74</v>
      </c>
      <c r="V173" t="s">
        <v>77</v>
      </c>
      <c r="W173" t="s">
        <v>75</v>
      </c>
      <c r="X173" t="s">
        <v>69</v>
      </c>
      <c r="Y173" t="s">
        <v>69</v>
      </c>
      <c r="Z173" t="s">
        <v>70</v>
      </c>
      <c r="AA173" t="s">
        <v>69</v>
      </c>
      <c r="AB173" t="s">
        <v>69</v>
      </c>
      <c r="AC173" t="s">
        <v>69</v>
      </c>
      <c r="AD173" t="s">
        <v>69</v>
      </c>
      <c r="AE173" t="s">
        <v>70</v>
      </c>
      <c r="AF173" t="s">
        <v>69</v>
      </c>
      <c r="AG173" t="s">
        <v>69</v>
      </c>
      <c r="AH173" t="s">
        <v>74</v>
      </c>
      <c r="AI173" t="s">
        <v>69</v>
      </c>
      <c r="AJ173" t="s">
        <v>69</v>
      </c>
      <c r="AK173" t="s">
        <v>73</v>
      </c>
      <c r="AL173" t="s">
        <v>71</v>
      </c>
      <c r="AM173" t="s">
        <v>77</v>
      </c>
      <c r="AN173" t="s">
        <v>73</v>
      </c>
      <c r="AO173" t="s">
        <v>76</v>
      </c>
      <c r="AP173" t="s">
        <v>76</v>
      </c>
      <c r="AQ173" t="s">
        <v>69</v>
      </c>
      <c r="AR173" t="s">
        <v>69</v>
      </c>
      <c r="AS173" t="s">
        <v>69</v>
      </c>
      <c r="AT173" t="s">
        <v>69</v>
      </c>
      <c r="AU173" t="s">
        <v>69</v>
      </c>
      <c r="AV173" t="s">
        <v>69</v>
      </c>
      <c r="AW173" t="s">
        <v>69</v>
      </c>
      <c r="AY173" t="s">
        <v>69</v>
      </c>
      <c r="AZ173" t="s">
        <v>71</v>
      </c>
      <c r="BA173" t="s">
        <v>72</v>
      </c>
      <c r="BB173" t="s">
        <v>73</v>
      </c>
      <c r="BC173" t="s">
        <v>73</v>
      </c>
      <c r="BD173" t="s">
        <v>70</v>
      </c>
      <c r="BE173" t="s">
        <v>71</v>
      </c>
      <c r="BF173" t="s">
        <v>69</v>
      </c>
      <c r="BG173" t="s">
        <v>76</v>
      </c>
      <c r="BH173" t="s">
        <v>74</v>
      </c>
      <c r="BI173" t="s">
        <v>77</v>
      </c>
      <c r="BJ173" t="s">
        <v>70</v>
      </c>
      <c r="BK173" t="s">
        <v>69</v>
      </c>
      <c r="BL173" t="s">
        <v>70</v>
      </c>
      <c r="BM173" t="s">
        <v>71</v>
      </c>
      <c r="BN173" t="s">
        <v>69</v>
      </c>
      <c r="BO173" t="s">
        <v>74</v>
      </c>
      <c r="BP173" t="s">
        <v>76</v>
      </c>
      <c r="BQ173" t="s">
        <v>69</v>
      </c>
      <c r="BR173" t="s">
        <v>73</v>
      </c>
      <c r="BT173" t="s">
        <v>69</v>
      </c>
      <c r="BU173" t="s">
        <v>74</v>
      </c>
      <c r="BV173" t="s">
        <v>77</v>
      </c>
      <c r="BW173" t="s">
        <v>72</v>
      </c>
      <c r="BX173" t="s">
        <v>76</v>
      </c>
      <c r="BZ173" t="s">
        <v>69</v>
      </c>
      <c r="CA173" t="s">
        <v>69</v>
      </c>
      <c r="CB173" t="s">
        <v>70</v>
      </c>
      <c r="CC173" t="s">
        <v>74</v>
      </c>
      <c r="CD173" t="s">
        <v>69</v>
      </c>
      <c r="CE173" t="s">
        <v>74</v>
      </c>
      <c r="CG173" t="s">
        <v>69</v>
      </c>
      <c r="CH173" t="s">
        <v>75</v>
      </c>
      <c r="CJ173" t="s">
        <v>73</v>
      </c>
      <c r="CK173" t="s">
        <v>69</v>
      </c>
      <c r="CM173" t="s">
        <v>76</v>
      </c>
      <c r="CN173" t="s">
        <v>71</v>
      </c>
      <c r="CP173" t="s">
        <v>75</v>
      </c>
      <c r="CQ173" t="s">
        <v>69</v>
      </c>
      <c r="CR173" t="s">
        <v>73</v>
      </c>
      <c r="CS173" t="s">
        <v>71</v>
      </c>
      <c r="CT173" t="s">
        <v>69</v>
      </c>
      <c r="CU173" t="s">
        <v>74</v>
      </c>
      <c r="CV173" t="s">
        <v>69</v>
      </c>
    </row>
    <row r="174" spans="1:100">
      <c r="A174">
        <v>9625886165</v>
      </c>
      <c r="B174" s="1">
        <v>44207.273090277777</v>
      </c>
      <c r="C174" s="1">
        <v>44207.273414351854</v>
      </c>
      <c r="H174" t="s">
        <v>90</v>
      </c>
      <c r="J174" t="s">
        <v>64</v>
      </c>
      <c r="K174" t="s">
        <v>83</v>
      </c>
      <c r="L174" t="s">
        <v>66</v>
      </c>
      <c r="M174" t="s">
        <v>67</v>
      </c>
      <c r="N174" t="s">
        <v>68</v>
      </c>
      <c r="O174" t="s">
        <v>76</v>
      </c>
      <c r="Q174" t="s">
        <v>69</v>
      </c>
      <c r="R174" t="s">
        <v>69</v>
      </c>
      <c r="S174" t="s">
        <v>71</v>
      </c>
      <c r="T174" t="s">
        <v>72</v>
      </c>
      <c r="V174" t="s">
        <v>73</v>
      </c>
      <c r="W174" t="s">
        <v>69</v>
      </c>
      <c r="X174" t="s">
        <v>69</v>
      </c>
      <c r="Y174" t="s">
        <v>74</v>
      </c>
      <c r="Z174" t="s">
        <v>77</v>
      </c>
      <c r="AA174" t="s">
        <v>69</v>
      </c>
      <c r="AB174" t="s">
        <v>75</v>
      </c>
      <c r="AC174" t="s">
        <v>69</v>
      </c>
      <c r="AD174" t="s">
        <v>74</v>
      </c>
      <c r="AE174" t="s">
        <v>71</v>
      </c>
      <c r="AF174" t="s">
        <v>69</v>
      </c>
      <c r="AG174" t="s">
        <v>77</v>
      </c>
      <c r="AH174" t="s">
        <v>74</v>
      </c>
      <c r="AI174" t="s">
        <v>69</v>
      </c>
      <c r="AJ174" t="s">
        <v>73</v>
      </c>
      <c r="AK174" t="s">
        <v>69</v>
      </c>
      <c r="AM174" t="s">
        <v>70</v>
      </c>
      <c r="AN174" t="s">
        <v>75</v>
      </c>
      <c r="AO174" t="s">
        <v>70</v>
      </c>
      <c r="AP174" t="s">
        <v>69</v>
      </c>
      <c r="AQ174" t="s">
        <v>71</v>
      </c>
      <c r="AR174" t="s">
        <v>73</v>
      </c>
      <c r="AS174" t="s">
        <v>69</v>
      </c>
      <c r="AT174" t="s">
        <v>69</v>
      </c>
      <c r="AU174" t="s">
        <v>69</v>
      </c>
      <c r="AV174" t="s">
        <v>70</v>
      </c>
      <c r="AW174" t="s">
        <v>76</v>
      </c>
      <c r="AY174" t="s">
        <v>73</v>
      </c>
      <c r="AZ174" t="s">
        <v>70</v>
      </c>
      <c r="BA174" t="s">
        <v>72</v>
      </c>
      <c r="BB174" t="s">
        <v>73</v>
      </c>
      <c r="BC174" t="s">
        <v>69</v>
      </c>
      <c r="BD174" t="s">
        <v>69</v>
      </c>
      <c r="BE174" t="s">
        <v>71</v>
      </c>
      <c r="BF174" t="s">
        <v>69</v>
      </c>
      <c r="BG174" t="s">
        <v>73</v>
      </c>
      <c r="BH174" t="s">
        <v>69</v>
      </c>
      <c r="BI174" t="s">
        <v>69</v>
      </c>
      <c r="BJ174" t="s">
        <v>72</v>
      </c>
      <c r="BK174" t="s">
        <v>74</v>
      </c>
      <c r="BM174" t="s">
        <v>72</v>
      </c>
      <c r="BN174" t="s">
        <v>69</v>
      </c>
      <c r="BO174" t="s">
        <v>69</v>
      </c>
      <c r="BP174" t="s">
        <v>73</v>
      </c>
      <c r="BQ174" t="s">
        <v>70</v>
      </c>
      <c r="BR174" t="s">
        <v>69</v>
      </c>
      <c r="BS174" t="s">
        <v>75</v>
      </c>
      <c r="BT174" t="s">
        <v>69</v>
      </c>
      <c r="BU174" t="s">
        <v>69</v>
      </c>
      <c r="BV174" t="s">
        <v>77</v>
      </c>
      <c r="BW174" t="s">
        <v>73</v>
      </c>
      <c r="BX174" t="s">
        <v>69</v>
      </c>
      <c r="BY174" t="s">
        <v>74</v>
      </c>
      <c r="BZ174" t="s">
        <v>75</v>
      </c>
      <c r="CA174" t="s">
        <v>70</v>
      </c>
      <c r="CB174" t="s">
        <v>77</v>
      </c>
      <c r="CC174" t="s">
        <v>69</v>
      </c>
      <c r="CD174" t="s">
        <v>69</v>
      </c>
      <c r="CE174" t="s">
        <v>74</v>
      </c>
      <c r="CF174" t="s">
        <v>74</v>
      </c>
      <c r="CG174" t="s">
        <v>75</v>
      </c>
      <c r="CH174" t="s">
        <v>75</v>
      </c>
      <c r="CI174" t="s">
        <v>71</v>
      </c>
      <c r="CJ174" t="s">
        <v>72</v>
      </c>
      <c r="CK174" t="s">
        <v>76</v>
      </c>
      <c r="CL174" t="s">
        <v>75</v>
      </c>
      <c r="CN174" t="s">
        <v>71</v>
      </c>
      <c r="CO174" t="s">
        <v>75</v>
      </c>
      <c r="CP174" t="s">
        <v>72</v>
      </c>
      <c r="CQ174" t="s">
        <v>73</v>
      </c>
      <c r="CR174" t="s">
        <v>76</v>
      </c>
      <c r="CS174" t="s">
        <v>69</v>
      </c>
      <c r="CT174" t="s">
        <v>69</v>
      </c>
      <c r="CU174" t="s">
        <v>76</v>
      </c>
      <c r="CV174" t="s">
        <v>77</v>
      </c>
    </row>
    <row r="175" spans="1:100">
      <c r="A175">
        <v>9351204267</v>
      </c>
      <c r="B175" s="1">
        <v>44207.272337962961</v>
      </c>
      <c r="C175" s="1">
        <v>44207.284444444442</v>
      </c>
      <c r="H175" t="s">
        <v>78</v>
      </c>
      <c r="J175" t="s">
        <v>64</v>
      </c>
      <c r="K175" t="s">
        <v>88</v>
      </c>
      <c r="L175" t="s">
        <v>87</v>
      </c>
      <c r="M175" t="s">
        <v>79</v>
      </c>
      <c r="N175" t="s">
        <v>68</v>
      </c>
      <c r="P175" t="s">
        <v>69</v>
      </c>
      <c r="Q175" t="s">
        <v>70</v>
      </c>
      <c r="R175" t="s">
        <v>69</v>
      </c>
      <c r="S175" t="s">
        <v>75</v>
      </c>
      <c r="T175" t="s">
        <v>77</v>
      </c>
      <c r="U175" t="s">
        <v>69</v>
      </c>
      <c r="V175" t="s">
        <v>72</v>
      </c>
      <c r="W175" t="s">
        <v>75</v>
      </c>
      <c r="X175" t="s">
        <v>69</v>
      </c>
      <c r="Y175" t="s">
        <v>76</v>
      </c>
      <c r="Z175" t="s">
        <v>69</v>
      </c>
      <c r="AA175" t="s">
        <v>72</v>
      </c>
      <c r="AB175" t="s">
        <v>71</v>
      </c>
      <c r="AD175" t="s">
        <v>69</v>
      </c>
      <c r="AE175" t="s">
        <v>71</v>
      </c>
      <c r="AF175" t="s">
        <v>77</v>
      </c>
      <c r="AG175" t="s">
        <v>73</v>
      </c>
      <c r="AH175" t="s">
        <v>70</v>
      </c>
      <c r="AI175" t="s">
        <v>69</v>
      </c>
      <c r="AJ175" t="s">
        <v>77</v>
      </c>
      <c r="AK175" t="s">
        <v>69</v>
      </c>
      <c r="AL175" t="s">
        <v>77</v>
      </c>
      <c r="AM175" t="s">
        <v>69</v>
      </c>
      <c r="AN175" t="s">
        <v>77</v>
      </c>
      <c r="AO175" t="s">
        <v>73</v>
      </c>
      <c r="AP175" t="s">
        <v>70</v>
      </c>
      <c r="AQ175" t="s">
        <v>69</v>
      </c>
      <c r="AR175" t="s">
        <v>77</v>
      </c>
      <c r="AS175" t="s">
        <v>75</v>
      </c>
      <c r="AT175" t="s">
        <v>75</v>
      </c>
      <c r="AU175" t="s">
        <v>72</v>
      </c>
      <c r="AV175" t="s">
        <v>73</v>
      </c>
      <c r="AW175" t="s">
        <v>70</v>
      </c>
      <c r="AX175" t="s">
        <v>72</v>
      </c>
      <c r="AY175" t="s">
        <v>76</v>
      </c>
      <c r="AZ175" t="s">
        <v>75</v>
      </c>
      <c r="BA175" t="s">
        <v>77</v>
      </c>
      <c r="BB175" t="s">
        <v>74</v>
      </c>
      <c r="BC175" t="s">
        <v>69</v>
      </c>
      <c r="BD175" t="s">
        <v>72</v>
      </c>
      <c r="BE175" t="s">
        <v>74</v>
      </c>
      <c r="BF175" t="s">
        <v>69</v>
      </c>
      <c r="BG175" t="s">
        <v>69</v>
      </c>
      <c r="BH175" t="s">
        <v>71</v>
      </c>
      <c r="BI175" t="s">
        <v>71</v>
      </c>
      <c r="BJ175" t="s">
        <v>69</v>
      </c>
      <c r="BK175" t="s">
        <v>73</v>
      </c>
      <c r="BL175" t="s">
        <v>71</v>
      </c>
      <c r="BM175" t="s">
        <v>69</v>
      </c>
      <c r="BN175" t="s">
        <v>69</v>
      </c>
      <c r="BO175" t="s">
        <v>69</v>
      </c>
      <c r="BP175" t="s">
        <v>72</v>
      </c>
      <c r="BQ175" t="s">
        <v>77</v>
      </c>
      <c r="BR175" t="s">
        <v>69</v>
      </c>
      <c r="BS175" t="s">
        <v>69</v>
      </c>
      <c r="BT175" t="s">
        <v>76</v>
      </c>
      <c r="BU175" t="s">
        <v>71</v>
      </c>
      <c r="BV175" t="s">
        <v>70</v>
      </c>
      <c r="BW175" t="s">
        <v>75</v>
      </c>
      <c r="BX175" t="s">
        <v>71</v>
      </c>
      <c r="BY175" t="s">
        <v>69</v>
      </c>
      <c r="BZ175" t="s">
        <v>74</v>
      </c>
      <c r="CA175" t="s">
        <v>73</v>
      </c>
      <c r="CB175" t="s">
        <v>69</v>
      </c>
      <c r="CC175" t="s">
        <v>69</v>
      </c>
      <c r="CD175" t="s">
        <v>69</v>
      </c>
      <c r="CE175" t="s">
        <v>73</v>
      </c>
      <c r="CF175" t="s">
        <v>69</v>
      </c>
      <c r="CG175" t="s">
        <v>69</v>
      </c>
      <c r="CH175" t="s">
        <v>69</v>
      </c>
      <c r="CI175" t="s">
        <v>76</v>
      </c>
      <c r="CJ175" t="s">
        <v>69</v>
      </c>
      <c r="CK175" t="s">
        <v>74</v>
      </c>
      <c r="CL175" t="s">
        <v>72</v>
      </c>
      <c r="CM175" t="s">
        <v>69</v>
      </c>
      <c r="CN175" t="s">
        <v>74</v>
      </c>
      <c r="CO175" t="s">
        <v>74</v>
      </c>
      <c r="CP175" t="s">
        <v>69</v>
      </c>
      <c r="CQ175" t="s">
        <v>69</v>
      </c>
      <c r="CR175" t="s">
        <v>73</v>
      </c>
      <c r="CT175" t="s">
        <v>75</v>
      </c>
      <c r="CU175" t="s">
        <v>69</v>
      </c>
      <c r="CV175" t="s">
        <v>77</v>
      </c>
    </row>
    <row r="176" spans="1:100">
      <c r="A176">
        <v>1485638866</v>
      </c>
      <c r="B176" s="1">
        <v>44207.271979166668</v>
      </c>
      <c r="C176" s="1">
        <v>44207.352233796293</v>
      </c>
      <c r="H176" t="s">
        <v>63</v>
      </c>
      <c r="J176" t="s">
        <v>64</v>
      </c>
      <c r="K176" t="s">
        <v>65</v>
      </c>
      <c r="L176" t="s">
        <v>66</v>
      </c>
      <c r="M176" t="s">
        <v>85</v>
      </c>
      <c r="N176" t="s">
        <v>68</v>
      </c>
      <c r="O176" t="s">
        <v>70</v>
      </c>
      <c r="P176" t="s">
        <v>73</v>
      </c>
      <c r="Q176" t="s">
        <v>70</v>
      </c>
      <c r="R176" t="s">
        <v>69</v>
      </c>
      <c r="T176" t="s">
        <v>69</v>
      </c>
      <c r="U176" t="s">
        <v>73</v>
      </c>
      <c r="V176" t="s">
        <v>74</v>
      </c>
      <c r="W176" t="s">
        <v>69</v>
      </c>
      <c r="X176" t="s">
        <v>76</v>
      </c>
      <c r="Y176" t="s">
        <v>74</v>
      </c>
      <c r="Z176" t="s">
        <v>70</v>
      </c>
      <c r="AB176" t="s">
        <v>70</v>
      </c>
      <c r="AC176" t="s">
        <v>73</v>
      </c>
      <c r="AD176" t="s">
        <v>72</v>
      </c>
      <c r="AE176" t="s">
        <v>77</v>
      </c>
      <c r="AF176" t="s">
        <v>69</v>
      </c>
      <c r="AG176" t="s">
        <v>69</v>
      </c>
      <c r="AH176" t="s">
        <v>69</v>
      </c>
      <c r="AI176" t="s">
        <v>77</v>
      </c>
      <c r="AJ176" t="s">
        <v>77</v>
      </c>
      <c r="AK176" t="s">
        <v>76</v>
      </c>
      <c r="AL176" t="s">
        <v>69</v>
      </c>
      <c r="AM176" t="s">
        <v>77</v>
      </c>
      <c r="AO176" t="s">
        <v>74</v>
      </c>
      <c r="AP176" t="s">
        <v>76</v>
      </c>
      <c r="AQ176" t="s">
        <v>69</v>
      </c>
      <c r="AR176" t="s">
        <v>69</v>
      </c>
      <c r="AS176" t="s">
        <v>69</v>
      </c>
      <c r="AT176" t="s">
        <v>75</v>
      </c>
      <c r="AU176" t="s">
        <v>77</v>
      </c>
      <c r="AW176" t="s">
        <v>69</v>
      </c>
      <c r="AX176" t="s">
        <v>69</v>
      </c>
      <c r="AY176" t="s">
        <v>69</v>
      </c>
      <c r="AZ176" t="s">
        <v>69</v>
      </c>
      <c r="BA176" t="s">
        <v>77</v>
      </c>
      <c r="BB176" t="s">
        <v>76</v>
      </c>
      <c r="BC176" t="s">
        <v>72</v>
      </c>
      <c r="BD176" t="s">
        <v>77</v>
      </c>
      <c r="BE176" t="s">
        <v>70</v>
      </c>
      <c r="BF176" t="s">
        <v>75</v>
      </c>
      <c r="BH176" t="s">
        <v>76</v>
      </c>
      <c r="BI176" t="s">
        <v>69</v>
      </c>
      <c r="BJ176" t="s">
        <v>72</v>
      </c>
      <c r="BK176" t="s">
        <v>72</v>
      </c>
      <c r="BL176" t="s">
        <v>69</v>
      </c>
      <c r="BM176" t="s">
        <v>71</v>
      </c>
      <c r="BN176" t="s">
        <v>69</v>
      </c>
      <c r="BO176" t="s">
        <v>77</v>
      </c>
      <c r="BP176" t="s">
        <v>77</v>
      </c>
      <c r="BQ176" t="s">
        <v>76</v>
      </c>
      <c r="BR176" t="s">
        <v>71</v>
      </c>
      <c r="BS176" t="s">
        <v>74</v>
      </c>
      <c r="BT176" t="s">
        <v>69</v>
      </c>
      <c r="BU176" t="s">
        <v>72</v>
      </c>
      <c r="BV176" t="s">
        <v>69</v>
      </c>
      <c r="BW176" t="s">
        <v>76</v>
      </c>
      <c r="BX176" t="s">
        <v>75</v>
      </c>
      <c r="BY176" t="s">
        <v>69</v>
      </c>
      <c r="BZ176" t="s">
        <v>71</v>
      </c>
      <c r="CA176" t="s">
        <v>73</v>
      </c>
      <c r="CB176" t="s">
        <v>77</v>
      </c>
      <c r="CC176" t="s">
        <v>69</v>
      </c>
      <c r="CD176" t="s">
        <v>69</v>
      </c>
      <c r="CF176" t="s">
        <v>74</v>
      </c>
      <c r="CH176" t="s">
        <v>69</v>
      </c>
      <c r="CI176" t="s">
        <v>69</v>
      </c>
      <c r="CJ176" t="s">
        <v>69</v>
      </c>
      <c r="CK176" t="s">
        <v>77</v>
      </c>
      <c r="CL176" t="s">
        <v>69</v>
      </c>
      <c r="CM176" t="s">
        <v>71</v>
      </c>
      <c r="CN176" t="s">
        <v>75</v>
      </c>
      <c r="CO176" t="s">
        <v>69</v>
      </c>
      <c r="CP176" t="s">
        <v>69</v>
      </c>
      <c r="CQ176" t="s">
        <v>75</v>
      </c>
      <c r="CR176" t="s">
        <v>69</v>
      </c>
      <c r="CS176" t="s">
        <v>71</v>
      </c>
      <c r="CT176" t="s">
        <v>69</v>
      </c>
      <c r="CU176" t="s">
        <v>76</v>
      </c>
      <c r="CV176" t="s">
        <v>72</v>
      </c>
    </row>
    <row r="177" spans="1:100">
      <c r="A177">
        <v>9137601822</v>
      </c>
      <c r="B177" s="1">
        <v>44207.272118055553</v>
      </c>
      <c r="C177" s="1">
        <v>44207.285115740742</v>
      </c>
      <c r="H177" t="s">
        <v>78</v>
      </c>
      <c r="J177" t="s">
        <v>64</v>
      </c>
      <c r="K177" t="s">
        <v>83</v>
      </c>
      <c r="L177" t="s">
        <v>87</v>
      </c>
      <c r="M177" t="s">
        <v>81</v>
      </c>
      <c r="N177" t="s">
        <v>68</v>
      </c>
      <c r="O177" t="s">
        <v>74</v>
      </c>
      <c r="P177" t="s">
        <v>77</v>
      </c>
      <c r="Q177" t="s">
        <v>77</v>
      </c>
      <c r="R177" t="s">
        <v>75</v>
      </c>
      <c r="S177" t="s">
        <v>71</v>
      </c>
      <c r="T177" t="s">
        <v>72</v>
      </c>
      <c r="U177" t="s">
        <v>74</v>
      </c>
      <c r="V177" t="s">
        <v>69</v>
      </c>
      <c r="W177" t="s">
        <v>69</v>
      </c>
      <c r="X177" t="s">
        <v>74</v>
      </c>
      <c r="Z177" t="s">
        <v>73</v>
      </c>
      <c r="AA177" t="s">
        <v>69</v>
      </c>
      <c r="AB177" t="s">
        <v>71</v>
      </c>
      <c r="AC177" t="s">
        <v>69</v>
      </c>
      <c r="AD177" t="s">
        <v>77</v>
      </c>
      <c r="AE177" t="s">
        <v>69</v>
      </c>
      <c r="AF177" t="s">
        <v>75</v>
      </c>
      <c r="AH177" t="s">
        <v>77</v>
      </c>
      <c r="AI177" t="s">
        <v>75</v>
      </c>
      <c r="AJ177" t="s">
        <v>69</v>
      </c>
      <c r="AK177" t="s">
        <v>71</v>
      </c>
      <c r="AL177" t="s">
        <v>73</v>
      </c>
      <c r="AM177" t="s">
        <v>73</v>
      </c>
      <c r="AN177" t="s">
        <v>77</v>
      </c>
      <c r="AO177" t="s">
        <v>76</v>
      </c>
      <c r="AP177" t="s">
        <v>69</v>
      </c>
      <c r="AQ177" t="s">
        <v>71</v>
      </c>
      <c r="AR177" t="s">
        <v>69</v>
      </c>
      <c r="AS177" t="s">
        <v>70</v>
      </c>
      <c r="AT177" t="s">
        <v>72</v>
      </c>
      <c r="AU177" t="s">
        <v>69</v>
      </c>
      <c r="AV177" t="s">
        <v>77</v>
      </c>
      <c r="AW177" t="s">
        <v>69</v>
      </c>
      <c r="AX177" t="s">
        <v>69</v>
      </c>
      <c r="AZ177" t="s">
        <v>77</v>
      </c>
      <c r="BA177" t="s">
        <v>77</v>
      </c>
      <c r="BB177" t="s">
        <v>74</v>
      </c>
      <c r="BC177" t="s">
        <v>76</v>
      </c>
      <c r="BD177" t="s">
        <v>69</v>
      </c>
      <c r="BE177" t="s">
        <v>69</v>
      </c>
      <c r="BF177" t="s">
        <v>69</v>
      </c>
      <c r="BG177" t="s">
        <v>72</v>
      </c>
      <c r="BI177" t="s">
        <v>71</v>
      </c>
      <c r="BJ177" t="s">
        <v>74</v>
      </c>
      <c r="BK177" t="s">
        <v>72</v>
      </c>
      <c r="BL177" t="s">
        <v>69</v>
      </c>
      <c r="BM177" t="s">
        <v>73</v>
      </c>
      <c r="BN177" t="s">
        <v>69</v>
      </c>
      <c r="BO177" t="s">
        <v>75</v>
      </c>
      <c r="BP177" t="s">
        <v>72</v>
      </c>
      <c r="BQ177" t="s">
        <v>69</v>
      </c>
      <c r="BR177" t="s">
        <v>69</v>
      </c>
      <c r="BS177" t="s">
        <v>69</v>
      </c>
      <c r="BT177" t="s">
        <v>75</v>
      </c>
      <c r="BU177" t="s">
        <v>76</v>
      </c>
      <c r="BV177" t="s">
        <v>71</v>
      </c>
      <c r="BW177" t="s">
        <v>69</v>
      </c>
      <c r="BX177" t="s">
        <v>73</v>
      </c>
      <c r="BY177" t="s">
        <v>69</v>
      </c>
      <c r="BZ177" t="s">
        <v>69</v>
      </c>
      <c r="CA177" t="s">
        <v>73</v>
      </c>
      <c r="CB177" t="s">
        <v>69</v>
      </c>
      <c r="CC177" t="s">
        <v>73</v>
      </c>
      <c r="CD177" t="s">
        <v>69</v>
      </c>
      <c r="CE177" t="s">
        <v>76</v>
      </c>
      <c r="CF177" t="s">
        <v>72</v>
      </c>
      <c r="CG177" t="s">
        <v>69</v>
      </c>
      <c r="CH177" t="s">
        <v>69</v>
      </c>
      <c r="CI177" t="s">
        <v>77</v>
      </c>
      <c r="CJ177" t="s">
        <v>69</v>
      </c>
      <c r="CK177" t="s">
        <v>74</v>
      </c>
      <c r="CL177" t="s">
        <v>69</v>
      </c>
      <c r="CM177" t="s">
        <v>75</v>
      </c>
      <c r="CN177" t="s">
        <v>70</v>
      </c>
      <c r="CP177" t="s">
        <v>69</v>
      </c>
      <c r="CR177" t="s">
        <v>74</v>
      </c>
      <c r="CS177" t="s">
        <v>74</v>
      </c>
      <c r="CU177" t="s">
        <v>72</v>
      </c>
      <c r="CV177" t="s">
        <v>69</v>
      </c>
    </row>
    <row r="178" spans="1:100">
      <c r="A178">
        <v>4910729713</v>
      </c>
      <c r="B178" s="1">
        <v>44207.272465277776</v>
      </c>
      <c r="C178" s="1">
        <v>44207.278807870367</v>
      </c>
      <c r="H178" t="s">
        <v>78</v>
      </c>
      <c r="J178" t="s">
        <v>64</v>
      </c>
      <c r="K178" t="s">
        <v>65</v>
      </c>
      <c r="L178" t="s">
        <v>87</v>
      </c>
      <c r="M178" t="s">
        <v>85</v>
      </c>
      <c r="N178" t="s">
        <v>68</v>
      </c>
      <c r="O178" t="s">
        <v>69</v>
      </c>
      <c r="P178" t="s">
        <v>70</v>
      </c>
      <c r="Q178" t="s">
        <v>69</v>
      </c>
      <c r="R178" t="s">
        <v>72</v>
      </c>
      <c r="S178" t="s">
        <v>71</v>
      </c>
      <c r="T178" t="s">
        <v>70</v>
      </c>
      <c r="U178" t="s">
        <v>69</v>
      </c>
      <c r="V178" t="s">
        <v>74</v>
      </c>
      <c r="W178" t="s">
        <v>69</v>
      </c>
      <c r="X178" t="s">
        <v>74</v>
      </c>
      <c r="Z178" t="s">
        <v>75</v>
      </c>
      <c r="AA178" t="s">
        <v>76</v>
      </c>
      <c r="AB178" t="s">
        <v>73</v>
      </c>
      <c r="AC178" t="s">
        <v>73</v>
      </c>
      <c r="AD178" t="s">
        <v>74</v>
      </c>
      <c r="AE178" t="s">
        <v>69</v>
      </c>
      <c r="AF178" t="s">
        <v>69</v>
      </c>
      <c r="AG178" t="s">
        <v>69</v>
      </c>
      <c r="AI178" t="s">
        <v>69</v>
      </c>
      <c r="AJ178" t="s">
        <v>74</v>
      </c>
      <c r="AK178" t="s">
        <v>69</v>
      </c>
      <c r="AM178" t="s">
        <v>72</v>
      </c>
      <c r="AN178" t="s">
        <v>69</v>
      </c>
      <c r="AO178" t="s">
        <v>69</v>
      </c>
      <c r="AP178" t="s">
        <v>73</v>
      </c>
      <c r="AQ178" t="s">
        <v>71</v>
      </c>
      <c r="AR178" t="s">
        <v>72</v>
      </c>
      <c r="AS178" t="s">
        <v>73</v>
      </c>
      <c r="AT178" t="s">
        <v>76</v>
      </c>
      <c r="AU178" t="s">
        <v>72</v>
      </c>
      <c r="AV178" t="s">
        <v>73</v>
      </c>
      <c r="AW178" t="s">
        <v>73</v>
      </c>
      <c r="AX178" t="s">
        <v>73</v>
      </c>
      <c r="AY178" t="s">
        <v>69</v>
      </c>
      <c r="AZ178" t="s">
        <v>77</v>
      </c>
      <c r="BB178" t="s">
        <v>77</v>
      </c>
      <c r="BC178" t="s">
        <v>76</v>
      </c>
      <c r="BD178" t="s">
        <v>74</v>
      </c>
      <c r="BE178" t="s">
        <v>77</v>
      </c>
      <c r="BF178" t="s">
        <v>69</v>
      </c>
      <c r="BG178" t="s">
        <v>76</v>
      </c>
      <c r="BH178" t="s">
        <v>74</v>
      </c>
      <c r="BI178" t="s">
        <v>73</v>
      </c>
      <c r="BJ178" t="s">
        <v>77</v>
      </c>
      <c r="BK178" t="s">
        <v>70</v>
      </c>
      <c r="BL178" t="s">
        <v>71</v>
      </c>
      <c r="BM178" t="s">
        <v>69</v>
      </c>
      <c r="BN178" t="s">
        <v>77</v>
      </c>
      <c r="BO178" t="s">
        <v>69</v>
      </c>
      <c r="BQ178" t="s">
        <v>69</v>
      </c>
      <c r="BR178" t="s">
        <v>70</v>
      </c>
      <c r="BS178" t="s">
        <v>77</v>
      </c>
      <c r="BT178" t="s">
        <v>69</v>
      </c>
      <c r="BU178" t="s">
        <v>76</v>
      </c>
      <c r="BV178" t="s">
        <v>69</v>
      </c>
      <c r="BW178" t="s">
        <v>77</v>
      </c>
      <c r="BX178" t="s">
        <v>69</v>
      </c>
      <c r="BY178" t="s">
        <v>69</v>
      </c>
      <c r="BZ178" t="s">
        <v>72</v>
      </c>
      <c r="CA178" t="s">
        <v>73</v>
      </c>
      <c r="CB178" t="s">
        <v>74</v>
      </c>
      <c r="CC178" t="s">
        <v>70</v>
      </c>
      <c r="CD178" t="s">
        <v>69</v>
      </c>
      <c r="CE178" t="s">
        <v>69</v>
      </c>
      <c r="CF178" t="s">
        <v>75</v>
      </c>
      <c r="CH178" t="s">
        <v>70</v>
      </c>
      <c r="CJ178" t="s">
        <v>76</v>
      </c>
      <c r="CK178" t="s">
        <v>71</v>
      </c>
      <c r="CL178" t="s">
        <v>70</v>
      </c>
      <c r="CM178" t="s">
        <v>76</v>
      </c>
      <c r="CO178" t="s">
        <v>69</v>
      </c>
      <c r="CP178" t="s">
        <v>70</v>
      </c>
      <c r="CQ178" t="s">
        <v>77</v>
      </c>
      <c r="CR178" t="s">
        <v>70</v>
      </c>
      <c r="CS178" t="s">
        <v>69</v>
      </c>
      <c r="CT178" t="s">
        <v>69</v>
      </c>
      <c r="CU178" t="s">
        <v>69</v>
      </c>
    </row>
    <row r="179" spans="1:100">
      <c r="A179">
        <v>8453428178</v>
      </c>
      <c r="B179" s="1">
        <v>44207.271655092591</v>
      </c>
      <c r="C179" s="1">
        <v>44207.292488425926</v>
      </c>
      <c r="H179" t="s">
        <v>95</v>
      </c>
      <c r="J179" t="s">
        <v>82</v>
      </c>
      <c r="K179" t="s">
        <v>65</v>
      </c>
      <c r="L179" t="s">
        <v>66</v>
      </c>
      <c r="M179" t="s">
        <v>85</v>
      </c>
      <c r="N179" t="s">
        <v>68</v>
      </c>
      <c r="O179" t="s">
        <v>73</v>
      </c>
      <c r="P179" t="s">
        <v>69</v>
      </c>
      <c r="Q179" t="s">
        <v>69</v>
      </c>
      <c r="R179" t="s">
        <v>69</v>
      </c>
      <c r="S179" t="s">
        <v>69</v>
      </c>
      <c r="T179" t="s">
        <v>70</v>
      </c>
      <c r="V179" t="s">
        <v>69</v>
      </c>
      <c r="W179" t="s">
        <v>73</v>
      </c>
      <c r="X179" t="s">
        <v>69</v>
      </c>
      <c r="Y179" t="s">
        <v>69</v>
      </c>
      <c r="Z179" t="s">
        <v>69</v>
      </c>
      <c r="AA179" t="s">
        <v>70</v>
      </c>
      <c r="AB179" t="s">
        <v>71</v>
      </c>
      <c r="AC179" t="s">
        <v>74</v>
      </c>
      <c r="AD179" t="s">
        <v>73</v>
      </c>
      <c r="AE179" t="s">
        <v>70</v>
      </c>
      <c r="AF179" t="s">
        <v>69</v>
      </c>
      <c r="AG179" t="s">
        <v>70</v>
      </c>
      <c r="AH179" t="s">
        <v>76</v>
      </c>
      <c r="AI179" t="s">
        <v>76</v>
      </c>
      <c r="AJ179" t="s">
        <v>77</v>
      </c>
      <c r="AK179" t="s">
        <v>69</v>
      </c>
      <c r="AL179" t="s">
        <v>69</v>
      </c>
      <c r="AM179" t="s">
        <v>69</v>
      </c>
      <c r="AN179" t="s">
        <v>70</v>
      </c>
      <c r="AO179" t="s">
        <v>72</v>
      </c>
      <c r="AP179" t="s">
        <v>69</v>
      </c>
      <c r="AR179" t="s">
        <v>75</v>
      </c>
      <c r="AS179" t="s">
        <v>71</v>
      </c>
      <c r="AT179" t="s">
        <v>69</v>
      </c>
      <c r="AU179" t="s">
        <v>75</v>
      </c>
      <c r="AV179" t="s">
        <v>69</v>
      </c>
      <c r="AW179" t="s">
        <v>77</v>
      </c>
      <c r="AX179" t="s">
        <v>73</v>
      </c>
      <c r="AY179" t="s">
        <v>69</v>
      </c>
      <c r="AZ179" t="s">
        <v>69</v>
      </c>
      <c r="BA179" t="s">
        <v>74</v>
      </c>
      <c r="BB179" t="s">
        <v>72</v>
      </c>
      <c r="BD179" t="s">
        <v>76</v>
      </c>
      <c r="BE179" t="s">
        <v>69</v>
      </c>
      <c r="BF179" t="s">
        <v>75</v>
      </c>
      <c r="BG179" t="s">
        <v>69</v>
      </c>
      <c r="BI179" t="s">
        <v>69</v>
      </c>
      <c r="BJ179" t="s">
        <v>69</v>
      </c>
      <c r="BK179" t="s">
        <v>69</v>
      </c>
      <c r="BL179" t="s">
        <v>71</v>
      </c>
      <c r="BM179" t="s">
        <v>69</v>
      </c>
      <c r="BN179" t="s">
        <v>71</v>
      </c>
      <c r="BO179" t="s">
        <v>69</v>
      </c>
      <c r="BP179" t="s">
        <v>69</v>
      </c>
      <c r="BQ179" t="s">
        <v>69</v>
      </c>
      <c r="BR179" t="s">
        <v>75</v>
      </c>
      <c r="BS179" t="s">
        <v>72</v>
      </c>
      <c r="BT179" t="s">
        <v>72</v>
      </c>
      <c r="BU179" t="s">
        <v>69</v>
      </c>
      <c r="BV179" t="s">
        <v>76</v>
      </c>
      <c r="BW179" t="s">
        <v>69</v>
      </c>
      <c r="BX179" t="s">
        <v>69</v>
      </c>
      <c r="BY179" t="s">
        <v>75</v>
      </c>
      <c r="BZ179" t="s">
        <v>73</v>
      </c>
      <c r="CA179" t="s">
        <v>69</v>
      </c>
      <c r="CB179" t="s">
        <v>76</v>
      </c>
      <c r="CC179" t="s">
        <v>77</v>
      </c>
      <c r="CD179" t="s">
        <v>69</v>
      </c>
      <c r="CE179" t="s">
        <v>77</v>
      </c>
      <c r="CF179" t="s">
        <v>75</v>
      </c>
      <c r="CG179" t="s">
        <v>69</v>
      </c>
      <c r="CH179" t="s">
        <v>75</v>
      </c>
      <c r="CI179" t="s">
        <v>73</v>
      </c>
      <c r="CJ179" t="s">
        <v>75</v>
      </c>
      <c r="CK179" t="s">
        <v>69</v>
      </c>
      <c r="CL179" t="s">
        <v>70</v>
      </c>
      <c r="CM179" t="s">
        <v>69</v>
      </c>
      <c r="CN179" t="s">
        <v>72</v>
      </c>
      <c r="CO179" t="s">
        <v>71</v>
      </c>
      <c r="CQ179" t="s">
        <v>73</v>
      </c>
      <c r="CR179" t="s">
        <v>71</v>
      </c>
      <c r="CS179" t="s">
        <v>77</v>
      </c>
      <c r="CT179" t="s">
        <v>69</v>
      </c>
      <c r="CU179" t="s">
        <v>73</v>
      </c>
      <c r="CV179" t="s">
        <v>74</v>
      </c>
    </row>
    <row r="180" spans="1:100">
      <c r="A180">
        <v>6903105973</v>
      </c>
      <c r="B180" s="1">
        <v>44207.271678240744</v>
      </c>
      <c r="C180" s="1">
        <v>44207.281030092592</v>
      </c>
      <c r="H180" t="s">
        <v>78</v>
      </c>
      <c r="J180" t="s">
        <v>82</v>
      </c>
      <c r="K180" t="s">
        <v>65</v>
      </c>
      <c r="L180" t="s">
        <v>87</v>
      </c>
      <c r="M180" t="s">
        <v>67</v>
      </c>
      <c r="N180" t="s">
        <v>68</v>
      </c>
      <c r="O180" t="s">
        <v>76</v>
      </c>
      <c r="Q180" t="s">
        <v>69</v>
      </c>
      <c r="R180" t="s">
        <v>69</v>
      </c>
      <c r="U180" t="s">
        <v>69</v>
      </c>
      <c r="V180" t="s">
        <v>73</v>
      </c>
      <c r="W180" t="s">
        <v>72</v>
      </c>
      <c r="X180" t="s">
        <v>74</v>
      </c>
      <c r="Y180" t="s">
        <v>69</v>
      </c>
      <c r="Z180" t="s">
        <v>70</v>
      </c>
      <c r="AA180" t="s">
        <v>72</v>
      </c>
      <c r="AB180" t="s">
        <v>73</v>
      </c>
      <c r="AC180" t="s">
        <v>69</v>
      </c>
      <c r="AD180" t="s">
        <v>69</v>
      </c>
      <c r="AE180" t="s">
        <v>69</v>
      </c>
      <c r="AF180" t="s">
        <v>76</v>
      </c>
      <c r="AG180" t="s">
        <v>77</v>
      </c>
      <c r="AH180" t="s">
        <v>75</v>
      </c>
      <c r="AI180" t="s">
        <v>74</v>
      </c>
      <c r="AJ180" t="s">
        <v>69</v>
      </c>
      <c r="AK180" t="s">
        <v>69</v>
      </c>
      <c r="AL180" t="s">
        <v>69</v>
      </c>
      <c r="AN180" t="s">
        <v>73</v>
      </c>
      <c r="AO180" t="s">
        <v>69</v>
      </c>
      <c r="AP180" t="s">
        <v>72</v>
      </c>
      <c r="AQ180" t="s">
        <v>77</v>
      </c>
      <c r="AR180" t="s">
        <v>74</v>
      </c>
      <c r="AS180" t="s">
        <v>70</v>
      </c>
      <c r="AT180" t="s">
        <v>69</v>
      </c>
      <c r="AU180" t="s">
        <v>72</v>
      </c>
      <c r="AV180" t="s">
        <v>77</v>
      </c>
      <c r="AW180" t="s">
        <v>69</v>
      </c>
      <c r="AX180" t="s">
        <v>69</v>
      </c>
      <c r="AY180" t="s">
        <v>72</v>
      </c>
      <c r="AZ180" t="s">
        <v>76</v>
      </c>
      <c r="BA180" t="s">
        <v>70</v>
      </c>
      <c r="BB180" t="s">
        <v>75</v>
      </c>
      <c r="BC180" t="s">
        <v>76</v>
      </c>
      <c r="BD180" t="s">
        <v>72</v>
      </c>
      <c r="BE180" t="s">
        <v>69</v>
      </c>
      <c r="BF180" t="s">
        <v>69</v>
      </c>
      <c r="BG180" t="s">
        <v>71</v>
      </c>
      <c r="BH180" t="s">
        <v>75</v>
      </c>
      <c r="BI180" t="s">
        <v>69</v>
      </c>
      <c r="BJ180" t="s">
        <v>72</v>
      </c>
      <c r="BK180" t="s">
        <v>71</v>
      </c>
      <c r="BL180" t="s">
        <v>70</v>
      </c>
      <c r="BM180" t="s">
        <v>74</v>
      </c>
      <c r="BN180" t="s">
        <v>77</v>
      </c>
      <c r="BO180" t="s">
        <v>71</v>
      </c>
      <c r="BP180" t="s">
        <v>77</v>
      </c>
      <c r="BQ180" t="s">
        <v>69</v>
      </c>
      <c r="BR180" t="s">
        <v>75</v>
      </c>
      <c r="BS180" t="s">
        <v>73</v>
      </c>
      <c r="BT180" t="s">
        <v>69</v>
      </c>
      <c r="BU180" t="s">
        <v>74</v>
      </c>
      <c r="BV180" t="s">
        <v>74</v>
      </c>
      <c r="BW180" t="s">
        <v>76</v>
      </c>
      <c r="BX180" t="s">
        <v>75</v>
      </c>
      <c r="BY180" t="s">
        <v>75</v>
      </c>
      <c r="BZ180" t="s">
        <v>69</v>
      </c>
      <c r="CA180" t="s">
        <v>71</v>
      </c>
      <c r="CB180" t="s">
        <v>69</v>
      </c>
      <c r="CC180" t="s">
        <v>71</v>
      </c>
      <c r="CD180" t="s">
        <v>70</v>
      </c>
      <c r="CE180" t="s">
        <v>69</v>
      </c>
      <c r="CF180" t="s">
        <v>73</v>
      </c>
      <c r="CG180" t="s">
        <v>69</v>
      </c>
      <c r="CH180" t="s">
        <v>69</v>
      </c>
      <c r="CI180" t="s">
        <v>73</v>
      </c>
      <c r="CJ180" t="s">
        <v>75</v>
      </c>
      <c r="CK180" t="s">
        <v>69</v>
      </c>
      <c r="CL180" t="s">
        <v>69</v>
      </c>
      <c r="CM180" t="s">
        <v>76</v>
      </c>
      <c r="CN180" t="s">
        <v>75</v>
      </c>
      <c r="CO180" t="s">
        <v>71</v>
      </c>
      <c r="CP180" t="s">
        <v>74</v>
      </c>
      <c r="CQ180" t="s">
        <v>69</v>
      </c>
      <c r="CR180" t="s">
        <v>69</v>
      </c>
      <c r="CS180" t="s">
        <v>69</v>
      </c>
      <c r="CT180" t="s">
        <v>69</v>
      </c>
      <c r="CU180" t="s">
        <v>77</v>
      </c>
      <c r="CV180" t="s">
        <v>69</v>
      </c>
    </row>
    <row r="181" spans="1:100">
      <c r="A181">
        <v>2628194343</v>
      </c>
      <c r="B181" s="1">
        <v>44207.270474537036</v>
      </c>
      <c r="C181" s="1">
        <v>44207.279467592591</v>
      </c>
      <c r="H181" t="s">
        <v>94</v>
      </c>
      <c r="J181" t="s">
        <v>64</v>
      </c>
      <c r="K181" t="s">
        <v>88</v>
      </c>
      <c r="L181" t="s">
        <v>87</v>
      </c>
      <c r="M181" t="s">
        <v>79</v>
      </c>
      <c r="N181" t="s">
        <v>68</v>
      </c>
      <c r="O181" t="s">
        <v>70</v>
      </c>
      <c r="P181" t="s">
        <v>70</v>
      </c>
      <c r="Q181" t="s">
        <v>71</v>
      </c>
      <c r="R181" t="s">
        <v>70</v>
      </c>
      <c r="S181" t="s">
        <v>69</v>
      </c>
      <c r="T181" t="s">
        <v>77</v>
      </c>
      <c r="U181" t="s">
        <v>73</v>
      </c>
      <c r="V181" t="s">
        <v>69</v>
      </c>
      <c r="W181" t="s">
        <v>77</v>
      </c>
      <c r="X181" t="s">
        <v>69</v>
      </c>
      <c r="Y181" t="s">
        <v>72</v>
      </c>
      <c r="Z181" t="s">
        <v>69</v>
      </c>
      <c r="AA181" t="s">
        <v>69</v>
      </c>
      <c r="AB181" t="s">
        <v>74</v>
      </c>
      <c r="AC181" t="s">
        <v>76</v>
      </c>
      <c r="AD181" t="s">
        <v>69</v>
      </c>
      <c r="AF181" t="s">
        <v>69</v>
      </c>
      <c r="AG181" t="s">
        <v>72</v>
      </c>
      <c r="AH181" t="s">
        <v>69</v>
      </c>
      <c r="AI181" t="s">
        <v>74</v>
      </c>
      <c r="AJ181" t="s">
        <v>74</v>
      </c>
      <c r="AK181" t="s">
        <v>75</v>
      </c>
      <c r="AL181" t="s">
        <v>75</v>
      </c>
      <c r="AM181" t="s">
        <v>70</v>
      </c>
      <c r="AN181" t="s">
        <v>71</v>
      </c>
      <c r="AO181" t="s">
        <v>69</v>
      </c>
      <c r="AP181" t="s">
        <v>77</v>
      </c>
      <c r="AQ181" t="s">
        <v>76</v>
      </c>
      <c r="AR181" t="s">
        <v>71</v>
      </c>
      <c r="AS181" t="s">
        <v>69</v>
      </c>
      <c r="AT181" t="s">
        <v>69</v>
      </c>
      <c r="AU181" t="s">
        <v>77</v>
      </c>
      <c r="AV181" t="s">
        <v>72</v>
      </c>
      <c r="AW181" t="s">
        <v>74</v>
      </c>
      <c r="AX181" t="s">
        <v>72</v>
      </c>
      <c r="AZ181" t="s">
        <v>69</v>
      </c>
      <c r="BA181" t="s">
        <v>69</v>
      </c>
      <c r="BB181" t="s">
        <v>74</v>
      </c>
      <c r="BC181" t="s">
        <v>74</v>
      </c>
      <c r="BD181" t="s">
        <v>69</v>
      </c>
      <c r="BE181" t="s">
        <v>69</v>
      </c>
      <c r="BF181" t="s">
        <v>71</v>
      </c>
      <c r="BG181" t="s">
        <v>74</v>
      </c>
      <c r="BH181" t="s">
        <v>69</v>
      </c>
      <c r="BJ181" t="s">
        <v>75</v>
      </c>
      <c r="BK181" t="s">
        <v>70</v>
      </c>
      <c r="BL181" t="s">
        <v>74</v>
      </c>
      <c r="BN181" t="s">
        <v>69</v>
      </c>
      <c r="BO181" t="s">
        <v>75</v>
      </c>
      <c r="BP181" t="s">
        <v>69</v>
      </c>
      <c r="BQ181" t="s">
        <v>72</v>
      </c>
      <c r="BR181" t="s">
        <v>73</v>
      </c>
      <c r="BS181" t="s">
        <v>73</v>
      </c>
      <c r="BT181" t="s">
        <v>69</v>
      </c>
      <c r="BU181" t="s">
        <v>70</v>
      </c>
      <c r="BV181" t="s">
        <v>70</v>
      </c>
      <c r="BW181" t="s">
        <v>72</v>
      </c>
      <c r="BX181" t="s">
        <v>77</v>
      </c>
      <c r="BZ181" t="s">
        <v>73</v>
      </c>
      <c r="CB181" t="s">
        <v>69</v>
      </c>
      <c r="CC181" t="s">
        <v>69</v>
      </c>
      <c r="CD181" t="s">
        <v>77</v>
      </c>
      <c r="CE181" t="s">
        <v>69</v>
      </c>
      <c r="CF181" t="s">
        <v>69</v>
      </c>
      <c r="CG181" t="s">
        <v>73</v>
      </c>
      <c r="CI181" t="s">
        <v>69</v>
      </c>
      <c r="CJ181" t="s">
        <v>71</v>
      </c>
      <c r="CK181" t="s">
        <v>76</v>
      </c>
      <c r="CL181" t="s">
        <v>75</v>
      </c>
      <c r="CM181" t="s">
        <v>73</v>
      </c>
      <c r="CN181" t="s">
        <v>70</v>
      </c>
      <c r="CO181" t="s">
        <v>76</v>
      </c>
      <c r="CP181" t="s">
        <v>73</v>
      </c>
      <c r="CQ181" t="s">
        <v>69</v>
      </c>
      <c r="CR181" t="s">
        <v>72</v>
      </c>
      <c r="CT181" t="s">
        <v>69</v>
      </c>
      <c r="CU181" t="s">
        <v>71</v>
      </c>
      <c r="CV181" t="s">
        <v>69</v>
      </c>
    </row>
    <row r="182" spans="1:100">
      <c r="A182">
        <v>2254451126</v>
      </c>
      <c r="B182" s="1">
        <v>44207.270162037035</v>
      </c>
      <c r="C182" s="1">
        <v>44207.270937499998</v>
      </c>
      <c r="H182" t="s">
        <v>97</v>
      </c>
      <c r="J182" t="s">
        <v>64</v>
      </c>
      <c r="K182" t="s">
        <v>83</v>
      </c>
      <c r="L182" t="s">
        <v>66</v>
      </c>
      <c r="M182" t="s">
        <v>67</v>
      </c>
      <c r="N182" t="s">
        <v>68</v>
      </c>
      <c r="O182" t="s">
        <v>72</v>
      </c>
      <c r="Q182" t="s">
        <v>71</v>
      </c>
      <c r="R182" t="s">
        <v>72</v>
      </c>
      <c r="S182" t="s">
        <v>69</v>
      </c>
      <c r="T182" t="s">
        <v>70</v>
      </c>
      <c r="U182" t="s">
        <v>77</v>
      </c>
      <c r="V182" t="s">
        <v>74</v>
      </c>
      <c r="W182" t="s">
        <v>75</v>
      </c>
      <c r="X182" t="s">
        <v>69</v>
      </c>
      <c r="Y182" t="s">
        <v>69</v>
      </c>
      <c r="Z182" t="s">
        <v>77</v>
      </c>
      <c r="AA182" t="s">
        <v>69</v>
      </c>
      <c r="AB182" t="s">
        <v>71</v>
      </c>
      <c r="AC182" t="s">
        <v>70</v>
      </c>
      <c r="AD182" t="s">
        <v>76</v>
      </c>
      <c r="AE182" t="s">
        <v>71</v>
      </c>
      <c r="AG182" t="s">
        <v>70</v>
      </c>
      <c r="AH182" t="s">
        <v>69</v>
      </c>
      <c r="AI182" t="s">
        <v>69</v>
      </c>
      <c r="AJ182" t="s">
        <v>69</v>
      </c>
      <c r="AK182" t="s">
        <v>69</v>
      </c>
      <c r="AL182" t="s">
        <v>69</v>
      </c>
      <c r="AM182" t="s">
        <v>69</v>
      </c>
      <c r="AN182" t="s">
        <v>76</v>
      </c>
      <c r="AO182" t="s">
        <v>76</v>
      </c>
      <c r="AP182" t="s">
        <v>72</v>
      </c>
      <c r="AQ182" t="s">
        <v>74</v>
      </c>
      <c r="AR182" t="s">
        <v>77</v>
      </c>
      <c r="AS182" t="s">
        <v>70</v>
      </c>
      <c r="AT182" t="s">
        <v>76</v>
      </c>
      <c r="AU182" t="s">
        <v>69</v>
      </c>
      <c r="AV182" t="s">
        <v>69</v>
      </c>
      <c r="AW182" t="s">
        <v>77</v>
      </c>
      <c r="AX182" t="s">
        <v>69</v>
      </c>
      <c r="AY182" t="s">
        <v>70</v>
      </c>
      <c r="AZ182" t="s">
        <v>69</v>
      </c>
      <c r="BA182" t="s">
        <v>75</v>
      </c>
      <c r="BB182" t="s">
        <v>76</v>
      </c>
      <c r="BC182" t="s">
        <v>69</v>
      </c>
      <c r="BD182" t="s">
        <v>70</v>
      </c>
      <c r="BE182" t="s">
        <v>71</v>
      </c>
      <c r="BF182" t="s">
        <v>69</v>
      </c>
      <c r="BG182" t="s">
        <v>69</v>
      </c>
      <c r="BH182" t="s">
        <v>69</v>
      </c>
      <c r="BI182" t="s">
        <v>75</v>
      </c>
      <c r="BJ182" t="s">
        <v>69</v>
      </c>
      <c r="BK182" t="s">
        <v>69</v>
      </c>
      <c r="BL182" t="s">
        <v>76</v>
      </c>
      <c r="BM182" t="s">
        <v>69</v>
      </c>
      <c r="BN182" t="s">
        <v>69</v>
      </c>
      <c r="BO182" t="s">
        <v>72</v>
      </c>
      <c r="BP182" t="s">
        <v>69</v>
      </c>
      <c r="BQ182" t="s">
        <v>69</v>
      </c>
      <c r="BR182" t="s">
        <v>73</v>
      </c>
      <c r="BS182" t="s">
        <v>71</v>
      </c>
      <c r="BT182" t="s">
        <v>69</v>
      </c>
      <c r="BU182" t="s">
        <v>74</v>
      </c>
      <c r="BV182" t="s">
        <v>69</v>
      </c>
      <c r="BW182" t="s">
        <v>72</v>
      </c>
      <c r="BX182" t="s">
        <v>76</v>
      </c>
      <c r="BY182" t="s">
        <v>73</v>
      </c>
      <c r="BZ182" t="s">
        <v>69</v>
      </c>
      <c r="CA182" t="s">
        <v>69</v>
      </c>
      <c r="CB182" t="s">
        <v>73</v>
      </c>
      <c r="CC182" t="s">
        <v>71</v>
      </c>
      <c r="CD182" t="s">
        <v>69</v>
      </c>
      <c r="CG182" t="s">
        <v>76</v>
      </c>
      <c r="CH182" t="s">
        <v>71</v>
      </c>
      <c r="CI182" t="s">
        <v>69</v>
      </c>
      <c r="CJ182" t="s">
        <v>69</v>
      </c>
      <c r="CK182" t="s">
        <v>69</v>
      </c>
      <c r="CL182" t="s">
        <v>76</v>
      </c>
      <c r="CM182" t="s">
        <v>77</v>
      </c>
      <c r="CN182" t="s">
        <v>74</v>
      </c>
      <c r="CO182" t="s">
        <v>75</v>
      </c>
      <c r="CP182" t="s">
        <v>69</v>
      </c>
      <c r="CQ182" t="s">
        <v>77</v>
      </c>
      <c r="CR182" t="s">
        <v>76</v>
      </c>
      <c r="CT182" t="s">
        <v>72</v>
      </c>
      <c r="CU182" t="s">
        <v>69</v>
      </c>
      <c r="CV182" t="s">
        <v>73</v>
      </c>
    </row>
    <row r="183" spans="1:100">
      <c r="A183">
        <v>1426184525</v>
      </c>
      <c r="B183" s="1">
        <v>44207.26971064815</v>
      </c>
      <c r="C183" s="1">
        <v>44207.283032407409</v>
      </c>
      <c r="H183" t="s">
        <v>78</v>
      </c>
      <c r="J183" t="s">
        <v>64</v>
      </c>
      <c r="K183" t="s">
        <v>88</v>
      </c>
      <c r="L183" t="s">
        <v>87</v>
      </c>
      <c r="M183" t="s">
        <v>79</v>
      </c>
      <c r="N183" t="s">
        <v>68</v>
      </c>
      <c r="O183" t="s">
        <v>73</v>
      </c>
      <c r="P183" t="s">
        <v>76</v>
      </c>
      <c r="Q183" t="s">
        <v>69</v>
      </c>
      <c r="R183" t="s">
        <v>69</v>
      </c>
      <c r="S183" t="s">
        <v>72</v>
      </c>
      <c r="U183" t="s">
        <v>72</v>
      </c>
      <c r="V183" t="s">
        <v>77</v>
      </c>
      <c r="W183" t="s">
        <v>69</v>
      </c>
      <c r="X183" t="s">
        <v>76</v>
      </c>
      <c r="Y183" t="s">
        <v>77</v>
      </c>
      <c r="Z183" t="s">
        <v>74</v>
      </c>
      <c r="AA183" t="s">
        <v>72</v>
      </c>
      <c r="AB183" t="s">
        <v>69</v>
      </c>
      <c r="AC183" t="s">
        <v>74</v>
      </c>
      <c r="AD183" t="s">
        <v>76</v>
      </c>
      <c r="AE183" t="s">
        <v>74</v>
      </c>
      <c r="AF183" t="s">
        <v>70</v>
      </c>
      <c r="AG183" t="s">
        <v>69</v>
      </c>
      <c r="AH183" t="s">
        <v>69</v>
      </c>
      <c r="AI183" t="s">
        <v>69</v>
      </c>
      <c r="AJ183" t="s">
        <v>73</v>
      </c>
      <c r="AK183" t="s">
        <v>69</v>
      </c>
      <c r="AL183" t="s">
        <v>76</v>
      </c>
      <c r="AM183" t="s">
        <v>69</v>
      </c>
      <c r="AN183" t="s">
        <v>69</v>
      </c>
      <c r="AO183" t="s">
        <v>75</v>
      </c>
      <c r="AP183" t="s">
        <v>77</v>
      </c>
      <c r="AQ183" t="s">
        <v>69</v>
      </c>
      <c r="AR183" t="s">
        <v>75</v>
      </c>
      <c r="AT183" t="s">
        <v>71</v>
      </c>
      <c r="AU183" t="s">
        <v>69</v>
      </c>
      <c r="AW183" t="s">
        <v>77</v>
      </c>
      <c r="AX183" t="s">
        <v>75</v>
      </c>
      <c r="AZ183" t="s">
        <v>69</v>
      </c>
      <c r="BA183" t="s">
        <v>71</v>
      </c>
      <c r="BB183" t="s">
        <v>70</v>
      </c>
      <c r="BC183" t="s">
        <v>69</v>
      </c>
      <c r="BD183" t="s">
        <v>74</v>
      </c>
      <c r="BE183" t="s">
        <v>76</v>
      </c>
      <c r="BF183" t="s">
        <v>76</v>
      </c>
      <c r="BG183" t="s">
        <v>70</v>
      </c>
      <c r="BH183" t="s">
        <v>69</v>
      </c>
      <c r="BI183" t="s">
        <v>69</v>
      </c>
      <c r="BJ183" t="s">
        <v>72</v>
      </c>
      <c r="BK183" t="s">
        <v>69</v>
      </c>
      <c r="BL183" t="s">
        <v>77</v>
      </c>
      <c r="BM183" t="s">
        <v>75</v>
      </c>
      <c r="BN183" t="s">
        <v>69</v>
      </c>
      <c r="BO183" t="s">
        <v>73</v>
      </c>
      <c r="BP183" t="s">
        <v>76</v>
      </c>
      <c r="BR183" t="s">
        <v>76</v>
      </c>
      <c r="BS183" t="s">
        <v>71</v>
      </c>
      <c r="BT183" t="s">
        <v>70</v>
      </c>
      <c r="BU183" t="s">
        <v>72</v>
      </c>
      <c r="BV183" t="s">
        <v>71</v>
      </c>
      <c r="BW183" t="s">
        <v>70</v>
      </c>
      <c r="BX183" t="s">
        <v>69</v>
      </c>
      <c r="BY183" t="s">
        <v>71</v>
      </c>
      <c r="BZ183" t="s">
        <v>72</v>
      </c>
      <c r="CA183" t="s">
        <v>73</v>
      </c>
      <c r="CB183" t="s">
        <v>69</v>
      </c>
      <c r="CC183" t="s">
        <v>77</v>
      </c>
      <c r="CD183" t="s">
        <v>75</v>
      </c>
      <c r="CE183" t="s">
        <v>71</v>
      </c>
      <c r="CF183" t="s">
        <v>74</v>
      </c>
      <c r="CG183" t="s">
        <v>77</v>
      </c>
      <c r="CH183" t="s">
        <v>75</v>
      </c>
      <c r="CI183" t="s">
        <v>69</v>
      </c>
      <c r="CJ183" t="s">
        <v>69</v>
      </c>
      <c r="CK183" t="s">
        <v>76</v>
      </c>
      <c r="CL183" t="s">
        <v>71</v>
      </c>
      <c r="CM183" t="s">
        <v>69</v>
      </c>
      <c r="CN183" t="s">
        <v>76</v>
      </c>
      <c r="CO183" t="s">
        <v>70</v>
      </c>
      <c r="CP183" t="s">
        <v>69</v>
      </c>
      <c r="CQ183" t="s">
        <v>72</v>
      </c>
      <c r="CR183" t="s">
        <v>69</v>
      </c>
      <c r="CS183" t="s">
        <v>69</v>
      </c>
      <c r="CT183" t="s">
        <v>69</v>
      </c>
      <c r="CU183" t="s">
        <v>70</v>
      </c>
      <c r="CV183" t="s">
        <v>69</v>
      </c>
    </row>
    <row r="184" spans="1:100">
      <c r="A184">
        <v>1001882880</v>
      </c>
      <c r="B184" s="1">
        <v>44207.270046296297</v>
      </c>
      <c r="C184" s="1">
        <v>44207.282997685186</v>
      </c>
      <c r="H184" t="s">
        <v>63</v>
      </c>
      <c r="J184" t="s">
        <v>64</v>
      </c>
      <c r="K184" t="s">
        <v>83</v>
      </c>
      <c r="L184" t="s">
        <v>87</v>
      </c>
      <c r="M184" t="s">
        <v>67</v>
      </c>
      <c r="N184" t="s">
        <v>68</v>
      </c>
      <c r="O184" t="s">
        <v>77</v>
      </c>
      <c r="P184" t="s">
        <v>69</v>
      </c>
      <c r="Q184" t="s">
        <v>69</v>
      </c>
      <c r="R184" t="s">
        <v>71</v>
      </c>
      <c r="S184" t="s">
        <v>69</v>
      </c>
      <c r="T184" t="s">
        <v>71</v>
      </c>
      <c r="U184" t="s">
        <v>69</v>
      </c>
      <c r="V184" t="s">
        <v>76</v>
      </c>
      <c r="W184" t="s">
        <v>75</v>
      </c>
      <c r="X184" t="s">
        <v>69</v>
      </c>
      <c r="Y184" t="s">
        <v>70</v>
      </c>
      <c r="Z184" t="s">
        <v>72</v>
      </c>
      <c r="AA184" t="s">
        <v>74</v>
      </c>
      <c r="AB184" t="s">
        <v>71</v>
      </c>
      <c r="AC184" t="s">
        <v>69</v>
      </c>
      <c r="AD184" t="s">
        <v>77</v>
      </c>
      <c r="AE184" t="s">
        <v>75</v>
      </c>
      <c r="AF184" t="s">
        <v>69</v>
      </c>
      <c r="AG184" t="s">
        <v>76</v>
      </c>
      <c r="AH184" t="s">
        <v>72</v>
      </c>
      <c r="AI184" t="s">
        <v>77</v>
      </c>
      <c r="AJ184" t="s">
        <v>69</v>
      </c>
      <c r="AK184" t="s">
        <v>69</v>
      </c>
      <c r="AL184" t="s">
        <v>74</v>
      </c>
      <c r="AM184" t="s">
        <v>69</v>
      </c>
      <c r="AN184" t="s">
        <v>73</v>
      </c>
      <c r="AO184" t="s">
        <v>69</v>
      </c>
      <c r="AP184" t="s">
        <v>69</v>
      </c>
      <c r="AQ184" t="s">
        <v>76</v>
      </c>
      <c r="AR184" t="s">
        <v>72</v>
      </c>
      <c r="AS184" t="s">
        <v>69</v>
      </c>
      <c r="AT184" t="s">
        <v>73</v>
      </c>
      <c r="AU184" t="s">
        <v>73</v>
      </c>
      <c r="AV184" t="s">
        <v>73</v>
      </c>
      <c r="AX184" t="s">
        <v>73</v>
      </c>
      <c r="AY184" t="s">
        <v>71</v>
      </c>
      <c r="AZ184" t="s">
        <v>69</v>
      </c>
      <c r="BA184" t="s">
        <v>77</v>
      </c>
      <c r="BB184" t="s">
        <v>70</v>
      </c>
      <c r="BC184" t="s">
        <v>70</v>
      </c>
      <c r="BD184" t="s">
        <v>73</v>
      </c>
      <c r="BE184" t="s">
        <v>69</v>
      </c>
      <c r="BG184" t="s">
        <v>72</v>
      </c>
      <c r="BH184" t="s">
        <v>69</v>
      </c>
      <c r="BI184" t="s">
        <v>72</v>
      </c>
      <c r="BJ184" t="s">
        <v>72</v>
      </c>
      <c r="BK184" t="s">
        <v>69</v>
      </c>
      <c r="BL184" t="s">
        <v>69</v>
      </c>
      <c r="BM184" t="s">
        <v>69</v>
      </c>
      <c r="BN184" t="s">
        <v>70</v>
      </c>
      <c r="BO184" t="s">
        <v>71</v>
      </c>
      <c r="BP184" t="s">
        <v>69</v>
      </c>
      <c r="BQ184" t="s">
        <v>69</v>
      </c>
      <c r="BS184" t="s">
        <v>69</v>
      </c>
      <c r="BT184" t="s">
        <v>76</v>
      </c>
      <c r="BU184" t="s">
        <v>69</v>
      </c>
      <c r="BV184" t="s">
        <v>77</v>
      </c>
      <c r="BW184" t="s">
        <v>69</v>
      </c>
      <c r="BX184" t="s">
        <v>69</v>
      </c>
      <c r="BY184" t="s">
        <v>73</v>
      </c>
      <c r="BZ184" t="s">
        <v>77</v>
      </c>
      <c r="CA184" t="s">
        <v>74</v>
      </c>
      <c r="CB184" t="s">
        <v>71</v>
      </c>
      <c r="CC184" t="s">
        <v>69</v>
      </c>
      <c r="CD184" t="s">
        <v>73</v>
      </c>
      <c r="CE184" t="s">
        <v>69</v>
      </c>
      <c r="CF184" t="s">
        <v>71</v>
      </c>
      <c r="CG184" t="s">
        <v>69</v>
      </c>
      <c r="CH184" t="s">
        <v>73</v>
      </c>
      <c r="CI184" t="s">
        <v>71</v>
      </c>
      <c r="CJ184" t="s">
        <v>69</v>
      </c>
      <c r="CK184" t="s">
        <v>77</v>
      </c>
      <c r="CL184" t="s">
        <v>72</v>
      </c>
      <c r="CM184" t="s">
        <v>69</v>
      </c>
      <c r="CN184" t="s">
        <v>69</v>
      </c>
      <c r="CO184" t="s">
        <v>71</v>
      </c>
      <c r="CP184" t="s">
        <v>77</v>
      </c>
      <c r="CQ184" t="s">
        <v>70</v>
      </c>
      <c r="CR184" t="s">
        <v>73</v>
      </c>
      <c r="CS184" t="s">
        <v>74</v>
      </c>
      <c r="CT184" t="s">
        <v>69</v>
      </c>
      <c r="CU184" t="s">
        <v>74</v>
      </c>
      <c r="CV184" t="s">
        <v>76</v>
      </c>
    </row>
    <row r="185" spans="1:100">
      <c r="A185">
        <v>1941311372</v>
      </c>
      <c r="B185" s="1">
        <v>44207.269432870373</v>
      </c>
      <c r="C185" s="1">
        <v>44210.555694444447</v>
      </c>
      <c r="H185" t="s">
        <v>63</v>
      </c>
      <c r="J185" t="s">
        <v>80</v>
      </c>
      <c r="K185" t="s">
        <v>88</v>
      </c>
      <c r="L185" t="s">
        <v>66</v>
      </c>
      <c r="M185" t="s">
        <v>85</v>
      </c>
      <c r="N185" t="s">
        <v>68</v>
      </c>
      <c r="O185" t="s">
        <v>70</v>
      </c>
      <c r="P185" t="s">
        <v>70</v>
      </c>
      <c r="Q185" t="s">
        <v>72</v>
      </c>
      <c r="R185" t="s">
        <v>76</v>
      </c>
      <c r="S185" t="s">
        <v>73</v>
      </c>
      <c r="T185" t="s">
        <v>69</v>
      </c>
      <c r="U185" t="s">
        <v>69</v>
      </c>
      <c r="V185" t="s">
        <v>74</v>
      </c>
      <c r="W185" t="s">
        <v>76</v>
      </c>
      <c r="X185" t="s">
        <v>75</v>
      </c>
      <c r="Y185" t="s">
        <v>69</v>
      </c>
      <c r="AA185" t="s">
        <v>75</v>
      </c>
      <c r="AB185" t="s">
        <v>74</v>
      </c>
      <c r="AC185" t="s">
        <v>70</v>
      </c>
      <c r="AD185" t="s">
        <v>73</v>
      </c>
      <c r="AE185" t="s">
        <v>71</v>
      </c>
      <c r="AF185" t="s">
        <v>69</v>
      </c>
      <c r="AG185" t="s">
        <v>71</v>
      </c>
      <c r="AH185" t="s">
        <v>72</v>
      </c>
      <c r="AI185" t="s">
        <v>74</v>
      </c>
      <c r="AK185" t="s">
        <v>75</v>
      </c>
      <c r="AL185" t="s">
        <v>69</v>
      </c>
      <c r="AM185" t="s">
        <v>77</v>
      </c>
      <c r="AN185" t="s">
        <v>72</v>
      </c>
      <c r="AO185" t="s">
        <v>77</v>
      </c>
      <c r="AP185" t="s">
        <v>71</v>
      </c>
      <c r="AR185" t="s">
        <v>76</v>
      </c>
      <c r="AS185" t="s">
        <v>69</v>
      </c>
      <c r="AT185" t="s">
        <v>71</v>
      </c>
      <c r="AU185" t="s">
        <v>71</v>
      </c>
      <c r="AV185" t="s">
        <v>69</v>
      </c>
      <c r="AW185" t="s">
        <v>69</v>
      </c>
      <c r="AX185" t="s">
        <v>69</v>
      </c>
      <c r="AY185" t="s">
        <v>69</v>
      </c>
      <c r="BA185" t="s">
        <v>69</v>
      </c>
      <c r="BB185" t="s">
        <v>69</v>
      </c>
      <c r="BC185" t="s">
        <v>69</v>
      </c>
      <c r="BD185" t="s">
        <v>69</v>
      </c>
      <c r="BF185" t="s">
        <v>73</v>
      </c>
      <c r="BG185" t="s">
        <v>73</v>
      </c>
      <c r="BH185" t="s">
        <v>70</v>
      </c>
      <c r="BJ185" t="s">
        <v>69</v>
      </c>
      <c r="BK185" t="s">
        <v>76</v>
      </c>
      <c r="BL185" t="s">
        <v>69</v>
      </c>
      <c r="BM185" t="s">
        <v>69</v>
      </c>
      <c r="BN185" t="s">
        <v>69</v>
      </c>
      <c r="BO185" t="s">
        <v>70</v>
      </c>
      <c r="BP185" t="s">
        <v>69</v>
      </c>
      <c r="BQ185" t="s">
        <v>74</v>
      </c>
      <c r="BS185" t="s">
        <v>69</v>
      </c>
      <c r="BT185" t="s">
        <v>70</v>
      </c>
      <c r="BV185" t="s">
        <v>75</v>
      </c>
      <c r="BW185" t="s">
        <v>73</v>
      </c>
      <c r="BX185" t="s">
        <v>69</v>
      </c>
      <c r="BY185" t="s">
        <v>75</v>
      </c>
      <c r="BZ185" t="s">
        <v>69</v>
      </c>
      <c r="CA185" t="s">
        <v>74</v>
      </c>
      <c r="CC185" t="s">
        <v>74</v>
      </c>
      <c r="CD185" t="s">
        <v>76</v>
      </c>
      <c r="CF185" t="s">
        <v>72</v>
      </c>
      <c r="CG185" t="s">
        <v>70</v>
      </c>
      <c r="CH185" t="s">
        <v>75</v>
      </c>
      <c r="CI185" t="s">
        <v>75</v>
      </c>
      <c r="CJ185" t="s">
        <v>72</v>
      </c>
      <c r="CK185" t="s">
        <v>69</v>
      </c>
      <c r="CM185" t="s">
        <v>69</v>
      </c>
      <c r="CN185" t="s">
        <v>69</v>
      </c>
      <c r="CO185" t="s">
        <v>69</v>
      </c>
      <c r="CP185" t="s">
        <v>76</v>
      </c>
      <c r="CQ185" t="s">
        <v>77</v>
      </c>
      <c r="CR185" t="s">
        <v>69</v>
      </c>
      <c r="CS185" t="s">
        <v>69</v>
      </c>
      <c r="CT185" t="s">
        <v>75</v>
      </c>
      <c r="CU185" t="s">
        <v>70</v>
      </c>
      <c r="CV185" t="s">
        <v>71</v>
      </c>
    </row>
    <row r="186" spans="1:100">
      <c r="A186">
        <v>8569413026</v>
      </c>
      <c r="B186" s="1">
        <v>44207.269143518519</v>
      </c>
      <c r="C186" s="1">
        <v>44207.269780092596</v>
      </c>
      <c r="H186" t="s">
        <v>63</v>
      </c>
      <c r="J186" t="s">
        <v>82</v>
      </c>
      <c r="K186" t="s">
        <v>83</v>
      </c>
      <c r="L186" t="s">
        <v>66</v>
      </c>
      <c r="M186" t="s">
        <v>67</v>
      </c>
      <c r="N186" t="s">
        <v>68</v>
      </c>
      <c r="O186" t="s">
        <v>69</v>
      </c>
      <c r="P186" t="s">
        <v>70</v>
      </c>
      <c r="Q186" t="s">
        <v>77</v>
      </c>
      <c r="R186" t="s">
        <v>69</v>
      </c>
      <c r="S186" t="s">
        <v>75</v>
      </c>
      <c r="T186" t="s">
        <v>69</v>
      </c>
      <c r="U186" t="s">
        <v>72</v>
      </c>
      <c r="V186" t="s">
        <v>69</v>
      </c>
      <c r="W186" t="s">
        <v>74</v>
      </c>
      <c r="X186" t="s">
        <v>69</v>
      </c>
      <c r="Y186" t="s">
        <v>70</v>
      </c>
      <c r="AA186" t="s">
        <v>73</v>
      </c>
      <c r="AB186" t="s">
        <v>70</v>
      </c>
      <c r="AC186" t="s">
        <v>71</v>
      </c>
      <c r="AD186" t="s">
        <v>69</v>
      </c>
      <c r="AE186" t="s">
        <v>69</v>
      </c>
      <c r="AF186" t="s">
        <v>77</v>
      </c>
      <c r="AG186" t="s">
        <v>71</v>
      </c>
      <c r="AH186" t="s">
        <v>72</v>
      </c>
      <c r="AJ186" t="s">
        <v>76</v>
      </c>
      <c r="AK186" t="s">
        <v>69</v>
      </c>
      <c r="AL186" t="s">
        <v>75</v>
      </c>
      <c r="AM186" t="s">
        <v>69</v>
      </c>
      <c r="AN186" t="s">
        <v>69</v>
      </c>
      <c r="AO186" t="s">
        <v>69</v>
      </c>
      <c r="AP186" t="s">
        <v>69</v>
      </c>
      <c r="AQ186" t="s">
        <v>71</v>
      </c>
      <c r="AR186" t="s">
        <v>76</v>
      </c>
      <c r="AS186" t="s">
        <v>69</v>
      </c>
      <c r="AT186" t="s">
        <v>69</v>
      </c>
      <c r="AU186" t="s">
        <v>69</v>
      </c>
      <c r="AV186" t="s">
        <v>71</v>
      </c>
      <c r="AW186" t="s">
        <v>73</v>
      </c>
      <c r="AX186" t="s">
        <v>69</v>
      </c>
      <c r="AY186" t="s">
        <v>75</v>
      </c>
      <c r="AZ186" t="s">
        <v>69</v>
      </c>
      <c r="BA186" t="s">
        <v>69</v>
      </c>
      <c r="BB186" t="s">
        <v>74</v>
      </c>
      <c r="BC186" t="s">
        <v>69</v>
      </c>
      <c r="BD186" t="s">
        <v>77</v>
      </c>
      <c r="BE186" t="s">
        <v>74</v>
      </c>
      <c r="BF186" t="s">
        <v>77</v>
      </c>
      <c r="BG186" t="s">
        <v>75</v>
      </c>
      <c r="BI186" t="s">
        <v>75</v>
      </c>
      <c r="BJ186" t="s">
        <v>72</v>
      </c>
      <c r="BK186" t="s">
        <v>69</v>
      </c>
      <c r="BL186" t="s">
        <v>74</v>
      </c>
      <c r="BM186" t="s">
        <v>69</v>
      </c>
      <c r="BN186" t="s">
        <v>77</v>
      </c>
      <c r="BO186" t="s">
        <v>69</v>
      </c>
      <c r="BQ186" t="s">
        <v>75</v>
      </c>
      <c r="BS186" t="s">
        <v>69</v>
      </c>
      <c r="BT186" t="s">
        <v>76</v>
      </c>
      <c r="BU186" t="s">
        <v>74</v>
      </c>
      <c r="BV186" t="s">
        <v>69</v>
      </c>
      <c r="BW186" t="s">
        <v>73</v>
      </c>
      <c r="BX186" t="s">
        <v>69</v>
      </c>
      <c r="BY186" t="s">
        <v>69</v>
      </c>
      <c r="BZ186" t="s">
        <v>77</v>
      </c>
      <c r="CA186" t="s">
        <v>69</v>
      </c>
      <c r="CB186" t="s">
        <v>71</v>
      </c>
      <c r="CC186" t="s">
        <v>74</v>
      </c>
      <c r="CD186" t="s">
        <v>72</v>
      </c>
      <c r="CE186" t="s">
        <v>76</v>
      </c>
      <c r="CF186" t="s">
        <v>77</v>
      </c>
      <c r="CG186" t="s">
        <v>73</v>
      </c>
      <c r="CH186" t="s">
        <v>69</v>
      </c>
      <c r="CI186" t="s">
        <v>73</v>
      </c>
      <c r="CJ186" t="s">
        <v>71</v>
      </c>
      <c r="CK186" t="s">
        <v>69</v>
      </c>
      <c r="CL186" t="s">
        <v>73</v>
      </c>
      <c r="CM186" t="s">
        <v>70</v>
      </c>
      <c r="CN186" t="s">
        <v>76</v>
      </c>
      <c r="CO186" t="s">
        <v>69</v>
      </c>
      <c r="CP186" t="s">
        <v>70</v>
      </c>
      <c r="CQ186" t="s">
        <v>74</v>
      </c>
      <c r="CR186" t="s">
        <v>75</v>
      </c>
      <c r="CS186" t="s">
        <v>77</v>
      </c>
      <c r="CT186" t="s">
        <v>72</v>
      </c>
      <c r="CU186" t="s">
        <v>75</v>
      </c>
      <c r="CV186" t="s">
        <v>69</v>
      </c>
    </row>
    <row r="187" spans="1:100">
      <c r="A187">
        <v>5953471955</v>
      </c>
      <c r="B187" s="1">
        <v>44207.268182870372</v>
      </c>
      <c r="C187" s="1">
        <v>44207.278935185182</v>
      </c>
      <c r="H187" t="s">
        <v>96</v>
      </c>
      <c r="J187" t="s">
        <v>64</v>
      </c>
      <c r="K187" t="s">
        <v>83</v>
      </c>
      <c r="L187" t="s">
        <v>87</v>
      </c>
      <c r="M187" t="s">
        <v>67</v>
      </c>
      <c r="N187" t="s">
        <v>68</v>
      </c>
      <c r="P187" t="s">
        <v>74</v>
      </c>
      <c r="Q187" t="s">
        <v>69</v>
      </c>
      <c r="R187" t="s">
        <v>70</v>
      </c>
      <c r="T187" t="s">
        <v>72</v>
      </c>
      <c r="U187" t="s">
        <v>74</v>
      </c>
      <c r="V187" t="s">
        <v>69</v>
      </c>
      <c r="W187" t="s">
        <v>74</v>
      </c>
      <c r="X187" t="s">
        <v>69</v>
      </c>
      <c r="Y187" t="s">
        <v>73</v>
      </c>
      <c r="Z187" t="s">
        <v>70</v>
      </c>
      <c r="AA187" t="s">
        <v>71</v>
      </c>
      <c r="AB187" t="s">
        <v>73</v>
      </c>
      <c r="AC187" t="s">
        <v>71</v>
      </c>
      <c r="AD187" t="s">
        <v>69</v>
      </c>
      <c r="AE187" t="s">
        <v>77</v>
      </c>
      <c r="AF187" t="s">
        <v>71</v>
      </c>
      <c r="AG187" t="s">
        <v>72</v>
      </c>
      <c r="AH187" t="s">
        <v>71</v>
      </c>
      <c r="AI187" t="s">
        <v>75</v>
      </c>
      <c r="AJ187" t="s">
        <v>71</v>
      </c>
      <c r="AK187" t="s">
        <v>69</v>
      </c>
      <c r="AL187" t="s">
        <v>72</v>
      </c>
      <c r="AM187" t="s">
        <v>73</v>
      </c>
      <c r="AO187" t="s">
        <v>76</v>
      </c>
      <c r="AP187" t="s">
        <v>69</v>
      </c>
      <c r="AQ187" t="s">
        <v>72</v>
      </c>
      <c r="AR187" t="s">
        <v>75</v>
      </c>
      <c r="AS187" t="s">
        <v>69</v>
      </c>
      <c r="AT187" t="s">
        <v>77</v>
      </c>
      <c r="AU187" t="s">
        <v>72</v>
      </c>
      <c r="AV187" t="s">
        <v>71</v>
      </c>
      <c r="AW187" t="s">
        <v>69</v>
      </c>
      <c r="AY187" t="s">
        <v>70</v>
      </c>
      <c r="AZ187" t="s">
        <v>69</v>
      </c>
      <c r="BA187" t="s">
        <v>73</v>
      </c>
      <c r="BB187" t="s">
        <v>76</v>
      </c>
      <c r="BC187" t="s">
        <v>73</v>
      </c>
      <c r="BD187" t="s">
        <v>69</v>
      </c>
      <c r="BE187" t="s">
        <v>69</v>
      </c>
      <c r="BF187" t="s">
        <v>73</v>
      </c>
      <c r="BG187" t="s">
        <v>69</v>
      </c>
      <c r="BH187" t="s">
        <v>69</v>
      </c>
      <c r="BI187" t="s">
        <v>77</v>
      </c>
      <c r="BJ187" t="s">
        <v>70</v>
      </c>
      <c r="BL187" t="s">
        <v>77</v>
      </c>
      <c r="BM187" t="s">
        <v>69</v>
      </c>
      <c r="BN187" t="s">
        <v>69</v>
      </c>
      <c r="BO187" t="s">
        <v>69</v>
      </c>
      <c r="BP187" t="s">
        <v>70</v>
      </c>
      <c r="BQ187" t="s">
        <v>69</v>
      </c>
      <c r="BR187" t="s">
        <v>77</v>
      </c>
      <c r="BS187" t="s">
        <v>74</v>
      </c>
      <c r="BT187" t="s">
        <v>69</v>
      </c>
      <c r="BU187" t="s">
        <v>75</v>
      </c>
      <c r="BV187" t="s">
        <v>70</v>
      </c>
      <c r="BW187" t="s">
        <v>77</v>
      </c>
      <c r="BY187" t="s">
        <v>69</v>
      </c>
      <c r="BZ187" t="s">
        <v>71</v>
      </c>
      <c r="CA187" t="s">
        <v>69</v>
      </c>
      <c r="CC187" t="s">
        <v>74</v>
      </c>
      <c r="CD187" t="s">
        <v>69</v>
      </c>
      <c r="CE187" t="s">
        <v>77</v>
      </c>
      <c r="CF187" t="s">
        <v>70</v>
      </c>
      <c r="CG187" t="s">
        <v>69</v>
      </c>
      <c r="CH187" t="s">
        <v>69</v>
      </c>
      <c r="CI187" t="s">
        <v>69</v>
      </c>
      <c r="CJ187" t="s">
        <v>73</v>
      </c>
      <c r="CK187" t="s">
        <v>73</v>
      </c>
      <c r="CL187" t="s">
        <v>75</v>
      </c>
      <c r="CM187" t="s">
        <v>69</v>
      </c>
      <c r="CN187" t="s">
        <v>69</v>
      </c>
      <c r="CO187" t="s">
        <v>77</v>
      </c>
      <c r="CP187" t="s">
        <v>69</v>
      </c>
      <c r="CQ187" t="s">
        <v>77</v>
      </c>
      <c r="CR187" t="s">
        <v>69</v>
      </c>
      <c r="CS187" t="s">
        <v>76</v>
      </c>
      <c r="CT187" t="s">
        <v>77</v>
      </c>
      <c r="CU187" t="s">
        <v>76</v>
      </c>
      <c r="CV187" t="s">
        <v>75</v>
      </c>
    </row>
    <row r="188" spans="1:100">
      <c r="A188">
        <v>3933988341</v>
      </c>
      <c r="B188" s="1">
        <v>44207.268657407411</v>
      </c>
      <c r="C188" s="1">
        <v>44207.284826388888</v>
      </c>
      <c r="H188" t="s">
        <v>96</v>
      </c>
      <c r="J188" t="s">
        <v>64</v>
      </c>
      <c r="K188" t="s">
        <v>83</v>
      </c>
      <c r="L188" t="s">
        <v>87</v>
      </c>
      <c r="M188" t="s">
        <v>85</v>
      </c>
      <c r="N188" t="s">
        <v>68</v>
      </c>
      <c r="O188" t="s">
        <v>69</v>
      </c>
      <c r="P188" t="s">
        <v>69</v>
      </c>
      <c r="Q188" t="s">
        <v>72</v>
      </c>
      <c r="R188" t="s">
        <v>74</v>
      </c>
      <c r="S188" t="s">
        <v>77</v>
      </c>
      <c r="T188" t="s">
        <v>69</v>
      </c>
      <c r="U188" t="s">
        <v>74</v>
      </c>
      <c r="V188" t="s">
        <v>69</v>
      </c>
      <c r="W188" t="s">
        <v>72</v>
      </c>
      <c r="X188" t="s">
        <v>69</v>
      </c>
      <c r="Y188" t="s">
        <v>72</v>
      </c>
      <c r="Z188" t="s">
        <v>71</v>
      </c>
      <c r="AB188" t="s">
        <v>69</v>
      </c>
      <c r="AC188" t="s">
        <v>75</v>
      </c>
      <c r="AD188" t="s">
        <v>69</v>
      </c>
      <c r="AE188" t="s">
        <v>71</v>
      </c>
      <c r="AF188" t="s">
        <v>69</v>
      </c>
      <c r="AG188" t="s">
        <v>71</v>
      </c>
      <c r="AH188" t="s">
        <v>76</v>
      </c>
      <c r="AI188" t="s">
        <v>77</v>
      </c>
      <c r="AK188" t="s">
        <v>72</v>
      </c>
      <c r="AL188" t="s">
        <v>69</v>
      </c>
      <c r="AM188" t="s">
        <v>69</v>
      </c>
      <c r="AN188" t="s">
        <v>71</v>
      </c>
      <c r="AO188" t="s">
        <v>75</v>
      </c>
      <c r="AQ188" t="s">
        <v>71</v>
      </c>
      <c r="AR188" t="s">
        <v>71</v>
      </c>
      <c r="AS188" t="s">
        <v>69</v>
      </c>
      <c r="AT188" t="s">
        <v>69</v>
      </c>
      <c r="AU188" t="s">
        <v>69</v>
      </c>
      <c r="AV188" t="s">
        <v>69</v>
      </c>
      <c r="AW188" t="s">
        <v>75</v>
      </c>
      <c r="AX188" t="s">
        <v>69</v>
      </c>
      <c r="AY188" t="s">
        <v>69</v>
      </c>
      <c r="BA188" t="s">
        <v>71</v>
      </c>
      <c r="BB188" t="s">
        <v>74</v>
      </c>
      <c r="BC188" t="s">
        <v>75</v>
      </c>
      <c r="BD188" t="s">
        <v>77</v>
      </c>
      <c r="BE188" t="s">
        <v>69</v>
      </c>
      <c r="BF188" t="s">
        <v>69</v>
      </c>
      <c r="BG188" t="s">
        <v>75</v>
      </c>
      <c r="BH188" t="s">
        <v>75</v>
      </c>
      <c r="BI188" t="s">
        <v>69</v>
      </c>
      <c r="BJ188" t="s">
        <v>71</v>
      </c>
      <c r="BK188" t="s">
        <v>73</v>
      </c>
      <c r="BL188" t="s">
        <v>77</v>
      </c>
      <c r="BM188" t="s">
        <v>75</v>
      </c>
      <c r="BN188" t="s">
        <v>69</v>
      </c>
      <c r="BO188" t="s">
        <v>69</v>
      </c>
      <c r="BP188" t="s">
        <v>69</v>
      </c>
      <c r="BQ188" t="s">
        <v>71</v>
      </c>
      <c r="BR188" t="s">
        <v>76</v>
      </c>
      <c r="BS188" t="s">
        <v>72</v>
      </c>
      <c r="BT188" t="s">
        <v>73</v>
      </c>
      <c r="BU188" t="s">
        <v>70</v>
      </c>
      <c r="BV188" t="s">
        <v>69</v>
      </c>
      <c r="BW188" t="s">
        <v>69</v>
      </c>
      <c r="BX188" t="s">
        <v>69</v>
      </c>
      <c r="BY188" t="s">
        <v>75</v>
      </c>
      <c r="BZ188" t="s">
        <v>73</v>
      </c>
      <c r="CA188" t="s">
        <v>74</v>
      </c>
      <c r="CB188" t="s">
        <v>71</v>
      </c>
      <c r="CC188" t="s">
        <v>69</v>
      </c>
      <c r="CD188" t="s">
        <v>75</v>
      </c>
      <c r="CE188" t="s">
        <v>70</v>
      </c>
      <c r="CF188" t="s">
        <v>69</v>
      </c>
      <c r="CG188" t="s">
        <v>72</v>
      </c>
      <c r="CH188" t="s">
        <v>69</v>
      </c>
      <c r="CI188" t="s">
        <v>76</v>
      </c>
      <c r="CJ188" t="s">
        <v>69</v>
      </c>
      <c r="CK188" t="s">
        <v>76</v>
      </c>
      <c r="CM188" t="s">
        <v>69</v>
      </c>
      <c r="CP188" t="s">
        <v>76</v>
      </c>
      <c r="CQ188" t="s">
        <v>74</v>
      </c>
      <c r="CR188" t="s">
        <v>75</v>
      </c>
      <c r="CS188" t="s">
        <v>74</v>
      </c>
      <c r="CT188" t="s">
        <v>71</v>
      </c>
      <c r="CU188" t="s">
        <v>76</v>
      </c>
      <c r="CV188" t="s">
        <v>69</v>
      </c>
    </row>
    <row r="189" spans="1:100">
      <c r="A189">
        <v>7963965247</v>
      </c>
      <c r="B189" s="1">
        <v>44207.265706018516</v>
      </c>
      <c r="C189" s="1">
        <v>44207.273645833331</v>
      </c>
      <c r="H189" t="s">
        <v>94</v>
      </c>
      <c r="J189" t="s">
        <v>64</v>
      </c>
      <c r="K189" t="s">
        <v>65</v>
      </c>
      <c r="L189" t="s">
        <v>87</v>
      </c>
      <c r="M189" t="s">
        <v>79</v>
      </c>
      <c r="N189" t="s">
        <v>68</v>
      </c>
      <c r="O189" t="s">
        <v>74</v>
      </c>
      <c r="P189" t="s">
        <v>77</v>
      </c>
      <c r="Q189" t="s">
        <v>75</v>
      </c>
      <c r="R189" t="s">
        <v>69</v>
      </c>
      <c r="S189" t="s">
        <v>77</v>
      </c>
      <c r="T189" t="s">
        <v>69</v>
      </c>
      <c r="U189" t="s">
        <v>69</v>
      </c>
      <c r="W189" t="s">
        <v>69</v>
      </c>
      <c r="X189" t="s">
        <v>69</v>
      </c>
      <c r="Y189" t="s">
        <v>72</v>
      </c>
      <c r="Z189" t="s">
        <v>76</v>
      </c>
      <c r="AA189" t="s">
        <v>69</v>
      </c>
      <c r="AB189" t="s">
        <v>69</v>
      </c>
      <c r="AC189" t="s">
        <v>70</v>
      </c>
      <c r="AD189" t="s">
        <v>76</v>
      </c>
      <c r="AE189" t="s">
        <v>72</v>
      </c>
      <c r="AF189" t="s">
        <v>69</v>
      </c>
      <c r="AG189" t="s">
        <v>69</v>
      </c>
      <c r="AH189" t="s">
        <v>73</v>
      </c>
      <c r="AI189" t="s">
        <v>72</v>
      </c>
      <c r="AJ189" t="s">
        <v>71</v>
      </c>
      <c r="AK189" t="s">
        <v>73</v>
      </c>
      <c r="AL189" t="s">
        <v>76</v>
      </c>
      <c r="AN189" t="s">
        <v>76</v>
      </c>
      <c r="AO189" t="s">
        <v>72</v>
      </c>
      <c r="AP189" t="s">
        <v>70</v>
      </c>
      <c r="AQ189" t="s">
        <v>77</v>
      </c>
      <c r="AS189" t="s">
        <v>70</v>
      </c>
      <c r="AT189" t="s">
        <v>70</v>
      </c>
      <c r="AU189" t="s">
        <v>69</v>
      </c>
      <c r="AV189" t="s">
        <v>74</v>
      </c>
      <c r="AW189" t="s">
        <v>75</v>
      </c>
      <c r="AX189" t="s">
        <v>73</v>
      </c>
      <c r="AY189" t="s">
        <v>69</v>
      </c>
      <c r="AZ189" t="s">
        <v>72</v>
      </c>
      <c r="BA189" t="s">
        <v>69</v>
      </c>
      <c r="BB189" t="s">
        <v>76</v>
      </c>
      <c r="BC189" t="s">
        <v>69</v>
      </c>
      <c r="BD189" t="s">
        <v>70</v>
      </c>
      <c r="BE189" t="s">
        <v>72</v>
      </c>
      <c r="BF189" t="s">
        <v>73</v>
      </c>
      <c r="BG189" t="s">
        <v>69</v>
      </c>
      <c r="BH189" t="s">
        <v>77</v>
      </c>
      <c r="BI189" t="s">
        <v>69</v>
      </c>
      <c r="BJ189" t="s">
        <v>75</v>
      </c>
      <c r="BK189" t="s">
        <v>71</v>
      </c>
      <c r="BM189" t="s">
        <v>69</v>
      </c>
      <c r="BN189" t="s">
        <v>71</v>
      </c>
      <c r="BO189" t="s">
        <v>77</v>
      </c>
      <c r="BP189" t="s">
        <v>69</v>
      </c>
      <c r="BQ189" t="s">
        <v>70</v>
      </c>
      <c r="BR189" t="s">
        <v>69</v>
      </c>
      <c r="BS189" t="s">
        <v>72</v>
      </c>
      <c r="BT189" t="s">
        <v>75</v>
      </c>
      <c r="BU189" t="s">
        <v>72</v>
      </c>
      <c r="BV189" t="s">
        <v>69</v>
      </c>
      <c r="BW189" t="s">
        <v>69</v>
      </c>
      <c r="BX189" t="s">
        <v>74</v>
      </c>
      <c r="BY189" t="s">
        <v>71</v>
      </c>
      <c r="BZ189" t="s">
        <v>70</v>
      </c>
      <c r="CA189" t="s">
        <v>70</v>
      </c>
      <c r="CB189" t="s">
        <v>69</v>
      </c>
      <c r="CC189" t="s">
        <v>77</v>
      </c>
      <c r="CD189" t="s">
        <v>69</v>
      </c>
      <c r="CF189" t="s">
        <v>69</v>
      </c>
      <c r="CG189" t="s">
        <v>77</v>
      </c>
      <c r="CH189" t="s">
        <v>69</v>
      </c>
      <c r="CI189" t="s">
        <v>76</v>
      </c>
      <c r="CJ189" t="s">
        <v>69</v>
      </c>
      <c r="CK189" t="s">
        <v>73</v>
      </c>
      <c r="CL189" t="s">
        <v>75</v>
      </c>
      <c r="CN189" t="s">
        <v>77</v>
      </c>
      <c r="CO189" t="s">
        <v>76</v>
      </c>
      <c r="CP189" t="s">
        <v>71</v>
      </c>
      <c r="CQ189" t="s">
        <v>75</v>
      </c>
      <c r="CR189" t="s">
        <v>72</v>
      </c>
      <c r="CS189" t="s">
        <v>69</v>
      </c>
      <c r="CU189" t="s">
        <v>69</v>
      </c>
      <c r="CV189" t="s">
        <v>69</v>
      </c>
    </row>
    <row r="190" spans="1:100">
      <c r="A190">
        <v>9735550076</v>
      </c>
      <c r="B190" s="1">
        <v>44207.264861111114</v>
      </c>
      <c r="C190" s="1">
        <v>44207.283634259256</v>
      </c>
      <c r="H190" t="s">
        <v>96</v>
      </c>
      <c r="J190" t="s">
        <v>64</v>
      </c>
      <c r="K190" t="s">
        <v>65</v>
      </c>
      <c r="L190" t="s">
        <v>66</v>
      </c>
      <c r="M190" t="s">
        <v>85</v>
      </c>
      <c r="N190" t="s">
        <v>68</v>
      </c>
      <c r="O190" t="s">
        <v>69</v>
      </c>
      <c r="P190" t="s">
        <v>69</v>
      </c>
      <c r="Q190" t="s">
        <v>76</v>
      </c>
      <c r="R190" t="s">
        <v>69</v>
      </c>
      <c r="S190" t="s">
        <v>77</v>
      </c>
      <c r="T190" t="s">
        <v>69</v>
      </c>
      <c r="U190" t="s">
        <v>69</v>
      </c>
      <c r="V190" t="s">
        <v>69</v>
      </c>
      <c r="W190" t="s">
        <v>69</v>
      </c>
      <c r="X190" t="s">
        <v>75</v>
      </c>
      <c r="Y190" t="s">
        <v>69</v>
      </c>
      <c r="Z190" t="s">
        <v>69</v>
      </c>
      <c r="AA190" t="s">
        <v>73</v>
      </c>
      <c r="AB190" t="s">
        <v>69</v>
      </c>
      <c r="AC190" t="s">
        <v>75</v>
      </c>
      <c r="AD190" t="s">
        <v>77</v>
      </c>
      <c r="AE190" t="s">
        <v>77</v>
      </c>
      <c r="AF190" t="s">
        <v>69</v>
      </c>
      <c r="AG190" t="s">
        <v>69</v>
      </c>
      <c r="AH190" t="s">
        <v>69</v>
      </c>
      <c r="AI190" t="s">
        <v>72</v>
      </c>
      <c r="AJ190" t="s">
        <v>69</v>
      </c>
      <c r="AK190" t="s">
        <v>75</v>
      </c>
      <c r="AL190" t="s">
        <v>73</v>
      </c>
      <c r="AM190" t="s">
        <v>74</v>
      </c>
      <c r="AN190" t="s">
        <v>69</v>
      </c>
      <c r="AO190" t="s">
        <v>70</v>
      </c>
      <c r="AP190" t="s">
        <v>72</v>
      </c>
      <c r="AQ190" t="s">
        <v>76</v>
      </c>
      <c r="AR190" t="s">
        <v>73</v>
      </c>
      <c r="AS190" t="s">
        <v>74</v>
      </c>
      <c r="AT190" t="s">
        <v>69</v>
      </c>
      <c r="AU190" t="s">
        <v>75</v>
      </c>
      <c r="AV190" t="s">
        <v>69</v>
      </c>
      <c r="AW190" t="s">
        <v>71</v>
      </c>
      <c r="AX190" t="s">
        <v>69</v>
      </c>
      <c r="AY190" t="s">
        <v>75</v>
      </c>
      <c r="AZ190" t="s">
        <v>70</v>
      </c>
      <c r="BA190" t="s">
        <v>69</v>
      </c>
      <c r="BB190" t="s">
        <v>75</v>
      </c>
      <c r="BC190" t="s">
        <v>70</v>
      </c>
      <c r="BD190" t="s">
        <v>69</v>
      </c>
      <c r="BE190" t="s">
        <v>71</v>
      </c>
      <c r="BF190" t="s">
        <v>73</v>
      </c>
      <c r="BH190" t="s">
        <v>69</v>
      </c>
      <c r="BI190" t="s">
        <v>74</v>
      </c>
      <c r="BJ190" t="s">
        <v>75</v>
      </c>
      <c r="BK190" t="s">
        <v>72</v>
      </c>
      <c r="BL190" t="s">
        <v>69</v>
      </c>
      <c r="BM190" t="s">
        <v>70</v>
      </c>
      <c r="BN190" t="s">
        <v>71</v>
      </c>
      <c r="BO190" t="s">
        <v>73</v>
      </c>
      <c r="BP190" t="s">
        <v>69</v>
      </c>
      <c r="BQ190" t="s">
        <v>72</v>
      </c>
      <c r="BR190" t="s">
        <v>69</v>
      </c>
      <c r="BS190" t="s">
        <v>69</v>
      </c>
      <c r="BT190" t="s">
        <v>71</v>
      </c>
      <c r="BU190" t="s">
        <v>74</v>
      </c>
      <c r="BV190" t="s">
        <v>72</v>
      </c>
      <c r="BW190" t="s">
        <v>69</v>
      </c>
      <c r="BX190" t="s">
        <v>72</v>
      </c>
      <c r="BY190" t="s">
        <v>69</v>
      </c>
      <c r="BZ190" t="s">
        <v>72</v>
      </c>
      <c r="CA190" t="s">
        <v>69</v>
      </c>
      <c r="CB190" t="s">
        <v>75</v>
      </c>
      <c r="CC190" t="s">
        <v>73</v>
      </c>
      <c r="CD190" t="s">
        <v>76</v>
      </c>
      <c r="CE190" t="s">
        <v>70</v>
      </c>
      <c r="CF190" t="s">
        <v>72</v>
      </c>
      <c r="CG190" t="s">
        <v>72</v>
      </c>
      <c r="CH190" t="s">
        <v>74</v>
      </c>
      <c r="CJ190" t="s">
        <v>76</v>
      </c>
      <c r="CK190" t="s">
        <v>75</v>
      </c>
      <c r="CL190" t="s">
        <v>76</v>
      </c>
      <c r="CM190" t="s">
        <v>69</v>
      </c>
      <c r="CN190" t="s">
        <v>73</v>
      </c>
      <c r="CO190" t="s">
        <v>73</v>
      </c>
      <c r="CP190" t="s">
        <v>69</v>
      </c>
      <c r="CQ190" t="s">
        <v>73</v>
      </c>
      <c r="CR190" t="s">
        <v>70</v>
      </c>
      <c r="CS190" t="s">
        <v>69</v>
      </c>
      <c r="CT190" t="s">
        <v>69</v>
      </c>
      <c r="CU190" t="s">
        <v>71</v>
      </c>
      <c r="CV190" t="s">
        <v>73</v>
      </c>
    </row>
    <row r="191" spans="1:100">
      <c r="A191">
        <v>5559071396</v>
      </c>
      <c r="B191" s="1">
        <v>44207.264791666668</v>
      </c>
      <c r="C191" s="1">
        <v>44207.274918981479</v>
      </c>
      <c r="H191" t="s">
        <v>97</v>
      </c>
      <c r="J191" t="s">
        <v>64</v>
      </c>
      <c r="K191" t="s">
        <v>83</v>
      </c>
      <c r="L191" t="s">
        <v>87</v>
      </c>
      <c r="M191" t="s">
        <v>67</v>
      </c>
      <c r="N191" t="s">
        <v>68</v>
      </c>
      <c r="O191" t="s">
        <v>75</v>
      </c>
      <c r="P191" t="s">
        <v>73</v>
      </c>
      <c r="Q191" t="s">
        <v>77</v>
      </c>
      <c r="R191" t="s">
        <v>69</v>
      </c>
      <c r="S191" t="s">
        <v>72</v>
      </c>
      <c r="T191" t="s">
        <v>69</v>
      </c>
      <c r="U191" t="s">
        <v>70</v>
      </c>
      <c r="V191" t="s">
        <v>69</v>
      </c>
      <c r="W191" t="s">
        <v>69</v>
      </c>
      <c r="Y191" t="s">
        <v>70</v>
      </c>
      <c r="Z191" t="s">
        <v>69</v>
      </c>
      <c r="AA191" t="s">
        <v>69</v>
      </c>
      <c r="AB191" t="s">
        <v>70</v>
      </c>
      <c r="AC191" t="s">
        <v>69</v>
      </c>
      <c r="AD191" t="s">
        <v>70</v>
      </c>
      <c r="AE191" t="s">
        <v>69</v>
      </c>
      <c r="AF191" t="s">
        <v>75</v>
      </c>
      <c r="AG191" t="s">
        <v>73</v>
      </c>
      <c r="AH191" t="s">
        <v>69</v>
      </c>
      <c r="AI191" t="s">
        <v>73</v>
      </c>
      <c r="AJ191" t="s">
        <v>69</v>
      </c>
      <c r="AK191" t="s">
        <v>73</v>
      </c>
      <c r="AL191" t="s">
        <v>70</v>
      </c>
      <c r="AM191" t="s">
        <v>69</v>
      </c>
      <c r="AO191" t="s">
        <v>69</v>
      </c>
      <c r="AP191" t="s">
        <v>75</v>
      </c>
      <c r="AQ191" t="s">
        <v>75</v>
      </c>
      <c r="AR191" t="s">
        <v>76</v>
      </c>
      <c r="AS191" t="s">
        <v>69</v>
      </c>
      <c r="AT191" t="s">
        <v>73</v>
      </c>
      <c r="AU191" t="s">
        <v>71</v>
      </c>
      <c r="AV191" t="s">
        <v>69</v>
      </c>
      <c r="AW191" t="s">
        <v>69</v>
      </c>
      <c r="AX191" t="s">
        <v>71</v>
      </c>
      <c r="AY191" t="s">
        <v>69</v>
      </c>
      <c r="AZ191" t="s">
        <v>74</v>
      </c>
      <c r="BA191" t="s">
        <v>69</v>
      </c>
      <c r="BB191" t="s">
        <v>74</v>
      </c>
      <c r="BC191" t="s">
        <v>69</v>
      </c>
      <c r="BD191" t="s">
        <v>69</v>
      </c>
      <c r="BE191" t="s">
        <v>69</v>
      </c>
      <c r="BF191" t="s">
        <v>69</v>
      </c>
      <c r="BG191" t="s">
        <v>71</v>
      </c>
      <c r="BH191" t="s">
        <v>69</v>
      </c>
      <c r="BI191" t="s">
        <v>76</v>
      </c>
      <c r="BK191" t="s">
        <v>69</v>
      </c>
      <c r="BL191" t="s">
        <v>71</v>
      </c>
      <c r="BM191" t="s">
        <v>69</v>
      </c>
      <c r="BN191" t="s">
        <v>69</v>
      </c>
      <c r="BO191" t="s">
        <v>75</v>
      </c>
      <c r="BP191" t="s">
        <v>69</v>
      </c>
      <c r="BR191" t="s">
        <v>77</v>
      </c>
      <c r="BS191" t="s">
        <v>77</v>
      </c>
      <c r="BT191" t="s">
        <v>75</v>
      </c>
      <c r="BU191" t="s">
        <v>69</v>
      </c>
      <c r="BV191" t="s">
        <v>72</v>
      </c>
      <c r="BW191" t="s">
        <v>69</v>
      </c>
      <c r="BX191" t="s">
        <v>69</v>
      </c>
      <c r="BY191" t="s">
        <v>75</v>
      </c>
      <c r="BZ191" t="s">
        <v>72</v>
      </c>
      <c r="CA191" t="s">
        <v>69</v>
      </c>
      <c r="CB191" t="s">
        <v>69</v>
      </c>
      <c r="CC191" t="s">
        <v>69</v>
      </c>
      <c r="CD191" t="s">
        <v>70</v>
      </c>
      <c r="CE191" t="s">
        <v>69</v>
      </c>
      <c r="CF191" t="s">
        <v>76</v>
      </c>
      <c r="CG191" t="s">
        <v>71</v>
      </c>
      <c r="CH191" t="s">
        <v>71</v>
      </c>
      <c r="CI191" t="s">
        <v>76</v>
      </c>
      <c r="CJ191" t="s">
        <v>69</v>
      </c>
      <c r="CK191" t="s">
        <v>72</v>
      </c>
      <c r="CL191" t="s">
        <v>69</v>
      </c>
      <c r="CM191" t="s">
        <v>72</v>
      </c>
      <c r="CN191" t="s">
        <v>77</v>
      </c>
      <c r="CO191" t="s">
        <v>72</v>
      </c>
      <c r="CQ191" t="s">
        <v>74</v>
      </c>
      <c r="CR191" t="s">
        <v>73</v>
      </c>
      <c r="CS191" t="s">
        <v>71</v>
      </c>
      <c r="CT191" t="s">
        <v>69</v>
      </c>
      <c r="CU191" t="s">
        <v>69</v>
      </c>
      <c r="CV191" t="s">
        <v>69</v>
      </c>
    </row>
    <row r="192" spans="1:100">
      <c r="A192">
        <v>8253262223</v>
      </c>
      <c r="B192" s="1">
        <v>44207.264120370368</v>
      </c>
      <c r="C192" s="1">
        <v>44207.27716435185</v>
      </c>
      <c r="H192" t="s">
        <v>96</v>
      </c>
      <c r="J192" t="s">
        <v>80</v>
      </c>
      <c r="K192" t="s">
        <v>88</v>
      </c>
      <c r="L192" t="s">
        <v>66</v>
      </c>
      <c r="M192" t="s">
        <v>81</v>
      </c>
      <c r="N192" t="s">
        <v>68</v>
      </c>
      <c r="O192" t="s">
        <v>69</v>
      </c>
      <c r="P192" t="s">
        <v>74</v>
      </c>
      <c r="Q192" t="s">
        <v>72</v>
      </c>
      <c r="R192" t="s">
        <v>69</v>
      </c>
      <c r="S192" t="s">
        <v>69</v>
      </c>
      <c r="T192" t="s">
        <v>77</v>
      </c>
      <c r="U192" t="s">
        <v>75</v>
      </c>
      <c r="V192" t="s">
        <v>71</v>
      </c>
      <c r="W192" t="s">
        <v>75</v>
      </c>
      <c r="X192" t="s">
        <v>69</v>
      </c>
      <c r="Y192" t="s">
        <v>69</v>
      </c>
      <c r="Z192" t="s">
        <v>72</v>
      </c>
      <c r="AA192" t="s">
        <v>75</v>
      </c>
      <c r="AB192" t="s">
        <v>69</v>
      </c>
      <c r="AC192" t="s">
        <v>75</v>
      </c>
      <c r="AD192" t="s">
        <v>74</v>
      </c>
      <c r="AE192" t="s">
        <v>72</v>
      </c>
      <c r="AF192" t="s">
        <v>69</v>
      </c>
      <c r="AG192" t="s">
        <v>77</v>
      </c>
      <c r="AH192" t="s">
        <v>72</v>
      </c>
      <c r="AI192" t="s">
        <v>70</v>
      </c>
      <c r="AJ192" t="s">
        <v>69</v>
      </c>
      <c r="AK192" t="s">
        <v>74</v>
      </c>
      <c r="AL192" t="s">
        <v>69</v>
      </c>
      <c r="AM192" t="s">
        <v>71</v>
      </c>
      <c r="AN192" t="s">
        <v>69</v>
      </c>
      <c r="AO192" t="s">
        <v>75</v>
      </c>
      <c r="AP192" t="s">
        <v>76</v>
      </c>
      <c r="AQ192" t="s">
        <v>74</v>
      </c>
      <c r="AR192" t="s">
        <v>69</v>
      </c>
      <c r="AS192" t="s">
        <v>69</v>
      </c>
      <c r="AT192" t="s">
        <v>70</v>
      </c>
      <c r="AU192" t="s">
        <v>76</v>
      </c>
      <c r="AV192" t="s">
        <v>73</v>
      </c>
      <c r="AW192" t="s">
        <v>71</v>
      </c>
      <c r="AX192" t="s">
        <v>76</v>
      </c>
      <c r="AY192" t="s">
        <v>69</v>
      </c>
      <c r="AZ192" t="s">
        <v>77</v>
      </c>
      <c r="BA192" t="s">
        <v>71</v>
      </c>
      <c r="BB192" t="s">
        <v>76</v>
      </c>
      <c r="BC192" t="s">
        <v>71</v>
      </c>
      <c r="BE192" t="s">
        <v>69</v>
      </c>
      <c r="BF192" t="s">
        <v>74</v>
      </c>
      <c r="BG192" t="s">
        <v>69</v>
      </c>
      <c r="BH192" t="s">
        <v>77</v>
      </c>
      <c r="BI192" t="s">
        <v>75</v>
      </c>
      <c r="BJ192" t="s">
        <v>71</v>
      </c>
      <c r="BK192" t="s">
        <v>72</v>
      </c>
      <c r="BL192" t="s">
        <v>77</v>
      </c>
      <c r="BM192" t="s">
        <v>69</v>
      </c>
      <c r="BN192" t="s">
        <v>77</v>
      </c>
      <c r="BO192" t="s">
        <v>69</v>
      </c>
      <c r="BP192" t="s">
        <v>77</v>
      </c>
      <c r="BQ192" t="s">
        <v>74</v>
      </c>
      <c r="BR192" t="s">
        <v>75</v>
      </c>
      <c r="BS192" t="s">
        <v>69</v>
      </c>
      <c r="BT192" t="s">
        <v>69</v>
      </c>
      <c r="BU192" t="s">
        <v>75</v>
      </c>
      <c r="BW192" t="s">
        <v>77</v>
      </c>
      <c r="BX192" t="s">
        <v>77</v>
      </c>
      <c r="BY192" t="s">
        <v>70</v>
      </c>
      <c r="BZ192" t="s">
        <v>69</v>
      </c>
      <c r="CA192" t="s">
        <v>69</v>
      </c>
      <c r="CB192" t="s">
        <v>73</v>
      </c>
      <c r="CC192" t="s">
        <v>71</v>
      </c>
      <c r="CD192" t="s">
        <v>69</v>
      </c>
      <c r="CE192" t="s">
        <v>72</v>
      </c>
      <c r="CF192" t="s">
        <v>75</v>
      </c>
      <c r="CG192" t="s">
        <v>72</v>
      </c>
      <c r="CH192" t="s">
        <v>69</v>
      </c>
      <c r="CI192" t="s">
        <v>69</v>
      </c>
      <c r="CJ192" t="s">
        <v>70</v>
      </c>
      <c r="CK192" t="s">
        <v>70</v>
      </c>
      <c r="CL192" t="s">
        <v>71</v>
      </c>
      <c r="CM192" t="s">
        <v>69</v>
      </c>
      <c r="CO192" t="s">
        <v>69</v>
      </c>
      <c r="CP192" t="s">
        <v>73</v>
      </c>
      <c r="CQ192" t="s">
        <v>69</v>
      </c>
      <c r="CS192" t="s">
        <v>73</v>
      </c>
      <c r="CT192" t="s">
        <v>69</v>
      </c>
      <c r="CU192" t="s">
        <v>69</v>
      </c>
      <c r="CV192" t="s">
        <v>69</v>
      </c>
    </row>
    <row r="193" spans="1:100">
      <c r="A193">
        <v>7325851635</v>
      </c>
      <c r="B193" s="1">
        <v>44207.264224537037</v>
      </c>
      <c r="C193" s="1">
        <v>44207.299490740741</v>
      </c>
      <c r="H193" t="s">
        <v>63</v>
      </c>
      <c r="J193" t="s">
        <v>82</v>
      </c>
      <c r="K193" t="s">
        <v>83</v>
      </c>
      <c r="L193" t="s">
        <v>91</v>
      </c>
      <c r="M193" t="s">
        <v>81</v>
      </c>
      <c r="N193" t="s">
        <v>68</v>
      </c>
      <c r="O193" t="s">
        <v>77</v>
      </c>
      <c r="P193" t="s">
        <v>75</v>
      </c>
      <c r="Q193" t="s">
        <v>70</v>
      </c>
      <c r="R193" t="s">
        <v>74</v>
      </c>
      <c r="S193" t="s">
        <v>69</v>
      </c>
      <c r="T193" t="s">
        <v>76</v>
      </c>
      <c r="U193" t="s">
        <v>70</v>
      </c>
      <c r="V193" t="s">
        <v>69</v>
      </c>
      <c r="W193" t="s">
        <v>73</v>
      </c>
      <c r="X193" t="s">
        <v>69</v>
      </c>
      <c r="Y193" t="s">
        <v>69</v>
      </c>
      <c r="Z193" t="s">
        <v>76</v>
      </c>
      <c r="AA193" t="s">
        <v>69</v>
      </c>
      <c r="AB193" t="s">
        <v>69</v>
      </c>
      <c r="AC193" t="s">
        <v>69</v>
      </c>
      <c r="AD193" t="s">
        <v>70</v>
      </c>
      <c r="AE193" t="s">
        <v>74</v>
      </c>
      <c r="AF193" t="s">
        <v>72</v>
      </c>
      <c r="AG193" t="s">
        <v>73</v>
      </c>
      <c r="AH193" t="s">
        <v>74</v>
      </c>
      <c r="AI193" t="s">
        <v>69</v>
      </c>
      <c r="AJ193" t="s">
        <v>75</v>
      </c>
      <c r="AK193" t="s">
        <v>69</v>
      </c>
      <c r="AL193" t="s">
        <v>71</v>
      </c>
      <c r="AM193" t="s">
        <v>77</v>
      </c>
      <c r="AN193" t="s">
        <v>73</v>
      </c>
      <c r="AO193" t="s">
        <v>71</v>
      </c>
      <c r="AP193" t="s">
        <v>69</v>
      </c>
      <c r="AQ193" t="s">
        <v>73</v>
      </c>
      <c r="AR193" t="s">
        <v>69</v>
      </c>
      <c r="AT193" t="s">
        <v>69</v>
      </c>
      <c r="AV193" t="s">
        <v>74</v>
      </c>
      <c r="AW193" t="s">
        <v>76</v>
      </c>
      <c r="AX193" t="s">
        <v>75</v>
      </c>
      <c r="AY193" t="s">
        <v>69</v>
      </c>
      <c r="AZ193" t="s">
        <v>76</v>
      </c>
      <c r="BA193" t="s">
        <v>77</v>
      </c>
      <c r="BB193" t="s">
        <v>75</v>
      </c>
      <c r="BC193" t="s">
        <v>73</v>
      </c>
      <c r="BD193" t="s">
        <v>69</v>
      </c>
      <c r="BE193" t="s">
        <v>69</v>
      </c>
      <c r="BF193" t="s">
        <v>69</v>
      </c>
      <c r="BH193" t="s">
        <v>77</v>
      </c>
      <c r="BI193" t="s">
        <v>73</v>
      </c>
      <c r="BK193" t="s">
        <v>70</v>
      </c>
      <c r="BL193" t="s">
        <v>69</v>
      </c>
      <c r="BM193" t="s">
        <v>73</v>
      </c>
      <c r="BN193" t="s">
        <v>69</v>
      </c>
      <c r="BO193" t="s">
        <v>74</v>
      </c>
      <c r="BP193" t="s">
        <v>71</v>
      </c>
      <c r="BR193" t="s">
        <v>75</v>
      </c>
      <c r="BS193" t="s">
        <v>69</v>
      </c>
      <c r="BT193" t="s">
        <v>75</v>
      </c>
      <c r="BV193" t="s">
        <v>69</v>
      </c>
      <c r="BW193" t="s">
        <v>74</v>
      </c>
      <c r="BX193" t="s">
        <v>69</v>
      </c>
      <c r="BY193" t="s">
        <v>77</v>
      </c>
      <c r="BZ193" t="s">
        <v>69</v>
      </c>
      <c r="CA193" t="s">
        <v>71</v>
      </c>
      <c r="CB193" t="s">
        <v>70</v>
      </c>
      <c r="CC193" t="s">
        <v>70</v>
      </c>
      <c r="CD193" t="s">
        <v>72</v>
      </c>
      <c r="CE193" t="s">
        <v>72</v>
      </c>
      <c r="CF193" t="s">
        <v>77</v>
      </c>
      <c r="CG193" t="s">
        <v>77</v>
      </c>
      <c r="CH193" t="s">
        <v>70</v>
      </c>
      <c r="CI193" t="s">
        <v>70</v>
      </c>
      <c r="CJ193" t="s">
        <v>69</v>
      </c>
      <c r="CL193" t="s">
        <v>69</v>
      </c>
      <c r="CM193" t="s">
        <v>69</v>
      </c>
      <c r="CN193" t="s">
        <v>77</v>
      </c>
      <c r="CO193" t="s">
        <v>70</v>
      </c>
      <c r="CP193" t="s">
        <v>73</v>
      </c>
      <c r="CQ193" t="s">
        <v>69</v>
      </c>
      <c r="CR193" t="s">
        <v>69</v>
      </c>
      <c r="CS193" t="s">
        <v>69</v>
      </c>
      <c r="CT193" t="s">
        <v>70</v>
      </c>
      <c r="CU193" t="s">
        <v>73</v>
      </c>
      <c r="CV193" t="s">
        <v>73</v>
      </c>
    </row>
    <row r="194" spans="1:100">
      <c r="A194">
        <v>3370365802</v>
      </c>
      <c r="B194" s="1">
        <v>44207.26357638889</v>
      </c>
      <c r="C194" s="1">
        <v>44207.277094907404</v>
      </c>
      <c r="H194" t="s">
        <v>97</v>
      </c>
      <c r="J194" t="s">
        <v>64</v>
      </c>
      <c r="K194" t="s">
        <v>65</v>
      </c>
      <c r="L194" t="s">
        <v>87</v>
      </c>
      <c r="M194" t="s">
        <v>67</v>
      </c>
      <c r="N194" t="s">
        <v>68</v>
      </c>
      <c r="O194" t="s">
        <v>69</v>
      </c>
      <c r="P194" t="s">
        <v>77</v>
      </c>
      <c r="Q194" t="s">
        <v>70</v>
      </c>
      <c r="R194" t="s">
        <v>69</v>
      </c>
      <c r="S194" t="s">
        <v>73</v>
      </c>
      <c r="T194" t="s">
        <v>71</v>
      </c>
      <c r="U194" t="s">
        <v>72</v>
      </c>
      <c r="V194" t="s">
        <v>69</v>
      </c>
      <c r="X194" t="s">
        <v>69</v>
      </c>
      <c r="Y194" t="s">
        <v>72</v>
      </c>
      <c r="Z194" t="s">
        <v>73</v>
      </c>
      <c r="AA194" t="s">
        <v>69</v>
      </c>
      <c r="AB194" t="s">
        <v>69</v>
      </c>
      <c r="AC194" t="s">
        <v>72</v>
      </c>
      <c r="AD194" t="s">
        <v>71</v>
      </c>
      <c r="AF194" t="s">
        <v>72</v>
      </c>
      <c r="AH194" t="s">
        <v>72</v>
      </c>
      <c r="AI194" t="s">
        <v>71</v>
      </c>
      <c r="AJ194" t="s">
        <v>75</v>
      </c>
      <c r="AK194" t="s">
        <v>69</v>
      </c>
      <c r="AL194" t="s">
        <v>69</v>
      </c>
      <c r="AM194" t="s">
        <v>69</v>
      </c>
      <c r="AN194" t="s">
        <v>69</v>
      </c>
      <c r="AO194" t="s">
        <v>69</v>
      </c>
      <c r="AP194" t="s">
        <v>69</v>
      </c>
      <c r="AQ194" t="s">
        <v>75</v>
      </c>
      <c r="AR194" t="s">
        <v>69</v>
      </c>
      <c r="AS194" t="s">
        <v>74</v>
      </c>
      <c r="AT194" t="s">
        <v>69</v>
      </c>
      <c r="AU194" t="s">
        <v>70</v>
      </c>
      <c r="AV194" t="s">
        <v>76</v>
      </c>
      <c r="AW194" t="s">
        <v>69</v>
      </c>
      <c r="AX194" t="s">
        <v>75</v>
      </c>
      <c r="AY194" t="s">
        <v>70</v>
      </c>
      <c r="AZ194" t="s">
        <v>71</v>
      </c>
      <c r="BA194" t="s">
        <v>75</v>
      </c>
      <c r="BB194" t="s">
        <v>70</v>
      </c>
      <c r="BC194" t="s">
        <v>69</v>
      </c>
      <c r="BD194" t="s">
        <v>75</v>
      </c>
      <c r="BE194" t="s">
        <v>75</v>
      </c>
      <c r="BF194" t="s">
        <v>72</v>
      </c>
      <c r="BH194" t="s">
        <v>69</v>
      </c>
      <c r="BI194" t="s">
        <v>69</v>
      </c>
      <c r="BJ194" t="s">
        <v>74</v>
      </c>
      <c r="BK194" t="s">
        <v>77</v>
      </c>
      <c r="BL194" t="s">
        <v>72</v>
      </c>
      <c r="BM194" t="s">
        <v>69</v>
      </c>
      <c r="BN194" t="s">
        <v>70</v>
      </c>
      <c r="BO194" t="s">
        <v>69</v>
      </c>
      <c r="BP194" t="s">
        <v>71</v>
      </c>
      <c r="BQ194" t="s">
        <v>76</v>
      </c>
      <c r="BR194" t="s">
        <v>70</v>
      </c>
      <c r="BS194" t="s">
        <v>69</v>
      </c>
      <c r="BT194" t="s">
        <v>77</v>
      </c>
      <c r="BU194" t="s">
        <v>75</v>
      </c>
      <c r="BV194" t="s">
        <v>69</v>
      </c>
      <c r="BW194" t="s">
        <v>71</v>
      </c>
      <c r="BX194" t="s">
        <v>69</v>
      </c>
      <c r="BY194" t="s">
        <v>69</v>
      </c>
      <c r="BZ194" t="s">
        <v>69</v>
      </c>
      <c r="CB194" t="s">
        <v>75</v>
      </c>
      <c r="CC194" t="s">
        <v>77</v>
      </c>
      <c r="CD194" t="s">
        <v>73</v>
      </c>
      <c r="CE194" t="s">
        <v>74</v>
      </c>
      <c r="CF194" t="s">
        <v>72</v>
      </c>
      <c r="CG194" t="s">
        <v>69</v>
      </c>
      <c r="CH194" t="s">
        <v>69</v>
      </c>
      <c r="CI194" t="s">
        <v>75</v>
      </c>
      <c r="CJ194" t="s">
        <v>69</v>
      </c>
      <c r="CK194" t="s">
        <v>75</v>
      </c>
      <c r="CL194" t="s">
        <v>69</v>
      </c>
      <c r="CM194" t="s">
        <v>73</v>
      </c>
      <c r="CN194" t="s">
        <v>69</v>
      </c>
      <c r="CO194" t="s">
        <v>73</v>
      </c>
      <c r="CP194" t="s">
        <v>70</v>
      </c>
      <c r="CQ194" t="s">
        <v>69</v>
      </c>
      <c r="CR194" t="s">
        <v>73</v>
      </c>
      <c r="CS194" t="s">
        <v>70</v>
      </c>
      <c r="CU194" t="s">
        <v>75</v>
      </c>
      <c r="CV194" t="s">
        <v>70</v>
      </c>
    </row>
    <row r="195" spans="1:100">
      <c r="A195">
        <v>2841747833</v>
      </c>
      <c r="B195" s="1">
        <v>44207.263206018521</v>
      </c>
      <c r="C195" s="1">
        <v>44207.274456018517</v>
      </c>
      <c r="H195" t="s">
        <v>90</v>
      </c>
      <c r="J195" t="s">
        <v>64</v>
      </c>
      <c r="K195" t="s">
        <v>83</v>
      </c>
      <c r="L195" t="s">
        <v>66</v>
      </c>
      <c r="M195" t="s">
        <v>67</v>
      </c>
      <c r="N195" t="s">
        <v>68</v>
      </c>
      <c r="O195" t="s">
        <v>74</v>
      </c>
      <c r="P195" t="s">
        <v>70</v>
      </c>
      <c r="Q195" t="s">
        <v>74</v>
      </c>
      <c r="R195" t="s">
        <v>69</v>
      </c>
      <c r="S195" t="s">
        <v>69</v>
      </c>
      <c r="T195" t="s">
        <v>75</v>
      </c>
      <c r="U195" t="s">
        <v>77</v>
      </c>
      <c r="V195" t="s">
        <v>70</v>
      </c>
      <c r="W195" t="s">
        <v>69</v>
      </c>
      <c r="X195" t="s">
        <v>71</v>
      </c>
      <c r="Y195" t="s">
        <v>69</v>
      </c>
      <c r="Z195" t="s">
        <v>69</v>
      </c>
      <c r="AA195" t="s">
        <v>69</v>
      </c>
      <c r="AB195" t="s">
        <v>71</v>
      </c>
      <c r="AC195" t="s">
        <v>69</v>
      </c>
      <c r="AD195" t="s">
        <v>73</v>
      </c>
      <c r="AE195" t="s">
        <v>77</v>
      </c>
      <c r="AF195" t="s">
        <v>69</v>
      </c>
      <c r="AG195" t="s">
        <v>69</v>
      </c>
      <c r="AH195" t="s">
        <v>75</v>
      </c>
      <c r="AI195" t="s">
        <v>72</v>
      </c>
      <c r="AJ195" t="s">
        <v>72</v>
      </c>
      <c r="AK195" t="s">
        <v>72</v>
      </c>
      <c r="AL195" t="s">
        <v>75</v>
      </c>
      <c r="AM195" t="s">
        <v>75</v>
      </c>
      <c r="AN195" t="s">
        <v>74</v>
      </c>
      <c r="AO195" t="s">
        <v>69</v>
      </c>
      <c r="AP195" t="s">
        <v>74</v>
      </c>
      <c r="AQ195" t="s">
        <v>69</v>
      </c>
      <c r="AR195" t="s">
        <v>70</v>
      </c>
      <c r="AS195" t="s">
        <v>70</v>
      </c>
      <c r="AT195" t="s">
        <v>76</v>
      </c>
      <c r="AU195" t="s">
        <v>69</v>
      </c>
      <c r="AV195" t="s">
        <v>76</v>
      </c>
      <c r="AX195" t="s">
        <v>72</v>
      </c>
      <c r="AY195" t="s">
        <v>69</v>
      </c>
      <c r="AZ195" t="s">
        <v>69</v>
      </c>
      <c r="BA195" t="s">
        <v>70</v>
      </c>
      <c r="BB195" t="s">
        <v>69</v>
      </c>
      <c r="BD195" t="s">
        <v>73</v>
      </c>
      <c r="BE195" t="s">
        <v>69</v>
      </c>
      <c r="BF195" t="s">
        <v>69</v>
      </c>
      <c r="BG195" t="s">
        <v>75</v>
      </c>
      <c r="BH195" t="s">
        <v>69</v>
      </c>
      <c r="BI195" t="s">
        <v>69</v>
      </c>
      <c r="BJ195" t="s">
        <v>71</v>
      </c>
      <c r="BK195" t="s">
        <v>75</v>
      </c>
      <c r="BL195" t="s">
        <v>69</v>
      </c>
      <c r="BM195" t="s">
        <v>77</v>
      </c>
      <c r="BO195" t="s">
        <v>69</v>
      </c>
      <c r="BP195" t="s">
        <v>69</v>
      </c>
      <c r="BQ195" t="s">
        <v>70</v>
      </c>
      <c r="BT195" t="s">
        <v>73</v>
      </c>
      <c r="BU195" t="s">
        <v>69</v>
      </c>
      <c r="BV195" t="s">
        <v>72</v>
      </c>
      <c r="BW195" t="s">
        <v>69</v>
      </c>
      <c r="BX195" t="s">
        <v>69</v>
      </c>
      <c r="BY195" t="s">
        <v>72</v>
      </c>
      <c r="BZ195" t="s">
        <v>69</v>
      </c>
      <c r="CA195" t="s">
        <v>74</v>
      </c>
      <c r="CB195" t="s">
        <v>69</v>
      </c>
      <c r="CC195" t="s">
        <v>75</v>
      </c>
      <c r="CD195" t="s">
        <v>75</v>
      </c>
      <c r="CE195" t="s">
        <v>70</v>
      </c>
      <c r="CF195" t="s">
        <v>76</v>
      </c>
      <c r="CG195" t="s">
        <v>69</v>
      </c>
      <c r="CH195" t="s">
        <v>76</v>
      </c>
      <c r="CI195" t="s">
        <v>69</v>
      </c>
      <c r="CJ195" t="s">
        <v>69</v>
      </c>
      <c r="CK195" t="s">
        <v>74</v>
      </c>
      <c r="CL195" t="s">
        <v>70</v>
      </c>
      <c r="CM195" t="s">
        <v>69</v>
      </c>
      <c r="CN195" t="s">
        <v>69</v>
      </c>
      <c r="CP195" t="s">
        <v>76</v>
      </c>
      <c r="CQ195" t="s">
        <v>70</v>
      </c>
      <c r="CS195" t="s">
        <v>73</v>
      </c>
      <c r="CT195" t="s">
        <v>70</v>
      </c>
      <c r="CU195" t="s">
        <v>69</v>
      </c>
      <c r="CV195" t="s">
        <v>69</v>
      </c>
    </row>
    <row r="196" spans="1:100">
      <c r="A196">
        <v>7940065082</v>
      </c>
      <c r="B196" s="1">
        <v>44207.263402777775</v>
      </c>
      <c r="C196" s="1">
        <v>44207.272905092592</v>
      </c>
      <c r="H196" t="s">
        <v>63</v>
      </c>
      <c r="J196" t="s">
        <v>80</v>
      </c>
      <c r="K196" t="s">
        <v>88</v>
      </c>
      <c r="L196" t="s">
        <v>66</v>
      </c>
      <c r="M196" t="s">
        <v>79</v>
      </c>
      <c r="N196" t="s">
        <v>68</v>
      </c>
      <c r="O196" t="s">
        <v>74</v>
      </c>
      <c r="P196" t="s">
        <v>69</v>
      </c>
      <c r="Q196" t="s">
        <v>71</v>
      </c>
      <c r="R196" t="s">
        <v>72</v>
      </c>
      <c r="S196" t="s">
        <v>73</v>
      </c>
      <c r="T196" t="s">
        <v>77</v>
      </c>
      <c r="U196" t="s">
        <v>69</v>
      </c>
      <c r="V196" t="s">
        <v>73</v>
      </c>
      <c r="W196" t="s">
        <v>69</v>
      </c>
      <c r="X196" t="s">
        <v>69</v>
      </c>
      <c r="Z196" t="s">
        <v>69</v>
      </c>
      <c r="AA196" t="s">
        <v>73</v>
      </c>
      <c r="AB196" t="s">
        <v>74</v>
      </c>
      <c r="AC196" t="s">
        <v>69</v>
      </c>
      <c r="AD196" t="s">
        <v>69</v>
      </c>
      <c r="AE196" t="s">
        <v>69</v>
      </c>
      <c r="AF196" t="s">
        <v>69</v>
      </c>
      <c r="AG196" t="s">
        <v>71</v>
      </c>
      <c r="AH196" t="s">
        <v>69</v>
      </c>
      <c r="AI196" t="s">
        <v>74</v>
      </c>
      <c r="AK196" t="s">
        <v>69</v>
      </c>
      <c r="AL196" t="s">
        <v>69</v>
      </c>
      <c r="AM196" t="s">
        <v>70</v>
      </c>
      <c r="AN196" t="s">
        <v>77</v>
      </c>
      <c r="AO196" t="s">
        <v>70</v>
      </c>
      <c r="AP196" t="s">
        <v>77</v>
      </c>
      <c r="AQ196" t="s">
        <v>69</v>
      </c>
      <c r="AR196" t="s">
        <v>69</v>
      </c>
      <c r="AS196" t="s">
        <v>76</v>
      </c>
      <c r="AU196" t="s">
        <v>72</v>
      </c>
      <c r="AV196" t="s">
        <v>72</v>
      </c>
      <c r="AW196" t="s">
        <v>71</v>
      </c>
      <c r="AX196" t="s">
        <v>69</v>
      </c>
      <c r="AY196" t="s">
        <v>74</v>
      </c>
      <c r="AZ196" t="s">
        <v>74</v>
      </c>
      <c r="BA196" t="s">
        <v>69</v>
      </c>
      <c r="BB196" t="s">
        <v>76</v>
      </c>
      <c r="BC196" t="s">
        <v>76</v>
      </c>
      <c r="BD196" t="s">
        <v>69</v>
      </c>
      <c r="BE196" t="s">
        <v>76</v>
      </c>
      <c r="BF196" t="s">
        <v>72</v>
      </c>
      <c r="BG196" t="s">
        <v>74</v>
      </c>
      <c r="BH196" t="s">
        <v>73</v>
      </c>
      <c r="BI196" t="s">
        <v>69</v>
      </c>
      <c r="BJ196" t="s">
        <v>69</v>
      </c>
      <c r="BK196" t="s">
        <v>77</v>
      </c>
      <c r="BL196" t="s">
        <v>73</v>
      </c>
      <c r="BN196" t="s">
        <v>73</v>
      </c>
      <c r="BO196" t="s">
        <v>69</v>
      </c>
      <c r="BP196" t="s">
        <v>72</v>
      </c>
      <c r="BQ196" t="s">
        <v>77</v>
      </c>
      <c r="BR196" t="s">
        <v>72</v>
      </c>
      <c r="BS196" t="s">
        <v>69</v>
      </c>
      <c r="BT196" t="s">
        <v>72</v>
      </c>
      <c r="BU196" t="s">
        <v>69</v>
      </c>
      <c r="BV196" t="s">
        <v>69</v>
      </c>
      <c r="BW196" t="s">
        <v>69</v>
      </c>
      <c r="BX196" t="s">
        <v>75</v>
      </c>
      <c r="BY196" t="s">
        <v>76</v>
      </c>
      <c r="BZ196" t="s">
        <v>69</v>
      </c>
      <c r="CA196" t="s">
        <v>75</v>
      </c>
      <c r="CB196" t="s">
        <v>69</v>
      </c>
      <c r="CC196" t="s">
        <v>69</v>
      </c>
      <c r="CD196" t="s">
        <v>73</v>
      </c>
      <c r="CF196" t="s">
        <v>74</v>
      </c>
      <c r="CH196" t="s">
        <v>76</v>
      </c>
      <c r="CI196" t="s">
        <v>69</v>
      </c>
      <c r="CJ196" t="s">
        <v>69</v>
      </c>
      <c r="CK196" t="s">
        <v>75</v>
      </c>
      <c r="CL196" t="s">
        <v>71</v>
      </c>
      <c r="CM196" t="s">
        <v>75</v>
      </c>
      <c r="CN196" t="s">
        <v>75</v>
      </c>
      <c r="CO196" t="s">
        <v>74</v>
      </c>
      <c r="CP196" t="s">
        <v>70</v>
      </c>
      <c r="CQ196" t="s">
        <v>70</v>
      </c>
      <c r="CR196" t="s">
        <v>76</v>
      </c>
      <c r="CS196" t="s">
        <v>69</v>
      </c>
      <c r="CT196" t="s">
        <v>69</v>
      </c>
      <c r="CU196" t="s">
        <v>69</v>
      </c>
      <c r="CV196" t="s">
        <v>76</v>
      </c>
    </row>
    <row r="197" spans="1:100">
      <c r="A197">
        <v>5157705612</v>
      </c>
      <c r="B197" s="1">
        <v>44207.263356481482</v>
      </c>
      <c r="C197" s="1">
        <v>44207.273252314815</v>
      </c>
      <c r="H197" t="s">
        <v>78</v>
      </c>
      <c r="J197" t="s">
        <v>64</v>
      </c>
      <c r="K197" t="s">
        <v>83</v>
      </c>
      <c r="L197" t="s">
        <v>87</v>
      </c>
      <c r="M197" t="s">
        <v>85</v>
      </c>
      <c r="N197" t="s">
        <v>68</v>
      </c>
      <c r="O197" t="s">
        <v>69</v>
      </c>
      <c r="P197" t="s">
        <v>69</v>
      </c>
      <c r="Q197" t="s">
        <v>77</v>
      </c>
      <c r="R197" t="s">
        <v>69</v>
      </c>
      <c r="S197" t="s">
        <v>71</v>
      </c>
      <c r="T197" t="s">
        <v>76</v>
      </c>
      <c r="U197" t="s">
        <v>75</v>
      </c>
      <c r="V197" t="s">
        <v>71</v>
      </c>
      <c r="X197" t="s">
        <v>70</v>
      </c>
      <c r="Y197" t="s">
        <v>74</v>
      </c>
      <c r="Z197" t="s">
        <v>69</v>
      </c>
      <c r="AA197" t="s">
        <v>69</v>
      </c>
      <c r="AB197" t="s">
        <v>69</v>
      </c>
      <c r="AC197" t="s">
        <v>69</v>
      </c>
      <c r="AD197" t="s">
        <v>72</v>
      </c>
      <c r="AE197" t="s">
        <v>69</v>
      </c>
      <c r="AF197" t="s">
        <v>75</v>
      </c>
      <c r="AG197" t="s">
        <v>70</v>
      </c>
      <c r="AH197" t="s">
        <v>70</v>
      </c>
      <c r="AI197" t="s">
        <v>76</v>
      </c>
      <c r="AJ197" t="s">
        <v>75</v>
      </c>
      <c r="AK197" t="s">
        <v>72</v>
      </c>
      <c r="AL197" t="s">
        <v>70</v>
      </c>
      <c r="AM197" t="s">
        <v>71</v>
      </c>
      <c r="AN197" t="s">
        <v>71</v>
      </c>
      <c r="AO197" t="s">
        <v>69</v>
      </c>
      <c r="AP197" t="s">
        <v>73</v>
      </c>
      <c r="AQ197" t="s">
        <v>72</v>
      </c>
      <c r="AR197" t="s">
        <v>72</v>
      </c>
      <c r="AT197" t="s">
        <v>74</v>
      </c>
      <c r="AU197" t="s">
        <v>69</v>
      </c>
      <c r="AV197" t="s">
        <v>71</v>
      </c>
      <c r="AW197" t="s">
        <v>69</v>
      </c>
      <c r="AX197" t="s">
        <v>70</v>
      </c>
      <c r="AZ197" t="s">
        <v>69</v>
      </c>
      <c r="BA197" t="s">
        <v>74</v>
      </c>
      <c r="BB197" t="s">
        <v>71</v>
      </c>
      <c r="BC197" t="s">
        <v>69</v>
      </c>
      <c r="BD197" t="s">
        <v>76</v>
      </c>
      <c r="BE197" t="s">
        <v>72</v>
      </c>
      <c r="BF197" t="s">
        <v>70</v>
      </c>
      <c r="BG197" t="s">
        <v>72</v>
      </c>
      <c r="BH197" t="s">
        <v>72</v>
      </c>
      <c r="BI197" t="s">
        <v>75</v>
      </c>
      <c r="BJ197" t="s">
        <v>75</v>
      </c>
      <c r="BK197" t="s">
        <v>74</v>
      </c>
      <c r="BL197" t="s">
        <v>69</v>
      </c>
      <c r="BM197" t="s">
        <v>75</v>
      </c>
      <c r="BN197" t="s">
        <v>73</v>
      </c>
      <c r="BO197" t="s">
        <v>70</v>
      </c>
      <c r="BP197" t="s">
        <v>71</v>
      </c>
      <c r="BQ197" t="s">
        <v>70</v>
      </c>
      <c r="BR197" t="s">
        <v>69</v>
      </c>
      <c r="BS197" t="s">
        <v>73</v>
      </c>
      <c r="BT197" t="s">
        <v>74</v>
      </c>
      <c r="BU197" t="s">
        <v>77</v>
      </c>
      <c r="BV197" t="s">
        <v>74</v>
      </c>
      <c r="BW197" t="s">
        <v>69</v>
      </c>
      <c r="BX197" t="s">
        <v>74</v>
      </c>
      <c r="BY197" t="s">
        <v>72</v>
      </c>
      <c r="BZ197" t="s">
        <v>70</v>
      </c>
      <c r="CA197" t="s">
        <v>69</v>
      </c>
      <c r="CB197" t="s">
        <v>69</v>
      </c>
      <c r="CC197" t="s">
        <v>75</v>
      </c>
      <c r="CD197" t="s">
        <v>76</v>
      </c>
      <c r="CE197" t="s">
        <v>77</v>
      </c>
      <c r="CF197" t="s">
        <v>71</v>
      </c>
      <c r="CG197" t="s">
        <v>69</v>
      </c>
      <c r="CH197" t="s">
        <v>70</v>
      </c>
      <c r="CI197" t="s">
        <v>74</v>
      </c>
      <c r="CJ197" t="s">
        <v>77</v>
      </c>
      <c r="CK197" t="s">
        <v>72</v>
      </c>
      <c r="CL197" t="s">
        <v>73</v>
      </c>
      <c r="CM197" t="s">
        <v>73</v>
      </c>
      <c r="CN197" t="s">
        <v>69</v>
      </c>
      <c r="CO197" t="s">
        <v>73</v>
      </c>
      <c r="CP197" t="s">
        <v>69</v>
      </c>
      <c r="CQ197" t="s">
        <v>69</v>
      </c>
      <c r="CR197" t="s">
        <v>71</v>
      </c>
      <c r="CS197" t="s">
        <v>69</v>
      </c>
      <c r="CT197" t="s">
        <v>69</v>
      </c>
      <c r="CU197" t="s">
        <v>69</v>
      </c>
      <c r="CV197" t="s">
        <v>70</v>
      </c>
    </row>
    <row r="198" spans="1:100">
      <c r="A198">
        <v>9920755555</v>
      </c>
      <c r="B198" s="1">
        <v>44207.263055555559</v>
      </c>
      <c r="C198" s="1">
        <v>44207.269062500003</v>
      </c>
      <c r="H198" t="s">
        <v>86</v>
      </c>
      <c r="J198" t="s">
        <v>64</v>
      </c>
      <c r="K198" t="s">
        <v>83</v>
      </c>
      <c r="L198" t="s">
        <v>87</v>
      </c>
      <c r="M198" t="s">
        <v>81</v>
      </c>
      <c r="N198" t="s">
        <v>68</v>
      </c>
      <c r="O198" t="s">
        <v>69</v>
      </c>
      <c r="P198" t="s">
        <v>77</v>
      </c>
      <c r="Q198" t="s">
        <v>71</v>
      </c>
      <c r="S198" t="s">
        <v>74</v>
      </c>
      <c r="T198" t="s">
        <v>73</v>
      </c>
      <c r="U198" t="s">
        <v>77</v>
      </c>
      <c r="V198" t="s">
        <v>69</v>
      </c>
      <c r="W198" t="s">
        <v>74</v>
      </c>
      <c r="X198" t="s">
        <v>69</v>
      </c>
      <c r="Y198" t="s">
        <v>72</v>
      </c>
      <c r="Z198" t="s">
        <v>73</v>
      </c>
      <c r="AA198" t="s">
        <v>69</v>
      </c>
      <c r="AB198" t="s">
        <v>69</v>
      </c>
      <c r="AC198" t="s">
        <v>69</v>
      </c>
      <c r="AD198" t="s">
        <v>74</v>
      </c>
      <c r="AE198" t="s">
        <v>69</v>
      </c>
      <c r="AF198" t="s">
        <v>69</v>
      </c>
      <c r="AG198" t="s">
        <v>72</v>
      </c>
      <c r="AH198" t="s">
        <v>77</v>
      </c>
      <c r="AI198" t="s">
        <v>70</v>
      </c>
      <c r="AK198" t="s">
        <v>69</v>
      </c>
      <c r="AN198" t="s">
        <v>76</v>
      </c>
      <c r="AO198" t="s">
        <v>70</v>
      </c>
      <c r="AR198" t="s">
        <v>70</v>
      </c>
      <c r="AS198" t="s">
        <v>69</v>
      </c>
      <c r="AT198" t="s">
        <v>75</v>
      </c>
      <c r="AU198" t="s">
        <v>69</v>
      </c>
      <c r="AV198" t="s">
        <v>69</v>
      </c>
      <c r="AW198" t="s">
        <v>69</v>
      </c>
      <c r="AX198" t="s">
        <v>69</v>
      </c>
      <c r="AY198" t="s">
        <v>69</v>
      </c>
      <c r="AZ198" t="s">
        <v>74</v>
      </c>
      <c r="BA198" t="s">
        <v>69</v>
      </c>
      <c r="BC198" t="s">
        <v>69</v>
      </c>
      <c r="BD198" t="s">
        <v>77</v>
      </c>
      <c r="BE198" t="s">
        <v>77</v>
      </c>
      <c r="BF198" t="s">
        <v>69</v>
      </c>
      <c r="BG198" t="s">
        <v>70</v>
      </c>
      <c r="BH198" t="s">
        <v>69</v>
      </c>
      <c r="BI198" t="s">
        <v>71</v>
      </c>
      <c r="BJ198" t="s">
        <v>69</v>
      </c>
      <c r="BK198" t="s">
        <v>69</v>
      </c>
      <c r="BM198" t="s">
        <v>72</v>
      </c>
      <c r="BO198" t="s">
        <v>75</v>
      </c>
      <c r="BP198" t="s">
        <v>72</v>
      </c>
      <c r="BQ198" t="s">
        <v>69</v>
      </c>
      <c r="BR198" t="s">
        <v>71</v>
      </c>
      <c r="BS198" t="s">
        <v>70</v>
      </c>
      <c r="BT198" t="s">
        <v>69</v>
      </c>
      <c r="BU198" t="s">
        <v>77</v>
      </c>
      <c r="BV198" t="s">
        <v>69</v>
      </c>
      <c r="BX198" t="s">
        <v>74</v>
      </c>
      <c r="BY198" t="s">
        <v>74</v>
      </c>
      <c r="BZ198" t="s">
        <v>69</v>
      </c>
      <c r="CA198" t="s">
        <v>77</v>
      </c>
      <c r="CB198" t="s">
        <v>72</v>
      </c>
      <c r="CC198" t="s">
        <v>69</v>
      </c>
      <c r="CD198" t="s">
        <v>69</v>
      </c>
      <c r="CE198" t="s">
        <v>70</v>
      </c>
      <c r="CF198" t="s">
        <v>71</v>
      </c>
      <c r="CG198" t="s">
        <v>73</v>
      </c>
      <c r="CH198" t="s">
        <v>69</v>
      </c>
      <c r="CI198" t="s">
        <v>73</v>
      </c>
      <c r="CJ198" t="s">
        <v>72</v>
      </c>
      <c r="CK198" t="s">
        <v>73</v>
      </c>
      <c r="CL198" t="s">
        <v>69</v>
      </c>
      <c r="CM198" t="s">
        <v>69</v>
      </c>
      <c r="CN198" t="s">
        <v>77</v>
      </c>
      <c r="CO198" t="s">
        <v>69</v>
      </c>
      <c r="CP198" t="s">
        <v>69</v>
      </c>
      <c r="CQ198" t="s">
        <v>69</v>
      </c>
      <c r="CR198" t="s">
        <v>69</v>
      </c>
      <c r="CS198" t="s">
        <v>69</v>
      </c>
      <c r="CT198" t="s">
        <v>69</v>
      </c>
      <c r="CU198" t="s">
        <v>74</v>
      </c>
    </row>
    <row r="199" spans="1:100">
      <c r="A199">
        <v>6638341389</v>
      </c>
      <c r="B199" s="1">
        <v>44207.263206018521</v>
      </c>
      <c r="C199" s="1">
        <v>44207.272986111115</v>
      </c>
      <c r="H199" t="s">
        <v>63</v>
      </c>
      <c r="J199" t="s">
        <v>82</v>
      </c>
      <c r="K199" t="s">
        <v>83</v>
      </c>
      <c r="L199" t="s">
        <v>87</v>
      </c>
      <c r="M199" t="s">
        <v>81</v>
      </c>
      <c r="N199" t="s">
        <v>68</v>
      </c>
      <c r="O199" t="s">
        <v>69</v>
      </c>
      <c r="P199" t="s">
        <v>69</v>
      </c>
      <c r="Q199" t="s">
        <v>76</v>
      </c>
      <c r="R199" t="s">
        <v>69</v>
      </c>
      <c r="T199" t="s">
        <v>75</v>
      </c>
      <c r="U199" t="s">
        <v>75</v>
      </c>
      <c r="V199" t="s">
        <v>74</v>
      </c>
      <c r="W199" t="s">
        <v>69</v>
      </c>
      <c r="X199" t="s">
        <v>71</v>
      </c>
      <c r="Y199" t="s">
        <v>69</v>
      </c>
      <c r="AA199" t="s">
        <v>69</v>
      </c>
      <c r="AB199" t="s">
        <v>69</v>
      </c>
      <c r="AC199" t="s">
        <v>69</v>
      </c>
      <c r="AD199" t="s">
        <v>69</v>
      </c>
      <c r="AF199" t="s">
        <v>69</v>
      </c>
      <c r="AG199" t="s">
        <v>70</v>
      </c>
      <c r="AI199" t="s">
        <v>71</v>
      </c>
      <c r="AJ199" t="s">
        <v>72</v>
      </c>
      <c r="AK199" t="s">
        <v>69</v>
      </c>
      <c r="AL199" t="s">
        <v>72</v>
      </c>
      <c r="AM199" t="s">
        <v>69</v>
      </c>
      <c r="AN199" t="s">
        <v>77</v>
      </c>
      <c r="AO199" t="s">
        <v>69</v>
      </c>
      <c r="AP199" t="s">
        <v>72</v>
      </c>
      <c r="AQ199" t="s">
        <v>74</v>
      </c>
      <c r="AR199" t="s">
        <v>74</v>
      </c>
      <c r="AS199" t="s">
        <v>69</v>
      </c>
      <c r="AT199" t="s">
        <v>69</v>
      </c>
      <c r="AU199" t="s">
        <v>69</v>
      </c>
      <c r="AV199" t="s">
        <v>75</v>
      </c>
      <c r="AW199" t="s">
        <v>74</v>
      </c>
      <c r="AX199" t="s">
        <v>69</v>
      </c>
      <c r="AY199" t="s">
        <v>69</v>
      </c>
      <c r="AZ199" t="s">
        <v>69</v>
      </c>
      <c r="BA199" t="s">
        <v>71</v>
      </c>
      <c r="BB199" t="s">
        <v>69</v>
      </c>
      <c r="BC199" t="s">
        <v>72</v>
      </c>
      <c r="BD199" t="s">
        <v>69</v>
      </c>
      <c r="BE199" t="s">
        <v>69</v>
      </c>
      <c r="BF199" t="s">
        <v>74</v>
      </c>
      <c r="BG199" t="s">
        <v>74</v>
      </c>
      <c r="BH199" t="s">
        <v>69</v>
      </c>
      <c r="BI199" t="s">
        <v>76</v>
      </c>
      <c r="BJ199" t="s">
        <v>75</v>
      </c>
      <c r="BK199" t="s">
        <v>73</v>
      </c>
      <c r="BL199" t="s">
        <v>69</v>
      </c>
      <c r="BM199" t="s">
        <v>69</v>
      </c>
      <c r="BN199" t="s">
        <v>72</v>
      </c>
      <c r="BO199" t="s">
        <v>69</v>
      </c>
      <c r="BP199" t="s">
        <v>71</v>
      </c>
      <c r="BQ199" t="s">
        <v>72</v>
      </c>
      <c r="BR199" t="s">
        <v>75</v>
      </c>
      <c r="BS199" t="s">
        <v>69</v>
      </c>
      <c r="BT199" t="s">
        <v>71</v>
      </c>
      <c r="BV199" t="s">
        <v>69</v>
      </c>
      <c r="BW199" t="s">
        <v>75</v>
      </c>
      <c r="BY199" t="s">
        <v>69</v>
      </c>
      <c r="BZ199" t="s">
        <v>69</v>
      </c>
      <c r="CA199" t="s">
        <v>73</v>
      </c>
      <c r="CB199" t="s">
        <v>71</v>
      </c>
      <c r="CC199" t="s">
        <v>69</v>
      </c>
      <c r="CD199" t="s">
        <v>69</v>
      </c>
      <c r="CE199" t="s">
        <v>76</v>
      </c>
      <c r="CF199" t="s">
        <v>69</v>
      </c>
      <c r="CG199" t="s">
        <v>71</v>
      </c>
      <c r="CH199" t="s">
        <v>69</v>
      </c>
      <c r="CI199" t="s">
        <v>76</v>
      </c>
      <c r="CJ199" t="s">
        <v>69</v>
      </c>
      <c r="CK199" t="s">
        <v>73</v>
      </c>
      <c r="CL199" t="s">
        <v>76</v>
      </c>
      <c r="CM199" t="s">
        <v>71</v>
      </c>
      <c r="CN199" t="s">
        <v>69</v>
      </c>
      <c r="CO199" t="s">
        <v>74</v>
      </c>
      <c r="CP199" t="s">
        <v>73</v>
      </c>
      <c r="CQ199" t="s">
        <v>69</v>
      </c>
      <c r="CR199" t="s">
        <v>76</v>
      </c>
      <c r="CS199" t="s">
        <v>74</v>
      </c>
      <c r="CT199" t="s">
        <v>74</v>
      </c>
      <c r="CV199" t="s">
        <v>69</v>
      </c>
    </row>
    <row r="200" spans="1:100">
      <c r="A200">
        <v>8114622230</v>
      </c>
      <c r="B200" s="1">
        <v>44207.263078703705</v>
      </c>
      <c r="C200" s="1">
        <v>44207.268587962964</v>
      </c>
      <c r="H200" t="s">
        <v>90</v>
      </c>
      <c r="J200" t="s">
        <v>64</v>
      </c>
      <c r="K200" t="s">
        <v>91</v>
      </c>
      <c r="L200" t="s">
        <v>66</v>
      </c>
      <c r="M200" t="s">
        <v>85</v>
      </c>
      <c r="N200" t="s">
        <v>68</v>
      </c>
      <c r="O200" t="s">
        <v>69</v>
      </c>
      <c r="P200" t="s">
        <v>75</v>
      </c>
      <c r="Q200" t="s">
        <v>71</v>
      </c>
      <c r="R200" t="s">
        <v>74</v>
      </c>
      <c r="S200" t="s">
        <v>69</v>
      </c>
      <c r="T200" t="s">
        <v>75</v>
      </c>
      <c r="U200" t="s">
        <v>73</v>
      </c>
      <c r="V200" t="s">
        <v>76</v>
      </c>
      <c r="W200" t="s">
        <v>69</v>
      </c>
      <c r="X200" t="s">
        <v>72</v>
      </c>
      <c r="Z200" t="s">
        <v>69</v>
      </c>
      <c r="AA200" t="s">
        <v>77</v>
      </c>
      <c r="AB200" t="s">
        <v>73</v>
      </c>
      <c r="AC200" t="s">
        <v>69</v>
      </c>
      <c r="AD200" t="s">
        <v>69</v>
      </c>
      <c r="AE200" t="s">
        <v>74</v>
      </c>
      <c r="AF200" t="s">
        <v>69</v>
      </c>
      <c r="AG200" t="s">
        <v>69</v>
      </c>
      <c r="AH200" t="s">
        <v>69</v>
      </c>
      <c r="AJ200" t="s">
        <v>69</v>
      </c>
      <c r="AK200" t="s">
        <v>71</v>
      </c>
      <c r="AL200" t="s">
        <v>72</v>
      </c>
      <c r="AM200" t="s">
        <v>73</v>
      </c>
      <c r="AN200" t="s">
        <v>69</v>
      </c>
      <c r="AO200" t="s">
        <v>72</v>
      </c>
      <c r="AP200" t="s">
        <v>72</v>
      </c>
      <c r="AQ200" t="s">
        <v>76</v>
      </c>
      <c r="AR200" t="s">
        <v>71</v>
      </c>
      <c r="AS200" t="s">
        <v>69</v>
      </c>
      <c r="AU200" t="s">
        <v>76</v>
      </c>
      <c r="AV200" t="s">
        <v>69</v>
      </c>
      <c r="AX200" t="s">
        <v>70</v>
      </c>
      <c r="AY200" t="s">
        <v>69</v>
      </c>
      <c r="AZ200" t="s">
        <v>69</v>
      </c>
      <c r="BA200" t="s">
        <v>69</v>
      </c>
      <c r="BB200" t="s">
        <v>75</v>
      </c>
      <c r="BC200" t="s">
        <v>69</v>
      </c>
      <c r="BD200" t="s">
        <v>76</v>
      </c>
      <c r="BE200" t="s">
        <v>69</v>
      </c>
      <c r="BF200" t="s">
        <v>73</v>
      </c>
      <c r="BG200" t="s">
        <v>71</v>
      </c>
      <c r="BH200" t="s">
        <v>73</v>
      </c>
      <c r="BI200" t="s">
        <v>76</v>
      </c>
      <c r="BJ200" t="s">
        <v>69</v>
      </c>
      <c r="BK200" t="s">
        <v>69</v>
      </c>
      <c r="BL200" t="s">
        <v>69</v>
      </c>
      <c r="BO200" t="s">
        <v>69</v>
      </c>
      <c r="BP200" t="s">
        <v>69</v>
      </c>
      <c r="BQ200" t="s">
        <v>69</v>
      </c>
      <c r="BR200" t="s">
        <v>69</v>
      </c>
      <c r="BS200" t="s">
        <v>69</v>
      </c>
      <c r="BT200" t="s">
        <v>74</v>
      </c>
      <c r="BU200" t="s">
        <v>70</v>
      </c>
      <c r="BV200" t="s">
        <v>70</v>
      </c>
      <c r="BW200" t="s">
        <v>76</v>
      </c>
      <c r="BX200" t="s">
        <v>69</v>
      </c>
      <c r="BY200" t="s">
        <v>69</v>
      </c>
      <c r="BZ200" t="s">
        <v>69</v>
      </c>
      <c r="CA200" t="s">
        <v>70</v>
      </c>
      <c r="CB200" t="s">
        <v>73</v>
      </c>
      <c r="CC200" t="s">
        <v>74</v>
      </c>
      <c r="CD200" t="s">
        <v>76</v>
      </c>
      <c r="CE200" t="s">
        <v>69</v>
      </c>
      <c r="CF200" t="s">
        <v>74</v>
      </c>
      <c r="CG200" t="s">
        <v>73</v>
      </c>
      <c r="CH200" t="s">
        <v>75</v>
      </c>
      <c r="CI200" t="s">
        <v>76</v>
      </c>
      <c r="CJ200" t="s">
        <v>69</v>
      </c>
      <c r="CK200" t="s">
        <v>73</v>
      </c>
      <c r="CM200" t="s">
        <v>74</v>
      </c>
      <c r="CN200" t="s">
        <v>69</v>
      </c>
      <c r="CO200" t="s">
        <v>77</v>
      </c>
      <c r="CP200" t="s">
        <v>69</v>
      </c>
      <c r="CR200" t="s">
        <v>69</v>
      </c>
      <c r="CT200" t="s">
        <v>74</v>
      </c>
      <c r="CU200" t="s">
        <v>69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6F31-5287-4D7D-A679-735456161C38}">
  <dimension ref="A1:E101"/>
  <sheetViews>
    <sheetView workbookViewId="0">
      <selection activeCell="E1" sqref="E1:E101"/>
    </sheetView>
  </sheetViews>
  <sheetFormatPr defaultRowHeight="15"/>
  <cols>
    <col min="1" max="1" width="65.5703125" bestFit="1" customWidth="1"/>
    <col min="2" max="2" width="23.28515625" bestFit="1" customWidth="1"/>
    <col min="3" max="3" width="60.85546875" bestFit="1" customWidth="1"/>
    <col min="4" max="4" width="11.7109375" bestFit="1" customWidth="1"/>
    <col min="5" max="5" width="70.85546875" bestFit="1" customWidth="1"/>
  </cols>
  <sheetData>
    <row r="1" spans="1:5">
      <c r="A1" t="s">
        <v>102</v>
      </c>
      <c r="B1" t="s">
        <v>103</v>
      </c>
      <c r="C1" t="s">
        <v>104</v>
      </c>
      <c r="D1" s="3" t="s">
        <v>105</v>
      </c>
      <c r="E1" t="s">
        <v>106</v>
      </c>
    </row>
    <row r="2" spans="1:5">
      <c r="A2" s="2" t="s">
        <v>0</v>
      </c>
      <c r="B2" s="2"/>
      <c r="C2" t="str">
        <f>IF(A2&lt;&gt;"",A2,C1)</f>
        <v>Respondent ID</v>
      </c>
      <c r="E2" t="s">
        <v>0</v>
      </c>
    </row>
    <row r="3" spans="1: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>
      <c r="A4" s="2" t="s">
        <v>2</v>
      </c>
      <c r="B4" s="2"/>
      <c r="C4" t="str">
        <f t="shared" si="0"/>
        <v>End Date</v>
      </c>
      <c r="E4" t="s">
        <v>2</v>
      </c>
    </row>
    <row r="5" spans="1:5">
      <c r="A5" s="2" t="s">
        <v>3</v>
      </c>
      <c r="B5" s="2"/>
      <c r="C5" t="str">
        <f t="shared" si="0"/>
        <v>Email Address</v>
      </c>
      <c r="E5" t="s">
        <v>3</v>
      </c>
    </row>
    <row r="6" spans="1:5">
      <c r="A6" s="2" t="s">
        <v>4</v>
      </c>
      <c r="B6" s="2"/>
      <c r="C6" t="str">
        <f t="shared" si="0"/>
        <v>First Name</v>
      </c>
      <c r="E6" t="s">
        <v>4</v>
      </c>
    </row>
    <row r="7" spans="1:5">
      <c r="A7" s="2" t="s">
        <v>5</v>
      </c>
      <c r="B7" s="2"/>
      <c r="C7" t="str">
        <f t="shared" si="0"/>
        <v>Last Name</v>
      </c>
      <c r="E7" t="s">
        <v>5</v>
      </c>
    </row>
    <row r="8" spans="1:5">
      <c r="A8" s="2" t="s">
        <v>6</v>
      </c>
      <c r="B8" s="2"/>
      <c r="C8" t="str">
        <f t="shared" si="0"/>
        <v>Custom Data 1</v>
      </c>
      <c r="E8" t="s">
        <v>6</v>
      </c>
    </row>
    <row r="9" spans="1:5">
      <c r="A9" s="2" t="s">
        <v>7</v>
      </c>
      <c r="B9" s="2" t="s">
        <v>43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107</v>
      </c>
    </row>
    <row r="10" spans="1:5">
      <c r="A10" s="2"/>
      <c r="B10" s="2" t="s">
        <v>44</v>
      </c>
      <c r="C10" t="str">
        <f t="shared" si="0"/>
        <v>Identify which division you work in.</v>
      </c>
      <c r="D10" t="str">
        <f t="shared" si="1"/>
        <v>Other (please specify)</v>
      </c>
      <c r="E10" t="s">
        <v>108</v>
      </c>
    </row>
    <row r="11" spans="1:5">
      <c r="A11" s="2" t="s">
        <v>8</v>
      </c>
      <c r="B11" s="2" t="s">
        <v>43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109</v>
      </c>
    </row>
    <row r="12" spans="1:5">
      <c r="A12" s="2" t="s">
        <v>9</v>
      </c>
      <c r="B12" s="2" t="s">
        <v>43</v>
      </c>
      <c r="C12" t="str">
        <f t="shared" si="0"/>
        <v>Which generation are you apart of?</v>
      </c>
      <c r="D12" t="str">
        <f t="shared" si="1"/>
        <v>Response</v>
      </c>
      <c r="E12" t="s">
        <v>110</v>
      </c>
    </row>
    <row r="13" spans="1:5">
      <c r="A13" s="2" t="s">
        <v>10</v>
      </c>
      <c r="B13" s="2" t="s">
        <v>43</v>
      </c>
      <c r="C13" t="str">
        <f t="shared" si="0"/>
        <v>Please select the gender in which you identify.</v>
      </c>
      <c r="D13" t="str">
        <f t="shared" si="1"/>
        <v>Response</v>
      </c>
      <c r="E13" t="s">
        <v>111</v>
      </c>
    </row>
    <row r="14" spans="1:5">
      <c r="A14" s="2" t="s">
        <v>11</v>
      </c>
      <c r="B14" s="2" t="s">
        <v>43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112</v>
      </c>
    </row>
    <row r="15" spans="1:5">
      <c r="A15" s="2" t="s">
        <v>12</v>
      </c>
      <c r="B15" s="2" t="s">
        <v>43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113</v>
      </c>
    </row>
    <row r="16" spans="1:5">
      <c r="A16" s="2" t="s">
        <v>13</v>
      </c>
      <c r="B16" s="2" t="s">
        <v>43</v>
      </c>
      <c r="C16" t="str">
        <f t="shared" si="0"/>
        <v>Question 1</v>
      </c>
      <c r="D16" t="str">
        <f t="shared" si="1"/>
        <v>Response</v>
      </c>
      <c r="E16" t="s">
        <v>114</v>
      </c>
    </row>
    <row r="17" spans="1:5">
      <c r="A17" s="2" t="s">
        <v>14</v>
      </c>
      <c r="B17" s="2" t="s">
        <v>43</v>
      </c>
      <c r="C17" t="str">
        <f t="shared" si="0"/>
        <v>Question 2</v>
      </c>
      <c r="D17" t="str">
        <f t="shared" si="1"/>
        <v>Response</v>
      </c>
      <c r="E17" t="s">
        <v>115</v>
      </c>
    </row>
    <row r="18" spans="1:5">
      <c r="A18" s="2" t="s">
        <v>15</v>
      </c>
      <c r="B18" s="2" t="s">
        <v>45</v>
      </c>
      <c r="C18" t="str">
        <f t="shared" si="0"/>
        <v>Question 3</v>
      </c>
      <c r="D18" t="str">
        <f t="shared" si="1"/>
        <v>Open-Ended Response</v>
      </c>
      <c r="E18" t="s">
        <v>116</v>
      </c>
    </row>
    <row r="19" spans="1:5">
      <c r="A19" s="2" t="s">
        <v>16</v>
      </c>
      <c r="B19" s="2" t="s">
        <v>43</v>
      </c>
      <c r="C19" t="str">
        <f t="shared" si="0"/>
        <v>Question 4</v>
      </c>
      <c r="D19" t="str">
        <f t="shared" si="1"/>
        <v>Response</v>
      </c>
      <c r="E19" t="s">
        <v>117</v>
      </c>
    </row>
    <row r="20" spans="1:5">
      <c r="A20" s="2"/>
      <c r="B20" s="2" t="s">
        <v>44</v>
      </c>
      <c r="C20" t="str">
        <f t="shared" si="0"/>
        <v>Question 4</v>
      </c>
      <c r="D20" t="str">
        <f t="shared" si="1"/>
        <v>Other (please specify)</v>
      </c>
      <c r="E20" t="s">
        <v>118</v>
      </c>
    </row>
    <row r="21" spans="1:5">
      <c r="A21" s="2" t="s">
        <v>17</v>
      </c>
      <c r="B21" s="2" t="s">
        <v>46</v>
      </c>
      <c r="C21" t="str">
        <f t="shared" si="0"/>
        <v>Question 5</v>
      </c>
      <c r="D21" t="str">
        <f t="shared" si="1"/>
        <v>Response 1</v>
      </c>
      <c r="E21" t="s">
        <v>119</v>
      </c>
    </row>
    <row r="22" spans="1:5">
      <c r="A22" s="2"/>
      <c r="B22" s="2" t="s">
        <v>47</v>
      </c>
      <c r="C22" t="str">
        <f t="shared" si="0"/>
        <v>Question 5</v>
      </c>
      <c r="D22" t="str">
        <f t="shared" si="1"/>
        <v>Response 2</v>
      </c>
      <c r="E22" t="s">
        <v>120</v>
      </c>
    </row>
    <row r="23" spans="1:5">
      <c r="A23" s="2"/>
      <c r="B23" s="2" t="s">
        <v>48</v>
      </c>
      <c r="C23" t="str">
        <f t="shared" si="0"/>
        <v>Question 5</v>
      </c>
      <c r="D23" t="str">
        <f t="shared" si="1"/>
        <v>Response 3</v>
      </c>
      <c r="E23" t="s">
        <v>121</v>
      </c>
    </row>
    <row r="24" spans="1:5">
      <c r="A24" s="2"/>
      <c r="B24" s="2" t="s">
        <v>49</v>
      </c>
      <c r="C24" t="str">
        <f t="shared" si="0"/>
        <v>Question 5</v>
      </c>
      <c r="D24" t="str">
        <f t="shared" si="1"/>
        <v>Response 4</v>
      </c>
      <c r="E24" t="s">
        <v>122</v>
      </c>
    </row>
    <row r="25" spans="1:5">
      <c r="A25" s="2"/>
      <c r="B25" s="2" t="s">
        <v>50</v>
      </c>
      <c r="C25" t="str">
        <f t="shared" si="0"/>
        <v>Question 5</v>
      </c>
      <c r="D25" t="str">
        <f t="shared" si="1"/>
        <v>Response 5</v>
      </c>
      <c r="E25" t="s">
        <v>123</v>
      </c>
    </row>
    <row r="26" spans="1:5">
      <c r="A26" s="2"/>
      <c r="B26" s="2" t="s">
        <v>51</v>
      </c>
      <c r="C26" t="str">
        <f t="shared" si="0"/>
        <v>Question 5</v>
      </c>
      <c r="D26" t="str">
        <f t="shared" si="1"/>
        <v>Response 6</v>
      </c>
      <c r="E26" t="s">
        <v>124</v>
      </c>
    </row>
    <row r="27" spans="1:5">
      <c r="A27" s="2" t="s">
        <v>18</v>
      </c>
      <c r="B27" s="2" t="s">
        <v>46</v>
      </c>
      <c r="C27" t="str">
        <f t="shared" si="0"/>
        <v>Question 6</v>
      </c>
      <c r="D27" t="str">
        <f t="shared" si="1"/>
        <v>Response 1</v>
      </c>
      <c r="E27" t="s">
        <v>125</v>
      </c>
    </row>
    <row r="28" spans="1:5">
      <c r="A28" s="2"/>
      <c r="B28" s="2" t="s">
        <v>47</v>
      </c>
      <c r="C28" t="str">
        <f t="shared" si="0"/>
        <v>Question 6</v>
      </c>
      <c r="D28" t="str">
        <f t="shared" si="1"/>
        <v>Response 2</v>
      </c>
      <c r="E28" t="s">
        <v>126</v>
      </c>
    </row>
    <row r="29" spans="1:5">
      <c r="A29" s="2"/>
      <c r="B29" s="2" t="s">
        <v>48</v>
      </c>
      <c r="C29" t="str">
        <f t="shared" si="0"/>
        <v>Question 6</v>
      </c>
      <c r="D29" t="str">
        <f t="shared" si="1"/>
        <v>Response 3</v>
      </c>
      <c r="E29" t="s">
        <v>127</v>
      </c>
    </row>
    <row r="30" spans="1:5">
      <c r="A30" s="2"/>
      <c r="B30" s="2" t="s">
        <v>49</v>
      </c>
      <c r="C30" t="str">
        <f t="shared" si="0"/>
        <v>Question 6</v>
      </c>
      <c r="D30" t="str">
        <f t="shared" si="1"/>
        <v>Response 4</v>
      </c>
      <c r="E30" t="s">
        <v>128</v>
      </c>
    </row>
    <row r="31" spans="1:5">
      <c r="A31" s="2"/>
      <c r="B31" s="2" t="s">
        <v>50</v>
      </c>
      <c r="C31" t="str">
        <f t="shared" si="0"/>
        <v>Question 6</v>
      </c>
      <c r="D31" t="str">
        <f t="shared" si="1"/>
        <v>Response 5</v>
      </c>
      <c r="E31" t="s">
        <v>129</v>
      </c>
    </row>
    <row r="32" spans="1:5">
      <c r="A32" s="2"/>
      <c r="B32" s="2" t="s">
        <v>51</v>
      </c>
      <c r="C32" t="str">
        <f t="shared" si="0"/>
        <v>Question 6</v>
      </c>
      <c r="D32" t="str">
        <f t="shared" si="1"/>
        <v>Response 6</v>
      </c>
      <c r="E32" t="s">
        <v>130</v>
      </c>
    </row>
    <row r="33" spans="1:5">
      <c r="A33" s="2" t="s">
        <v>19</v>
      </c>
      <c r="B33" s="2" t="s">
        <v>46</v>
      </c>
      <c r="C33" t="str">
        <f t="shared" si="0"/>
        <v>Question 7</v>
      </c>
      <c r="D33" t="str">
        <f t="shared" si="1"/>
        <v>Response 1</v>
      </c>
      <c r="E33" t="s">
        <v>131</v>
      </c>
    </row>
    <row r="34" spans="1:5">
      <c r="A34" s="2"/>
      <c r="B34" s="2" t="s">
        <v>52</v>
      </c>
      <c r="C34" t="str">
        <f t="shared" si="0"/>
        <v>Question 7</v>
      </c>
      <c r="D34" t="str">
        <f t="shared" si="1"/>
        <v>Unscheduled</v>
      </c>
      <c r="E34" t="s">
        <v>132</v>
      </c>
    </row>
    <row r="35" spans="1:5">
      <c r="A35" s="2" t="s">
        <v>20</v>
      </c>
      <c r="B35" s="2" t="s">
        <v>46</v>
      </c>
      <c r="C35" t="str">
        <f t="shared" si="0"/>
        <v>Question 8</v>
      </c>
      <c r="D35" t="str">
        <f t="shared" si="1"/>
        <v>Response 1</v>
      </c>
      <c r="E35" t="s">
        <v>133</v>
      </c>
    </row>
    <row r="36" spans="1:5">
      <c r="A36" s="2"/>
      <c r="B36" s="2" t="s">
        <v>47</v>
      </c>
      <c r="C36" t="str">
        <f t="shared" si="0"/>
        <v>Question 8</v>
      </c>
      <c r="D36" t="str">
        <f t="shared" si="1"/>
        <v>Response 2</v>
      </c>
      <c r="E36" t="s">
        <v>134</v>
      </c>
    </row>
    <row r="37" spans="1:5">
      <c r="A37" s="2"/>
      <c r="B37" s="2" t="s">
        <v>48</v>
      </c>
      <c r="C37" t="str">
        <f t="shared" si="0"/>
        <v>Question 8</v>
      </c>
      <c r="D37" t="str">
        <f t="shared" si="1"/>
        <v>Response 3</v>
      </c>
      <c r="E37" t="s">
        <v>135</v>
      </c>
    </row>
    <row r="38" spans="1:5">
      <c r="A38" s="2"/>
      <c r="B38" s="2" t="s">
        <v>49</v>
      </c>
      <c r="C38" t="str">
        <f t="shared" si="0"/>
        <v>Question 8</v>
      </c>
      <c r="D38" t="str">
        <f t="shared" si="1"/>
        <v>Response 4</v>
      </c>
      <c r="E38" t="s">
        <v>136</v>
      </c>
    </row>
    <row r="39" spans="1:5">
      <c r="A39" s="2" t="s">
        <v>21</v>
      </c>
      <c r="B39" s="2" t="s">
        <v>46</v>
      </c>
      <c r="C39" t="str">
        <f t="shared" si="0"/>
        <v>Question 9</v>
      </c>
      <c r="D39" t="str">
        <f t="shared" si="1"/>
        <v>Response 1</v>
      </c>
      <c r="E39" t="s">
        <v>137</v>
      </c>
    </row>
    <row r="40" spans="1:5">
      <c r="A40" s="2"/>
      <c r="B40" s="2" t="s">
        <v>47</v>
      </c>
      <c r="C40" t="str">
        <f t="shared" si="0"/>
        <v>Question 9</v>
      </c>
      <c r="D40" t="str">
        <f t="shared" si="1"/>
        <v>Response 2</v>
      </c>
      <c r="E40" t="s">
        <v>138</v>
      </c>
    </row>
    <row r="41" spans="1:5">
      <c r="A41" s="2"/>
      <c r="B41" s="2" t="s">
        <v>48</v>
      </c>
      <c r="C41" t="str">
        <f t="shared" si="0"/>
        <v>Question 9</v>
      </c>
      <c r="D41" t="str">
        <f t="shared" si="1"/>
        <v>Response 3</v>
      </c>
      <c r="E41" t="s">
        <v>139</v>
      </c>
    </row>
    <row r="42" spans="1:5">
      <c r="A42" s="2"/>
      <c r="B42" s="2" t="s">
        <v>49</v>
      </c>
      <c r="C42" t="str">
        <f t="shared" si="0"/>
        <v>Question 9</v>
      </c>
      <c r="D42" t="str">
        <f t="shared" si="1"/>
        <v>Response 4</v>
      </c>
      <c r="E42" t="s">
        <v>140</v>
      </c>
    </row>
    <row r="43" spans="1:5">
      <c r="A43" s="2" t="s">
        <v>22</v>
      </c>
      <c r="B43" s="2" t="s">
        <v>46</v>
      </c>
      <c r="C43" t="str">
        <f t="shared" si="0"/>
        <v>Question 10</v>
      </c>
      <c r="D43" t="str">
        <f t="shared" si="1"/>
        <v>Response 1</v>
      </c>
      <c r="E43" t="s">
        <v>141</v>
      </c>
    </row>
    <row r="44" spans="1:5">
      <c r="A44" s="2"/>
      <c r="B44" s="2" t="s">
        <v>47</v>
      </c>
      <c r="C44" t="str">
        <f t="shared" si="0"/>
        <v>Question 10</v>
      </c>
      <c r="D44" t="str">
        <f t="shared" si="1"/>
        <v>Response 2</v>
      </c>
      <c r="E44" t="s">
        <v>142</v>
      </c>
    </row>
    <row r="45" spans="1:5">
      <c r="A45" s="2"/>
      <c r="B45" s="2" t="s">
        <v>48</v>
      </c>
      <c r="C45" t="str">
        <f t="shared" si="0"/>
        <v>Question 10</v>
      </c>
      <c r="D45" t="str">
        <f t="shared" si="1"/>
        <v>Response 3</v>
      </c>
      <c r="E45" t="s">
        <v>143</v>
      </c>
    </row>
    <row r="46" spans="1:5">
      <c r="A46" s="2"/>
      <c r="B46" s="2" t="s">
        <v>49</v>
      </c>
      <c r="C46" t="str">
        <f t="shared" si="0"/>
        <v>Question 10</v>
      </c>
      <c r="D46" t="str">
        <f t="shared" si="1"/>
        <v>Response 4</v>
      </c>
      <c r="E46" t="s">
        <v>144</v>
      </c>
    </row>
    <row r="47" spans="1:5">
      <c r="A47" s="2"/>
      <c r="B47" s="2" t="s">
        <v>50</v>
      </c>
      <c r="C47" t="str">
        <f t="shared" si="0"/>
        <v>Question 10</v>
      </c>
      <c r="D47" t="str">
        <f t="shared" si="1"/>
        <v>Response 5</v>
      </c>
      <c r="E47" t="s">
        <v>145</v>
      </c>
    </row>
    <row r="48" spans="1:5">
      <c r="A48" s="2" t="s">
        <v>23</v>
      </c>
      <c r="B48" s="2" t="s">
        <v>53</v>
      </c>
      <c r="C48" t="str">
        <f t="shared" si="0"/>
        <v>Question 11</v>
      </c>
      <c r="D48" t="str">
        <f t="shared" si="1"/>
        <v>Reponse 1</v>
      </c>
      <c r="E48" t="s">
        <v>146</v>
      </c>
    </row>
    <row r="49" spans="1:5">
      <c r="A49" s="2"/>
      <c r="B49" s="2" t="s">
        <v>47</v>
      </c>
      <c r="C49" t="str">
        <f t="shared" si="0"/>
        <v>Question 11</v>
      </c>
      <c r="D49" t="str">
        <f t="shared" si="1"/>
        <v>Response 2</v>
      </c>
      <c r="E49" t="s">
        <v>147</v>
      </c>
    </row>
    <row r="50" spans="1:5">
      <c r="A50" s="2" t="s">
        <v>24</v>
      </c>
      <c r="B50" s="2" t="s">
        <v>43</v>
      </c>
      <c r="C50" t="str">
        <f t="shared" si="0"/>
        <v>Question 12</v>
      </c>
      <c r="D50" t="str">
        <f t="shared" si="1"/>
        <v>Response</v>
      </c>
      <c r="E50" t="s">
        <v>148</v>
      </c>
    </row>
    <row r="51" spans="1:5">
      <c r="A51" s="2" t="s">
        <v>25</v>
      </c>
      <c r="B51" s="2" t="s">
        <v>43</v>
      </c>
      <c r="C51" t="str">
        <f t="shared" si="0"/>
        <v>Question 13</v>
      </c>
      <c r="D51" t="str">
        <f t="shared" si="1"/>
        <v>Response</v>
      </c>
      <c r="E51" t="s">
        <v>149</v>
      </c>
    </row>
    <row r="52" spans="1:5">
      <c r="A52" s="2" t="s">
        <v>26</v>
      </c>
      <c r="B52" s="2" t="s">
        <v>43</v>
      </c>
      <c r="C52" t="str">
        <f t="shared" si="0"/>
        <v>Question 14</v>
      </c>
      <c r="D52" t="str">
        <f t="shared" si="1"/>
        <v>Response</v>
      </c>
      <c r="E52" t="s">
        <v>150</v>
      </c>
    </row>
    <row r="53" spans="1:5">
      <c r="A53" s="2" t="s">
        <v>27</v>
      </c>
      <c r="B53" s="2" t="s">
        <v>43</v>
      </c>
      <c r="C53" t="str">
        <f t="shared" si="0"/>
        <v>Question 15</v>
      </c>
      <c r="D53" t="str">
        <f t="shared" si="1"/>
        <v>Response</v>
      </c>
      <c r="E53" t="s">
        <v>151</v>
      </c>
    </row>
    <row r="54" spans="1:5">
      <c r="A54" s="2" t="s">
        <v>28</v>
      </c>
      <c r="B54" s="2" t="s">
        <v>43</v>
      </c>
      <c r="C54" t="str">
        <f t="shared" si="0"/>
        <v>Question 16</v>
      </c>
      <c r="D54" t="str">
        <f t="shared" si="1"/>
        <v>Response</v>
      </c>
      <c r="E54" t="s">
        <v>152</v>
      </c>
    </row>
    <row r="55" spans="1:5">
      <c r="A55" s="2" t="s">
        <v>29</v>
      </c>
      <c r="B55" s="2" t="s">
        <v>43</v>
      </c>
      <c r="C55" t="str">
        <f t="shared" si="0"/>
        <v>Question 17</v>
      </c>
      <c r="D55" t="str">
        <f t="shared" si="1"/>
        <v>Response</v>
      </c>
      <c r="E55" t="s">
        <v>153</v>
      </c>
    </row>
    <row r="56" spans="1:5">
      <c r="A56" s="2" t="s">
        <v>30</v>
      </c>
      <c r="B56" s="2" t="s">
        <v>43</v>
      </c>
      <c r="C56" t="str">
        <f t="shared" si="0"/>
        <v>Question 18</v>
      </c>
      <c r="D56" t="str">
        <f t="shared" si="1"/>
        <v>Response</v>
      </c>
      <c r="E56" t="s">
        <v>154</v>
      </c>
    </row>
    <row r="57" spans="1:5">
      <c r="A57" s="2" t="s">
        <v>31</v>
      </c>
      <c r="B57" s="2" t="s">
        <v>43</v>
      </c>
      <c r="C57" t="str">
        <f t="shared" si="0"/>
        <v>Question 19</v>
      </c>
      <c r="D57" t="str">
        <f t="shared" si="1"/>
        <v>Response</v>
      </c>
      <c r="E57" t="s">
        <v>155</v>
      </c>
    </row>
    <row r="58" spans="1:5">
      <c r="A58" s="2"/>
      <c r="B58" s="2" t="s">
        <v>44</v>
      </c>
      <c r="C58" t="str">
        <f t="shared" si="0"/>
        <v>Question 19</v>
      </c>
      <c r="D58" t="str">
        <f t="shared" si="1"/>
        <v>Other (please specify)</v>
      </c>
      <c r="E58" t="s">
        <v>156</v>
      </c>
    </row>
    <row r="59" spans="1:5">
      <c r="A59" s="2" t="s">
        <v>32</v>
      </c>
      <c r="B59" s="2" t="s">
        <v>43</v>
      </c>
      <c r="C59" t="str">
        <f t="shared" si="0"/>
        <v>Question 20</v>
      </c>
      <c r="D59" t="str">
        <f t="shared" si="1"/>
        <v>Response</v>
      </c>
      <c r="E59" t="s">
        <v>157</v>
      </c>
    </row>
    <row r="60" spans="1:5">
      <c r="A60" s="2" t="s">
        <v>33</v>
      </c>
      <c r="B60" s="2" t="s">
        <v>43</v>
      </c>
      <c r="C60" t="str">
        <f t="shared" si="0"/>
        <v>Question 21</v>
      </c>
      <c r="D60" t="str">
        <f t="shared" si="1"/>
        <v>Response</v>
      </c>
      <c r="E60" t="s">
        <v>158</v>
      </c>
    </row>
    <row r="61" spans="1:5">
      <c r="A61" s="2" t="s">
        <v>34</v>
      </c>
      <c r="B61" s="2" t="s">
        <v>53</v>
      </c>
      <c r="C61" t="str">
        <f t="shared" si="0"/>
        <v>Question 22</v>
      </c>
      <c r="D61" t="str">
        <f t="shared" si="1"/>
        <v>Reponse 1</v>
      </c>
      <c r="E61" t="s">
        <v>159</v>
      </c>
    </row>
    <row r="62" spans="1:5">
      <c r="A62" s="2"/>
      <c r="B62" s="2" t="s">
        <v>54</v>
      </c>
      <c r="C62" t="str">
        <f t="shared" si="0"/>
        <v>Question 22</v>
      </c>
      <c r="D62" t="str">
        <f t="shared" si="1"/>
        <v>Reponse 2</v>
      </c>
      <c r="E62" t="s">
        <v>160</v>
      </c>
    </row>
    <row r="63" spans="1:5">
      <c r="A63" s="2" t="s">
        <v>35</v>
      </c>
      <c r="B63" s="2" t="s">
        <v>43</v>
      </c>
      <c r="C63" t="str">
        <f t="shared" si="0"/>
        <v>Question 23</v>
      </c>
      <c r="D63" t="str">
        <f t="shared" si="1"/>
        <v>Response</v>
      </c>
      <c r="E63" t="s">
        <v>161</v>
      </c>
    </row>
    <row r="64" spans="1:5">
      <c r="A64" s="2" t="s">
        <v>36</v>
      </c>
      <c r="B64" s="2" t="s">
        <v>46</v>
      </c>
      <c r="C64" t="str">
        <f t="shared" si="0"/>
        <v>Question 24</v>
      </c>
      <c r="D64" t="str">
        <f t="shared" si="1"/>
        <v>Response 1</v>
      </c>
      <c r="E64" t="s">
        <v>162</v>
      </c>
    </row>
    <row r="65" spans="1:5">
      <c r="A65" s="2"/>
      <c r="B65" s="2" t="s">
        <v>47</v>
      </c>
      <c r="C65" t="str">
        <f t="shared" si="0"/>
        <v>Question 24</v>
      </c>
      <c r="D65" t="str">
        <f t="shared" si="1"/>
        <v>Response 2</v>
      </c>
      <c r="E65" t="s">
        <v>163</v>
      </c>
    </row>
    <row r="66" spans="1:5">
      <c r="A66" s="2"/>
      <c r="B66" s="2" t="s">
        <v>48</v>
      </c>
      <c r="C66" t="str">
        <f t="shared" si="0"/>
        <v>Question 24</v>
      </c>
      <c r="D66" t="str">
        <f t="shared" si="1"/>
        <v>Response 3</v>
      </c>
      <c r="E66" t="s">
        <v>164</v>
      </c>
    </row>
    <row r="67" spans="1:5">
      <c r="A67" s="2"/>
      <c r="B67" s="2" t="s">
        <v>49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165</v>
      </c>
    </row>
    <row r="68" spans="1:5">
      <c r="A68" s="2"/>
      <c r="B68" s="2" t="s">
        <v>50</v>
      </c>
      <c r="C68" t="str">
        <f t="shared" si="2"/>
        <v>Question 24</v>
      </c>
      <c r="D68" t="str">
        <f t="shared" si="3"/>
        <v>Response 5</v>
      </c>
      <c r="E68" t="s">
        <v>166</v>
      </c>
    </row>
    <row r="69" spans="1:5">
      <c r="A69" s="2" t="s">
        <v>37</v>
      </c>
      <c r="B69" s="2" t="s">
        <v>46</v>
      </c>
      <c r="C69" t="str">
        <f t="shared" si="2"/>
        <v>Question 25</v>
      </c>
      <c r="D69" t="str">
        <f t="shared" si="3"/>
        <v>Response 1</v>
      </c>
      <c r="E69" t="s">
        <v>167</v>
      </c>
    </row>
    <row r="70" spans="1:5">
      <c r="A70" s="2"/>
      <c r="B70" s="2" t="s">
        <v>47</v>
      </c>
      <c r="C70" t="str">
        <f t="shared" si="2"/>
        <v>Question 25</v>
      </c>
      <c r="D70" t="str">
        <f t="shared" si="3"/>
        <v>Response 2</v>
      </c>
      <c r="E70" t="s">
        <v>168</v>
      </c>
    </row>
    <row r="71" spans="1:5">
      <c r="A71" s="2"/>
      <c r="B71" s="2" t="s">
        <v>48</v>
      </c>
      <c r="C71" t="str">
        <f t="shared" si="2"/>
        <v>Question 25</v>
      </c>
      <c r="D71" t="str">
        <f t="shared" si="3"/>
        <v>Response 3</v>
      </c>
      <c r="E71" t="s">
        <v>169</v>
      </c>
    </row>
    <row r="72" spans="1:5">
      <c r="A72" s="2"/>
      <c r="B72" s="2" t="s">
        <v>49</v>
      </c>
      <c r="C72" t="str">
        <f t="shared" si="2"/>
        <v>Question 25</v>
      </c>
      <c r="D72" t="str">
        <f t="shared" si="3"/>
        <v>Response 4</v>
      </c>
      <c r="E72" t="s">
        <v>170</v>
      </c>
    </row>
    <row r="73" spans="1:5">
      <c r="A73" s="2"/>
      <c r="B73" s="2" t="s">
        <v>50</v>
      </c>
      <c r="C73" t="str">
        <f t="shared" si="2"/>
        <v>Question 25</v>
      </c>
      <c r="D73" t="str">
        <f t="shared" si="3"/>
        <v>Response 5</v>
      </c>
      <c r="E73" t="s">
        <v>171</v>
      </c>
    </row>
    <row r="74" spans="1:5">
      <c r="A74" s="2"/>
      <c r="B74" s="2" t="s">
        <v>51</v>
      </c>
      <c r="C74" t="str">
        <f t="shared" si="2"/>
        <v>Question 25</v>
      </c>
      <c r="D74" t="str">
        <f t="shared" si="3"/>
        <v>Response 6</v>
      </c>
      <c r="E74" t="s">
        <v>172</v>
      </c>
    </row>
    <row r="75" spans="1:5">
      <c r="A75" s="2"/>
      <c r="B75" s="2" t="s">
        <v>55</v>
      </c>
      <c r="C75" t="str">
        <f t="shared" si="2"/>
        <v>Question 25</v>
      </c>
      <c r="D75" t="str">
        <f t="shared" si="3"/>
        <v>Response 7</v>
      </c>
      <c r="E75" t="s">
        <v>173</v>
      </c>
    </row>
    <row r="76" spans="1:5">
      <c r="A76" s="2"/>
      <c r="B76" s="2" t="s">
        <v>56</v>
      </c>
      <c r="C76" t="str">
        <f t="shared" si="2"/>
        <v>Question 25</v>
      </c>
      <c r="D76" t="str">
        <f t="shared" si="3"/>
        <v>Response 8</v>
      </c>
      <c r="E76" t="s">
        <v>174</v>
      </c>
    </row>
    <row r="77" spans="1:5">
      <c r="A77" s="2"/>
      <c r="B77" s="2" t="s">
        <v>57</v>
      </c>
      <c r="C77" t="str">
        <f t="shared" si="2"/>
        <v>Question 25</v>
      </c>
      <c r="D77" t="str">
        <f t="shared" si="3"/>
        <v>Response 9</v>
      </c>
      <c r="E77" t="s">
        <v>175</v>
      </c>
    </row>
    <row r="78" spans="1:5">
      <c r="A78" s="2" t="s">
        <v>38</v>
      </c>
      <c r="B78" s="2" t="s">
        <v>46</v>
      </c>
      <c r="C78" t="str">
        <f t="shared" si="2"/>
        <v>Question 26</v>
      </c>
      <c r="D78" t="str">
        <f t="shared" si="3"/>
        <v>Response 1</v>
      </c>
      <c r="E78" t="s">
        <v>176</v>
      </c>
    </row>
    <row r="79" spans="1:5">
      <c r="A79" s="2"/>
      <c r="B79" s="2" t="s">
        <v>47</v>
      </c>
      <c r="C79" t="str">
        <f t="shared" si="2"/>
        <v>Question 26</v>
      </c>
      <c r="D79" t="str">
        <f t="shared" si="3"/>
        <v>Response 2</v>
      </c>
      <c r="E79" t="s">
        <v>177</v>
      </c>
    </row>
    <row r="80" spans="1:5">
      <c r="A80" s="2"/>
      <c r="B80" s="2" t="s">
        <v>48</v>
      </c>
      <c r="C80" t="str">
        <f t="shared" si="2"/>
        <v>Question 26</v>
      </c>
      <c r="D80" t="str">
        <f t="shared" si="3"/>
        <v>Response 3</v>
      </c>
      <c r="E80" t="s">
        <v>178</v>
      </c>
    </row>
    <row r="81" spans="1:5">
      <c r="A81" s="2"/>
      <c r="B81" s="2" t="s">
        <v>49</v>
      </c>
      <c r="C81" t="str">
        <f t="shared" si="2"/>
        <v>Question 26</v>
      </c>
      <c r="D81" t="str">
        <f t="shared" si="3"/>
        <v>Response 4</v>
      </c>
      <c r="E81" t="s">
        <v>179</v>
      </c>
    </row>
    <row r="82" spans="1:5">
      <c r="A82" s="2" t="s">
        <v>39</v>
      </c>
      <c r="B82" s="2" t="s">
        <v>46</v>
      </c>
      <c r="C82" t="str">
        <f t="shared" si="2"/>
        <v>Question 27</v>
      </c>
      <c r="D82" t="str">
        <f t="shared" si="3"/>
        <v>Response 1</v>
      </c>
      <c r="E82" t="s">
        <v>180</v>
      </c>
    </row>
    <row r="83" spans="1:5">
      <c r="A83" s="2"/>
      <c r="B83" s="2" t="s">
        <v>47</v>
      </c>
      <c r="C83" t="str">
        <f t="shared" si="2"/>
        <v>Question 27</v>
      </c>
      <c r="D83" t="str">
        <f t="shared" si="3"/>
        <v>Response 2</v>
      </c>
      <c r="E83" t="s">
        <v>181</v>
      </c>
    </row>
    <row r="84" spans="1:5">
      <c r="A84" s="2" t="s">
        <v>40</v>
      </c>
      <c r="B84" s="2" t="s">
        <v>43</v>
      </c>
      <c r="C84" t="str">
        <f t="shared" si="2"/>
        <v>Question 28</v>
      </c>
      <c r="D84" t="str">
        <f t="shared" si="3"/>
        <v>Response</v>
      </c>
      <c r="E84" t="s">
        <v>182</v>
      </c>
    </row>
    <row r="85" spans="1:5">
      <c r="A85" s="2" t="s">
        <v>41</v>
      </c>
      <c r="B85" s="2" t="s">
        <v>46</v>
      </c>
      <c r="C85" t="str">
        <f t="shared" si="2"/>
        <v>Question 29</v>
      </c>
      <c r="D85" t="str">
        <f t="shared" si="3"/>
        <v>Response 1</v>
      </c>
      <c r="E85" t="s">
        <v>183</v>
      </c>
    </row>
    <row r="86" spans="1:5">
      <c r="A86" s="2"/>
      <c r="B86" s="2" t="s">
        <v>47</v>
      </c>
      <c r="C86" t="str">
        <f t="shared" si="2"/>
        <v>Question 29</v>
      </c>
      <c r="D86" t="str">
        <f t="shared" si="3"/>
        <v>Response 2</v>
      </c>
      <c r="E86" t="s">
        <v>184</v>
      </c>
    </row>
    <row r="87" spans="1:5">
      <c r="A87" s="2"/>
      <c r="B87" s="2" t="s">
        <v>48</v>
      </c>
      <c r="C87" t="str">
        <f t="shared" si="2"/>
        <v>Question 29</v>
      </c>
      <c r="D87" t="str">
        <f t="shared" si="3"/>
        <v>Response 3</v>
      </c>
      <c r="E87" t="s">
        <v>185</v>
      </c>
    </row>
    <row r="88" spans="1:5">
      <c r="A88" s="2"/>
      <c r="B88" s="2" t="s">
        <v>49</v>
      </c>
      <c r="C88" t="str">
        <f t="shared" si="2"/>
        <v>Question 29</v>
      </c>
      <c r="D88" t="str">
        <f t="shared" si="3"/>
        <v>Response 4</v>
      </c>
      <c r="E88" t="s">
        <v>186</v>
      </c>
    </row>
    <row r="89" spans="1:5">
      <c r="A89" s="2"/>
      <c r="B89" s="2" t="s">
        <v>50</v>
      </c>
      <c r="C89" t="str">
        <f t="shared" si="2"/>
        <v>Question 29</v>
      </c>
      <c r="D89" t="str">
        <f t="shared" si="3"/>
        <v>Response 5</v>
      </c>
      <c r="E89" t="s">
        <v>187</v>
      </c>
    </row>
    <row r="90" spans="1:5">
      <c r="A90" s="2"/>
      <c r="B90" s="2" t="s">
        <v>51</v>
      </c>
      <c r="C90" t="str">
        <f t="shared" si="2"/>
        <v>Question 29</v>
      </c>
      <c r="D90" t="str">
        <f t="shared" si="3"/>
        <v>Response 6</v>
      </c>
      <c r="E90" t="s">
        <v>188</v>
      </c>
    </row>
    <row r="91" spans="1:5">
      <c r="A91" s="2"/>
      <c r="B91" s="2" t="s">
        <v>55</v>
      </c>
      <c r="C91" t="str">
        <f t="shared" si="2"/>
        <v>Question 29</v>
      </c>
      <c r="D91" t="str">
        <f t="shared" si="3"/>
        <v>Response 7</v>
      </c>
      <c r="E91" t="s">
        <v>189</v>
      </c>
    </row>
    <row r="92" spans="1:5">
      <c r="A92" s="2"/>
      <c r="B92" s="2" t="s">
        <v>56</v>
      </c>
      <c r="C92" t="str">
        <f t="shared" si="2"/>
        <v>Question 29</v>
      </c>
      <c r="D92" t="str">
        <f t="shared" si="3"/>
        <v>Response 8</v>
      </c>
      <c r="E92" t="s">
        <v>190</v>
      </c>
    </row>
    <row r="93" spans="1:5">
      <c r="A93" s="2"/>
      <c r="B93" s="2" t="s">
        <v>57</v>
      </c>
      <c r="C93" t="str">
        <f t="shared" si="2"/>
        <v>Question 29</v>
      </c>
      <c r="D93" t="str">
        <f t="shared" si="3"/>
        <v>Response 9</v>
      </c>
      <c r="E93" t="s">
        <v>191</v>
      </c>
    </row>
    <row r="94" spans="1:5">
      <c r="A94" s="2"/>
      <c r="B94" s="2" t="s">
        <v>58</v>
      </c>
      <c r="C94" t="str">
        <f t="shared" si="2"/>
        <v>Question 29</v>
      </c>
      <c r="D94" t="str">
        <f t="shared" si="3"/>
        <v>Response 10</v>
      </c>
      <c r="E94" t="s">
        <v>192</v>
      </c>
    </row>
    <row r="95" spans="1:5">
      <c r="A95" s="2"/>
      <c r="B95" s="2" t="s">
        <v>59</v>
      </c>
      <c r="C95" t="str">
        <f t="shared" si="2"/>
        <v>Question 29</v>
      </c>
      <c r="D95" t="str">
        <f t="shared" si="3"/>
        <v>Response 11</v>
      </c>
      <c r="E95" t="s">
        <v>193</v>
      </c>
    </row>
    <row r="96" spans="1:5">
      <c r="A96" s="2"/>
      <c r="B96" s="2" t="s">
        <v>60</v>
      </c>
      <c r="C96" t="str">
        <f t="shared" si="2"/>
        <v>Question 29</v>
      </c>
      <c r="D96" t="str">
        <f t="shared" si="3"/>
        <v>Response 12</v>
      </c>
      <c r="E96" t="s">
        <v>194</v>
      </c>
    </row>
    <row r="97" spans="1:5">
      <c r="A97" s="2"/>
      <c r="B97" s="2" t="s">
        <v>61</v>
      </c>
      <c r="C97" t="str">
        <f t="shared" si="2"/>
        <v>Question 29</v>
      </c>
      <c r="D97" t="str">
        <f t="shared" si="3"/>
        <v>Response 13</v>
      </c>
      <c r="E97" t="s">
        <v>195</v>
      </c>
    </row>
    <row r="98" spans="1:5">
      <c r="A98" s="2"/>
      <c r="B98" s="2" t="s">
        <v>62</v>
      </c>
      <c r="C98" t="str">
        <f t="shared" si="2"/>
        <v>Question 29</v>
      </c>
      <c r="D98" t="str">
        <f t="shared" si="3"/>
        <v>Response 14</v>
      </c>
      <c r="E98" t="s">
        <v>196</v>
      </c>
    </row>
    <row r="99" spans="1:5">
      <c r="A99" s="2" t="s">
        <v>42</v>
      </c>
      <c r="B99" s="2" t="s">
        <v>46</v>
      </c>
      <c r="C99" t="str">
        <f t="shared" si="2"/>
        <v>Question 30</v>
      </c>
      <c r="D99" t="str">
        <f t="shared" si="3"/>
        <v>Response 1</v>
      </c>
      <c r="E99" t="s">
        <v>197</v>
      </c>
    </row>
    <row r="100" spans="1:5">
      <c r="A100" s="2"/>
      <c r="B100" s="2" t="s">
        <v>47</v>
      </c>
      <c r="C100" t="str">
        <f t="shared" si="2"/>
        <v>Question 30</v>
      </c>
      <c r="D100" t="str">
        <f t="shared" si="3"/>
        <v>Response 2</v>
      </c>
      <c r="E100" t="s">
        <v>198</v>
      </c>
    </row>
    <row r="101" spans="1:5">
      <c r="A101" s="2"/>
      <c r="B101" s="2" t="s">
        <v>48</v>
      </c>
      <c r="C101" t="str">
        <f t="shared" si="2"/>
        <v>Question 30</v>
      </c>
      <c r="D101" t="str">
        <f t="shared" si="3"/>
        <v>Response 3</v>
      </c>
      <c r="E101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29A6-EB10-400F-9E8D-3AFC1047F5C6}">
  <dimension ref="A1:CV199"/>
  <sheetViews>
    <sheetView tabSelected="1" workbookViewId="0"/>
  </sheetViews>
  <sheetFormatPr defaultRowHeight="15"/>
  <cols>
    <col min="2" max="3" width="19" bestFit="1" customWidth="1"/>
  </cols>
  <sheetData>
    <row r="1" spans="1:10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>
      <c r="A2">
        <v>5379192392</v>
      </c>
      <c r="B2" s="1">
        <v>44218.500891203701</v>
      </c>
      <c r="C2" s="1">
        <v>44218.528171296297</v>
      </c>
      <c r="H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69</v>
      </c>
      <c r="R2" t="s">
        <v>71</v>
      </c>
      <c r="S2" t="s">
        <v>69</v>
      </c>
      <c r="T2" t="s">
        <v>72</v>
      </c>
      <c r="V2" t="s">
        <v>69</v>
      </c>
      <c r="W2" t="s">
        <v>73</v>
      </c>
      <c r="X2" t="s">
        <v>73</v>
      </c>
      <c r="Y2" t="s">
        <v>71</v>
      </c>
      <c r="Z2" t="s">
        <v>69</v>
      </c>
      <c r="AA2" t="s">
        <v>71</v>
      </c>
      <c r="AB2" t="s">
        <v>73</v>
      </c>
      <c r="AC2" t="s">
        <v>74</v>
      </c>
      <c r="AD2" t="s">
        <v>69</v>
      </c>
      <c r="AE2" t="s">
        <v>69</v>
      </c>
      <c r="AF2" t="s">
        <v>75</v>
      </c>
      <c r="AG2" t="s">
        <v>75</v>
      </c>
      <c r="AH2" t="s">
        <v>70</v>
      </c>
      <c r="AI2" t="s">
        <v>74</v>
      </c>
      <c r="AJ2" t="s">
        <v>75</v>
      </c>
      <c r="AL2" t="s">
        <v>75</v>
      </c>
      <c r="AM2" t="s">
        <v>74</v>
      </c>
      <c r="AN2" t="s">
        <v>70</v>
      </c>
      <c r="AO2" t="s">
        <v>74</v>
      </c>
      <c r="AP2" t="s">
        <v>70</v>
      </c>
      <c r="AQ2" t="s">
        <v>69</v>
      </c>
      <c r="AR2" t="s">
        <v>76</v>
      </c>
      <c r="AS2" t="s">
        <v>69</v>
      </c>
      <c r="AT2" t="s">
        <v>69</v>
      </c>
      <c r="AU2" t="s">
        <v>69</v>
      </c>
      <c r="AV2" t="s">
        <v>76</v>
      </c>
      <c r="AW2" t="s">
        <v>69</v>
      </c>
      <c r="AX2" t="s">
        <v>69</v>
      </c>
      <c r="AY2" t="s">
        <v>71</v>
      </c>
      <c r="AZ2" t="s">
        <v>71</v>
      </c>
      <c r="BA2" t="s">
        <v>72</v>
      </c>
      <c r="BB2" t="s">
        <v>70</v>
      </c>
      <c r="BC2" t="s">
        <v>72</v>
      </c>
      <c r="BD2" t="s">
        <v>69</v>
      </c>
      <c r="BE2" t="s">
        <v>76</v>
      </c>
      <c r="BF2" t="s">
        <v>76</v>
      </c>
      <c r="BG2" t="s">
        <v>69</v>
      </c>
      <c r="BH2" t="s">
        <v>76</v>
      </c>
      <c r="BI2" t="s">
        <v>69</v>
      </c>
      <c r="BL2" t="s">
        <v>69</v>
      </c>
      <c r="BM2" t="s">
        <v>71</v>
      </c>
      <c r="BN2" t="s">
        <v>73</v>
      </c>
      <c r="BO2" t="s">
        <v>76</v>
      </c>
      <c r="BP2" t="s">
        <v>77</v>
      </c>
      <c r="BQ2" t="s">
        <v>76</v>
      </c>
      <c r="BR2" t="s">
        <v>76</v>
      </c>
      <c r="BS2" t="s">
        <v>69</v>
      </c>
      <c r="BT2" t="s">
        <v>72</v>
      </c>
      <c r="BU2" t="s">
        <v>73</v>
      </c>
      <c r="BV2" t="s">
        <v>69</v>
      </c>
      <c r="BW2" t="s">
        <v>70</v>
      </c>
      <c r="BX2" t="s">
        <v>69</v>
      </c>
      <c r="BY2" t="s">
        <v>72</v>
      </c>
      <c r="BZ2" t="s">
        <v>73</v>
      </c>
      <c r="CA2" t="s">
        <v>69</v>
      </c>
      <c r="CB2" t="s">
        <v>77</v>
      </c>
      <c r="CC2" t="s">
        <v>73</v>
      </c>
      <c r="CD2" t="s">
        <v>69</v>
      </c>
      <c r="CE2" t="s">
        <v>69</v>
      </c>
      <c r="CF2" t="s">
        <v>74</v>
      </c>
      <c r="CG2" t="s">
        <v>71</v>
      </c>
      <c r="CH2" t="s">
        <v>73</v>
      </c>
      <c r="CI2" t="s">
        <v>70</v>
      </c>
      <c r="CJ2" t="s">
        <v>69</v>
      </c>
      <c r="CK2" t="s">
        <v>70</v>
      </c>
      <c r="CL2" t="s">
        <v>75</v>
      </c>
      <c r="CM2" t="s">
        <v>69</v>
      </c>
      <c r="CN2" t="s">
        <v>76</v>
      </c>
      <c r="CO2" t="s">
        <v>76</v>
      </c>
      <c r="CP2" t="s">
        <v>72</v>
      </c>
      <c r="CQ2" t="s">
        <v>69</v>
      </c>
      <c r="CR2" t="s">
        <v>69</v>
      </c>
      <c r="CS2" t="s">
        <v>73</v>
      </c>
      <c r="CT2" t="s">
        <v>69</v>
      </c>
      <c r="CU2" t="s">
        <v>69</v>
      </c>
      <c r="CV2" t="s">
        <v>69</v>
      </c>
    </row>
    <row r="3" spans="1:100">
      <c r="A3">
        <v>2658722536</v>
      </c>
      <c r="B3" s="1">
        <v>44218.289317129631</v>
      </c>
      <c r="C3" s="1">
        <v>44218.315393518518</v>
      </c>
      <c r="H3" t="s">
        <v>78</v>
      </c>
      <c r="J3" t="s">
        <v>64</v>
      </c>
      <c r="M3" t="s">
        <v>79</v>
      </c>
      <c r="N3" t="s">
        <v>68</v>
      </c>
      <c r="O3" t="s">
        <v>72</v>
      </c>
      <c r="P3" t="s">
        <v>71</v>
      </c>
      <c r="Q3" t="s">
        <v>69</v>
      </c>
      <c r="R3" t="s">
        <v>72</v>
      </c>
      <c r="S3" t="s">
        <v>77</v>
      </c>
      <c r="T3" t="s">
        <v>75</v>
      </c>
      <c r="U3" t="s">
        <v>76</v>
      </c>
      <c r="V3" t="s">
        <v>73</v>
      </c>
      <c r="W3" t="s">
        <v>70</v>
      </c>
      <c r="X3" t="s">
        <v>69</v>
      </c>
      <c r="Y3" t="s">
        <v>77</v>
      </c>
      <c r="Z3" t="s">
        <v>77</v>
      </c>
      <c r="AA3" t="s">
        <v>70</v>
      </c>
      <c r="AB3" t="s">
        <v>69</v>
      </c>
      <c r="AC3" t="s">
        <v>69</v>
      </c>
      <c r="AD3" t="s">
        <v>73</v>
      </c>
      <c r="AE3" t="s">
        <v>74</v>
      </c>
      <c r="AF3" t="s">
        <v>74</v>
      </c>
      <c r="AG3" t="s">
        <v>74</v>
      </c>
      <c r="AH3" t="s">
        <v>77</v>
      </c>
      <c r="AI3" t="s">
        <v>69</v>
      </c>
      <c r="AJ3" t="s">
        <v>69</v>
      </c>
      <c r="AK3" t="s">
        <v>69</v>
      </c>
      <c r="AL3" t="s">
        <v>69</v>
      </c>
      <c r="AM3" t="s">
        <v>72</v>
      </c>
      <c r="AN3" t="s">
        <v>71</v>
      </c>
      <c r="AO3" t="s">
        <v>76</v>
      </c>
      <c r="AP3" t="s">
        <v>73</v>
      </c>
      <c r="AQ3" t="s">
        <v>69</v>
      </c>
      <c r="AR3" t="s">
        <v>71</v>
      </c>
      <c r="AS3" t="s">
        <v>75</v>
      </c>
      <c r="AT3" t="s">
        <v>69</v>
      </c>
      <c r="AU3" t="s">
        <v>73</v>
      </c>
      <c r="AV3" t="s">
        <v>75</v>
      </c>
      <c r="AW3" t="s">
        <v>74</v>
      </c>
      <c r="AX3" t="s">
        <v>69</v>
      </c>
      <c r="AY3" t="s">
        <v>72</v>
      </c>
      <c r="AZ3" t="s">
        <v>75</v>
      </c>
      <c r="BA3" t="s">
        <v>72</v>
      </c>
      <c r="BB3" t="s">
        <v>69</v>
      </c>
      <c r="BC3" t="s">
        <v>69</v>
      </c>
      <c r="BE3" t="s">
        <v>73</v>
      </c>
      <c r="BF3" t="s">
        <v>72</v>
      </c>
      <c r="BG3" t="s">
        <v>69</v>
      </c>
      <c r="BH3" t="s">
        <v>76</v>
      </c>
      <c r="BI3" t="s">
        <v>72</v>
      </c>
      <c r="BJ3" t="s">
        <v>77</v>
      </c>
      <c r="BK3" t="s">
        <v>69</v>
      </c>
      <c r="BL3" t="s">
        <v>69</v>
      </c>
      <c r="BM3" t="s">
        <v>69</v>
      </c>
      <c r="BN3" t="s">
        <v>69</v>
      </c>
      <c r="BO3" t="s">
        <v>69</v>
      </c>
      <c r="BP3" t="s">
        <v>73</v>
      </c>
      <c r="BQ3" t="s">
        <v>69</v>
      </c>
      <c r="BR3" t="s">
        <v>69</v>
      </c>
      <c r="BS3" t="s">
        <v>77</v>
      </c>
      <c r="BT3" t="s">
        <v>71</v>
      </c>
      <c r="BU3" t="s">
        <v>69</v>
      </c>
      <c r="BV3" t="s">
        <v>75</v>
      </c>
      <c r="BW3" t="s">
        <v>69</v>
      </c>
      <c r="BX3" t="s">
        <v>70</v>
      </c>
      <c r="BY3" t="s">
        <v>74</v>
      </c>
      <c r="BZ3" t="s">
        <v>70</v>
      </c>
      <c r="CA3" t="s">
        <v>69</v>
      </c>
      <c r="CC3" t="s">
        <v>75</v>
      </c>
      <c r="CD3" t="s">
        <v>69</v>
      </c>
      <c r="CE3" t="s">
        <v>69</v>
      </c>
      <c r="CF3" t="s">
        <v>69</v>
      </c>
      <c r="CG3" t="s">
        <v>72</v>
      </c>
      <c r="CH3" t="s">
        <v>71</v>
      </c>
      <c r="CI3" t="s">
        <v>69</v>
      </c>
      <c r="CJ3" t="s">
        <v>73</v>
      </c>
      <c r="CK3" t="s">
        <v>72</v>
      </c>
      <c r="CL3" t="s">
        <v>75</v>
      </c>
      <c r="CM3" t="s">
        <v>69</v>
      </c>
      <c r="CN3" t="s">
        <v>73</v>
      </c>
      <c r="CO3" t="s">
        <v>69</v>
      </c>
      <c r="CP3" t="s">
        <v>69</v>
      </c>
      <c r="CQ3" t="s">
        <v>71</v>
      </c>
      <c r="CS3" t="s">
        <v>73</v>
      </c>
      <c r="CT3" t="s">
        <v>69</v>
      </c>
      <c r="CU3" t="s">
        <v>69</v>
      </c>
      <c r="CV3" t="s">
        <v>75</v>
      </c>
    </row>
    <row r="4" spans="1:100">
      <c r="A4">
        <v>4044163394</v>
      </c>
      <c r="B4" s="1">
        <v>44218.274513888886</v>
      </c>
      <c r="C4" s="1">
        <v>44218.283009259256</v>
      </c>
      <c r="H4" t="s">
        <v>63</v>
      </c>
      <c r="J4" t="s">
        <v>80</v>
      </c>
      <c r="K4" t="s">
        <v>65</v>
      </c>
      <c r="L4" t="s">
        <v>66</v>
      </c>
      <c r="M4" t="s">
        <v>81</v>
      </c>
      <c r="N4" t="s">
        <v>68</v>
      </c>
      <c r="O4" t="s">
        <v>73</v>
      </c>
      <c r="P4" t="s">
        <v>77</v>
      </c>
      <c r="Q4" t="s">
        <v>69</v>
      </c>
      <c r="R4" t="s">
        <v>76</v>
      </c>
      <c r="S4" t="s">
        <v>75</v>
      </c>
      <c r="T4" t="s">
        <v>73</v>
      </c>
      <c r="U4" t="s">
        <v>69</v>
      </c>
      <c r="V4" t="s">
        <v>69</v>
      </c>
      <c r="W4" t="s">
        <v>72</v>
      </c>
      <c r="X4" t="s">
        <v>69</v>
      </c>
      <c r="Y4" t="s">
        <v>77</v>
      </c>
      <c r="Z4" t="s">
        <v>76</v>
      </c>
      <c r="AA4" t="s">
        <v>73</v>
      </c>
      <c r="AB4" t="s">
        <v>72</v>
      </c>
      <c r="AC4" t="s">
        <v>76</v>
      </c>
      <c r="AD4" t="s">
        <v>77</v>
      </c>
      <c r="AE4" t="s">
        <v>71</v>
      </c>
      <c r="AF4" t="s">
        <v>77</v>
      </c>
      <c r="AG4" t="s">
        <v>75</v>
      </c>
      <c r="AH4" t="s">
        <v>69</v>
      </c>
      <c r="AI4" t="s">
        <v>75</v>
      </c>
      <c r="AJ4" t="s">
        <v>76</v>
      </c>
      <c r="AK4" t="s">
        <v>73</v>
      </c>
      <c r="AL4" t="s">
        <v>71</v>
      </c>
      <c r="AM4" t="s">
        <v>70</v>
      </c>
      <c r="AN4" t="s">
        <v>69</v>
      </c>
      <c r="AO4" t="s">
        <v>71</v>
      </c>
      <c r="AP4" t="s">
        <v>76</v>
      </c>
      <c r="AQ4" t="s">
        <v>69</v>
      </c>
      <c r="AR4" t="s">
        <v>72</v>
      </c>
      <c r="AS4" t="s">
        <v>69</v>
      </c>
      <c r="AT4" t="s">
        <v>69</v>
      </c>
      <c r="AU4" t="s">
        <v>76</v>
      </c>
      <c r="AV4" t="s">
        <v>75</v>
      </c>
      <c r="AW4" t="s">
        <v>69</v>
      </c>
      <c r="AX4" t="s">
        <v>76</v>
      </c>
      <c r="AY4" t="s">
        <v>70</v>
      </c>
      <c r="AZ4" t="s">
        <v>69</v>
      </c>
      <c r="BA4" t="s">
        <v>77</v>
      </c>
      <c r="BB4" t="s">
        <v>73</v>
      </c>
      <c r="BC4" t="s">
        <v>69</v>
      </c>
      <c r="BD4" t="s">
        <v>76</v>
      </c>
      <c r="BE4" t="s">
        <v>72</v>
      </c>
      <c r="BF4" t="s">
        <v>69</v>
      </c>
      <c r="BG4" t="s">
        <v>72</v>
      </c>
      <c r="BH4" t="s">
        <v>73</v>
      </c>
      <c r="BI4" t="s">
        <v>69</v>
      </c>
      <c r="BJ4" t="s">
        <v>74</v>
      </c>
      <c r="BK4" t="s">
        <v>75</v>
      </c>
      <c r="BL4" t="s">
        <v>71</v>
      </c>
      <c r="BM4" t="s">
        <v>69</v>
      </c>
      <c r="BN4" t="s">
        <v>69</v>
      </c>
      <c r="BO4" t="s">
        <v>70</v>
      </c>
      <c r="BP4" t="s">
        <v>72</v>
      </c>
      <c r="BQ4" t="s">
        <v>69</v>
      </c>
      <c r="BR4" t="s">
        <v>69</v>
      </c>
      <c r="BS4" t="s">
        <v>69</v>
      </c>
      <c r="BT4" t="s">
        <v>77</v>
      </c>
      <c r="BU4" t="s">
        <v>74</v>
      </c>
      <c r="BV4" t="s">
        <v>73</v>
      </c>
      <c r="BW4" t="s">
        <v>73</v>
      </c>
      <c r="BX4" t="s">
        <v>77</v>
      </c>
      <c r="BZ4" t="s">
        <v>77</v>
      </c>
      <c r="CA4" t="s">
        <v>75</v>
      </c>
      <c r="CB4" t="s">
        <v>77</v>
      </c>
      <c r="CC4" t="s">
        <v>72</v>
      </c>
      <c r="CD4" t="s">
        <v>69</v>
      </c>
      <c r="CE4" t="s">
        <v>72</v>
      </c>
      <c r="CF4" t="s">
        <v>69</v>
      </c>
      <c r="CG4" t="s">
        <v>77</v>
      </c>
      <c r="CI4" t="s">
        <v>74</v>
      </c>
      <c r="CJ4" t="s">
        <v>76</v>
      </c>
      <c r="CK4" t="s">
        <v>74</v>
      </c>
      <c r="CL4" t="s">
        <v>77</v>
      </c>
      <c r="CM4" t="s">
        <v>69</v>
      </c>
      <c r="CN4" t="s">
        <v>69</v>
      </c>
      <c r="CO4" t="s">
        <v>72</v>
      </c>
      <c r="CP4" t="s">
        <v>72</v>
      </c>
      <c r="CQ4" t="s">
        <v>70</v>
      </c>
      <c r="CS4" t="s">
        <v>70</v>
      </c>
      <c r="CT4" t="s">
        <v>69</v>
      </c>
      <c r="CU4" t="s">
        <v>75</v>
      </c>
      <c r="CV4" t="s">
        <v>69</v>
      </c>
    </row>
    <row r="5" spans="1:100">
      <c r="A5">
        <v>5535865599</v>
      </c>
      <c r="B5" s="1">
        <v>44217.895509259259</v>
      </c>
      <c r="C5" s="1">
        <v>44217.903055555558</v>
      </c>
      <c r="H5" t="s">
        <v>63</v>
      </c>
      <c r="J5" t="s">
        <v>82</v>
      </c>
      <c r="K5" t="s">
        <v>83</v>
      </c>
      <c r="L5" t="s">
        <v>84</v>
      </c>
      <c r="M5" t="s">
        <v>85</v>
      </c>
      <c r="N5" t="s">
        <v>68</v>
      </c>
      <c r="O5" t="s">
        <v>75</v>
      </c>
      <c r="P5" t="s">
        <v>75</v>
      </c>
      <c r="Q5" t="s">
        <v>77</v>
      </c>
      <c r="S5" t="s">
        <v>69</v>
      </c>
      <c r="T5" t="s">
        <v>69</v>
      </c>
      <c r="U5" t="s">
        <v>69</v>
      </c>
      <c r="V5" t="s">
        <v>72</v>
      </c>
      <c r="W5" t="s">
        <v>73</v>
      </c>
      <c r="X5" t="s">
        <v>69</v>
      </c>
      <c r="Y5" t="s">
        <v>71</v>
      </c>
      <c r="Z5" t="s">
        <v>75</v>
      </c>
      <c r="AA5" t="s">
        <v>69</v>
      </c>
      <c r="AC5" t="s">
        <v>71</v>
      </c>
      <c r="AD5" t="s">
        <v>69</v>
      </c>
      <c r="AE5" t="s">
        <v>71</v>
      </c>
      <c r="AF5" t="s">
        <v>75</v>
      </c>
      <c r="AG5" t="s">
        <v>74</v>
      </c>
      <c r="AH5" t="s">
        <v>69</v>
      </c>
      <c r="AI5" t="s">
        <v>69</v>
      </c>
      <c r="AJ5" t="s">
        <v>69</v>
      </c>
      <c r="AK5" t="s">
        <v>69</v>
      </c>
      <c r="AL5" t="s">
        <v>73</v>
      </c>
      <c r="AM5" t="s">
        <v>69</v>
      </c>
      <c r="AN5" t="s">
        <v>71</v>
      </c>
      <c r="AO5" t="s">
        <v>69</v>
      </c>
      <c r="AP5" t="s">
        <v>74</v>
      </c>
      <c r="AQ5" t="s">
        <v>74</v>
      </c>
      <c r="AR5" t="s">
        <v>71</v>
      </c>
      <c r="AS5" t="s">
        <v>77</v>
      </c>
      <c r="AT5" t="s">
        <v>75</v>
      </c>
      <c r="AU5" t="s">
        <v>69</v>
      </c>
      <c r="AV5" t="s">
        <v>73</v>
      </c>
      <c r="AW5" t="s">
        <v>75</v>
      </c>
      <c r="AX5" t="s">
        <v>73</v>
      </c>
      <c r="AZ5" t="s">
        <v>69</v>
      </c>
      <c r="BA5" t="s">
        <v>72</v>
      </c>
      <c r="BB5" t="s">
        <v>69</v>
      </c>
      <c r="BD5" t="s">
        <v>69</v>
      </c>
      <c r="BE5" t="s">
        <v>69</v>
      </c>
      <c r="BF5" t="s">
        <v>69</v>
      </c>
      <c r="BG5" t="s">
        <v>69</v>
      </c>
      <c r="BH5" t="s">
        <v>73</v>
      </c>
      <c r="BI5" t="s">
        <v>70</v>
      </c>
      <c r="BJ5" t="s">
        <v>77</v>
      </c>
      <c r="BK5" t="s">
        <v>74</v>
      </c>
      <c r="BL5" t="s">
        <v>73</v>
      </c>
      <c r="BN5" t="s">
        <v>69</v>
      </c>
      <c r="BO5" t="s">
        <v>71</v>
      </c>
      <c r="BP5" t="s">
        <v>74</v>
      </c>
      <c r="BQ5" t="s">
        <v>76</v>
      </c>
      <c r="BR5" t="s">
        <v>76</v>
      </c>
      <c r="BS5" t="s">
        <v>73</v>
      </c>
      <c r="BT5" t="s">
        <v>72</v>
      </c>
      <c r="BU5" t="s">
        <v>69</v>
      </c>
      <c r="BV5" t="s">
        <v>70</v>
      </c>
      <c r="BW5" t="s">
        <v>69</v>
      </c>
      <c r="BX5" t="s">
        <v>74</v>
      </c>
      <c r="BY5" t="s">
        <v>69</v>
      </c>
      <c r="BZ5" t="s">
        <v>72</v>
      </c>
      <c r="CA5" t="s">
        <v>69</v>
      </c>
      <c r="CB5" t="s">
        <v>75</v>
      </c>
      <c r="CC5" t="s">
        <v>69</v>
      </c>
      <c r="CD5" t="s">
        <v>76</v>
      </c>
      <c r="CE5" t="s">
        <v>74</v>
      </c>
      <c r="CF5" t="s">
        <v>77</v>
      </c>
      <c r="CG5" t="s">
        <v>69</v>
      </c>
      <c r="CH5" t="s">
        <v>69</v>
      </c>
      <c r="CI5" t="s">
        <v>77</v>
      </c>
      <c r="CJ5" t="s">
        <v>75</v>
      </c>
      <c r="CK5" t="s">
        <v>71</v>
      </c>
      <c r="CL5" t="s">
        <v>73</v>
      </c>
      <c r="CM5" t="s">
        <v>71</v>
      </c>
      <c r="CN5" t="s">
        <v>73</v>
      </c>
      <c r="CO5" t="s">
        <v>77</v>
      </c>
      <c r="CP5" t="s">
        <v>69</v>
      </c>
      <c r="CQ5" t="s">
        <v>70</v>
      </c>
      <c r="CR5" t="s">
        <v>69</v>
      </c>
      <c r="CS5" t="s">
        <v>77</v>
      </c>
      <c r="CT5" t="s">
        <v>77</v>
      </c>
      <c r="CU5" t="s">
        <v>75</v>
      </c>
      <c r="CV5" t="s">
        <v>70</v>
      </c>
    </row>
    <row r="6" spans="1:100">
      <c r="A6">
        <v>3356802928</v>
      </c>
      <c r="B6" s="1">
        <v>44217.726840277777</v>
      </c>
      <c r="C6" s="1">
        <v>44217.739351851851</v>
      </c>
      <c r="H6" t="s">
        <v>86</v>
      </c>
      <c r="J6" t="s">
        <v>82</v>
      </c>
      <c r="K6" t="s">
        <v>65</v>
      </c>
      <c r="L6" t="s">
        <v>87</v>
      </c>
      <c r="M6" t="s">
        <v>79</v>
      </c>
      <c r="N6" t="s">
        <v>68</v>
      </c>
      <c r="O6" t="s">
        <v>69</v>
      </c>
      <c r="P6" t="s">
        <v>74</v>
      </c>
      <c r="Q6" t="s">
        <v>73</v>
      </c>
      <c r="R6" t="s">
        <v>71</v>
      </c>
      <c r="S6" t="s">
        <v>69</v>
      </c>
      <c r="U6" t="s">
        <v>69</v>
      </c>
      <c r="V6" t="s">
        <v>71</v>
      </c>
      <c r="W6" t="s">
        <v>69</v>
      </c>
      <c r="X6" t="s">
        <v>69</v>
      </c>
      <c r="Z6" t="s">
        <v>71</v>
      </c>
      <c r="AA6" t="s">
        <v>71</v>
      </c>
      <c r="AB6" t="s">
        <v>76</v>
      </c>
      <c r="AC6" t="s">
        <v>69</v>
      </c>
      <c r="AD6" t="s">
        <v>69</v>
      </c>
      <c r="AE6" t="s">
        <v>69</v>
      </c>
      <c r="AF6" t="s">
        <v>69</v>
      </c>
      <c r="AH6" t="s">
        <v>77</v>
      </c>
      <c r="AI6" t="s">
        <v>73</v>
      </c>
      <c r="AJ6" t="s">
        <v>73</v>
      </c>
      <c r="AK6" t="s">
        <v>73</v>
      </c>
      <c r="AL6" t="s">
        <v>70</v>
      </c>
      <c r="AM6" t="s">
        <v>69</v>
      </c>
      <c r="AN6" t="s">
        <v>69</v>
      </c>
      <c r="AP6" t="s">
        <v>70</v>
      </c>
      <c r="AQ6" t="s">
        <v>70</v>
      </c>
      <c r="AR6" t="s">
        <v>71</v>
      </c>
      <c r="AT6" t="s">
        <v>72</v>
      </c>
      <c r="AU6" t="s">
        <v>77</v>
      </c>
      <c r="AW6" t="s">
        <v>69</v>
      </c>
      <c r="AX6" t="s">
        <v>71</v>
      </c>
      <c r="AY6" t="s">
        <v>69</v>
      </c>
      <c r="AZ6" t="s">
        <v>73</v>
      </c>
      <c r="BA6" t="s">
        <v>74</v>
      </c>
      <c r="BB6" t="s">
        <v>74</v>
      </c>
      <c r="BC6" t="s">
        <v>71</v>
      </c>
      <c r="BD6" t="s">
        <v>69</v>
      </c>
      <c r="BE6" t="s">
        <v>72</v>
      </c>
      <c r="BF6" t="s">
        <v>76</v>
      </c>
      <c r="BG6" t="s">
        <v>77</v>
      </c>
      <c r="BI6" t="s">
        <v>69</v>
      </c>
      <c r="BJ6" t="s">
        <v>69</v>
      </c>
      <c r="BL6" t="s">
        <v>69</v>
      </c>
      <c r="BM6" t="s">
        <v>75</v>
      </c>
      <c r="BN6" t="s">
        <v>70</v>
      </c>
      <c r="BO6" t="s">
        <v>70</v>
      </c>
      <c r="BP6" t="s">
        <v>69</v>
      </c>
      <c r="BQ6" t="s">
        <v>77</v>
      </c>
      <c r="BR6" t="s">
        <v>70</v>
      </c>
      <c r="BS6" t="s">
        <v>76</v>
      </c>
      <c r="BT6" t="s">
        <v>72</v>
      </c>
      <c r="BU6" t="s">
        <v>75</v>
      </c>
      <c r="BV6" t="s">
        <v>70</v>
      </c>
      <c r="BW6" t="s">
        <v>69</v>
      </c>
      <c r="BX6" t="s">
        <v>73</v>
      </c>
      <c r="BY6" t="s">
        <v>74</v>
      </c>
      <c r="BZ6" t="s">
        <v>75</v>
      </c>
      <c r="CA6" t="s">
        <v>71</v>
      </c>
      <c r="CB6" t="s">
        <v>73</v>
      </c>
      <c r="CC6" t="s">
        <v>70</v>
      </c>
      <c r="CD6" t="s">
        <v>74</v>
      </c>
      <c r="CE6" t="s">
        <v>72</v>
      </c>
      <c r="CF6" t="s">
        <v>77</v>
      </c>
      <c r="CG6" t="s">
        <v>73</v>
      </c>
      <c r="CH6" t="s">
        <v>70</v>
      </c>
      <c r="CI6" t="s">
        <v>69</v>
      </c>
      <c r="CJ6" t="s">
        <v>70</v>
      </c>
      <c r="CK6" t="s">
        <v>73</v>
      </c>
      <c r="CL6" t="s">
        <v>72</v>
      </c>
      <c r="CN6" t="s">
        <v>73</v>
      </c>
      <c r="CO6" t="s">
        <v>72</v>
      </c>
      <c r="CP6" t="s">
        <v>72</v>
      </c>
      <c r="CQ6" t="s">
        <v>77</v>
      </c>
      <c r="CR6" t="s">
        <v>77</v>
      </c>
      <c r="CS6" t="s">
        <v>69</v>
      </c>
      <c r="CT6" t="s">
        <v>77</v>
      </c>
      <c r="CU6" t="s">
        <v>69</v>
      </c>
      <c r="CV6" t="s">
        <v>76</v>
      </c>
    </row>
    <row r="7" spans="1:100">
      <c r="A7">
        <v>3399511781</v>
      </c>
      <c r="B7" s="1">
        <v>44217.486261574071</v>
      </c>
      <c r="C7" s="1">
        <v>44217.493888888886</v>
      </c>
      <c r="H7" t="s">
        <v>63</v>
      </c>
      <c r="J7" t="s">
        <v>64</v>
      </c>
      <c r="K7" t="s">
        <v>65</v>
      </c>
      <c r="L7" t="s">
        <v>66</v>
      </c>
      <c r="M7" t="s">
        <v>81</v>
      </c>
      <c r="N7" t="s">
        <v>68</v>
      </c>
      <c r="O7" t="s">
        <v>76</v>
      </c>
      <c r="P7" t="s">
        <v>70</v>
      </c>
      <c r="Q7" t="s">
        <v>69</v>
      </c>
      <c r="R7" t="s">
        <v>75</v>
      </c>
      <c r="S7" t="s">
        <v>77</v>
      </c>
      <c r="T7" t="s">
        <v>77</v>
      </c>
      <c r="U7" t="s">
        <v>69</v>
      </c>
      <c r="X7" t="s">
        <v>72</v>
      </c>
      <c r="Y7" t="s">
        <v>69</v>
      </c>
      <c r="Z7" t="s">
        <v>70</v>
      </c>
      <c r="AA7" t="s">
        <v>72</v>
      </c>
      <c r="AB7" t="s">
        <v>69</v>
      </c>
      <c r="AC7" t="s">
        <v>69</v>
      </c>
      <c r="AD7" t="s">
        <v>69</v>
      </c>
      <c r="AE7" t="s">
        <v>77</v>
      </c>
      <c r="AF7" t="s">
        <v>70</v>
      </c>
      <c r="AG7" t="s">
        <v>70</v>
      </c>
      <c r="AH7" t="s">
        <v>74</v>
      </c>
      <c r="AI7" t="s">
        <v>69</v>
      </c>
      <c r="AJ7" t="s">
        <v>69</v>
      </c>
      <c r="AK7" t="s">
        <v>76</v>
      </c>
      <c r="AL7" t="s">
        <v>69</v>
      </c>
      <c r="AM7" t="s">
        <v>70</v>
      </c>
      <c r="AN7" t="s">
        <v>69</v>
      </c>
      <c r="AO7" t="s">
        <v>69</v>
      </c>
      <c r="AP7" t="s">
        <v>72</v>
      </c>
      <c r="AQ7" t="s">
        <v>70</v>
      </c>
      <c r="AR7" t="s">
        <v>74</v>
      </c>
      <c r="AT7" t="s">
        <v>71</v>
      </c>
      <c r="AU7" t="s">
        <v>69</v>
      </c>
      <c r="AV7" t="s">
        <v>75</v>
      </c>
      <c r="AW7" t="s">
        <v>70</v>
      </c>
      <c r="AY7" t="s">
        <v>72</v>
      </c>
      <c r="AZ7" t="s">
        <v>69</v>
      </c>
      <c r="BB7" t="s">
        <v>75</v>
      </c>
      <c r="BE7" t="s">
        <v>69</v>
      </c>
      <c r="BF7" t="s">
        <v>69</v>
      </c>
      <c r="BG7" t="s">
        <v>69</v>
      </c>
      <c r="BH7" t="s">
        <v>70</v>
      </c>
      <c r="BI7" t="s">
        <v>72</v>
      </c>
      <c r="BJ7" t="s">
        <v>69</v>
      </c>
      <c r="BK7" t="s">
        <v>73</v>
      </c>
      <c r="BL7" t="s">
        <v>74</v>
      </c>
      <c r="BM7" t="s">
        <v>72</v>
      </c>
      <c r="BN7" t="s">
        <v>69</v>
      </c>
      <c r="BO7" t="s">
        <v>73</v>
      </c>
      <c r="BP7" t="s">
        <v>73</v>
      </c>
      <c r="BQ7" t="s">
        <v>69</v>
      </c>
      <c r="BS7" t="s">
        <v>74</v>
      </c>
      <c r="BT7" t="s">
        <v>71</v>
      </c>
      <c r="BU7" t="s">
        <v>76</v>
      </c>
      <c r="BV7" t="s">
        <v>69</v>
      </c>
      <c r="BW7" t="s">
        <v>77</v>
      </c>
      <c r="BX7" t="s">
        <v>70</v>
      </c>
      <c r="BY7" t="s">
        <v>75</v>
      </c>
      <c r="BZ7" t="s">
        <v>69</v>
      </c>
      <c r="CA7" t="s">
        <v>74</v>
      </c>
      <c r="CB7" t="s">
        <v>74</v>
      </c>
      <c r="CC7" t="s">
        <v>70</v>
      </c>
      <c r="CD7" t="s">
        <v>75</v>
      </c>
      <c r="CF7" t="s">
        <v>71</v>
      </c>
      <c r="CG7" t="s">
        <v>69</v>
      </c>
      <c r="CH7" t="s">
        <v>69</v>
      </c>
      <c r="CI7" t="s">
        <v>69</v>
      </c>
      <c r="CJ7" t="s">
        <v>77</v>
      </c>
      <c r="CK7" t="s">
        <v>69</v>
      </c>
      <c r="CL7" t="s">
        <v>74</v>
      </c>
      <c r="CM7" t="s">
        <v>75</v>
      </c>
      <c r="CN7" t="s">
        <v>75</v>
      </c>
      <c r="CO7" t="s">
        <v>69</v>
      </c>
      <c r="CP7" t="s">
        <v>69</v>
      </c>
      <c r="CQ7" t="s">
        <v>69</v>
      </c>
      <c r="CR7" t="s">
        <v>72</v>
      </c>
      <c r="CS7" t="s">
        <v>71</v>
      </c>
      <c r="CT7" t="s">
        <v>70</v>
      </c>
      <c r="CU7" t="s">
        <v>77</v>
      </c>
      <c r="CV7" t="s">
        <v>72</v>
      </c>
    </row>
    <row r="8" spans="1:100">
      <c r="A8">
        <v>9860597462</v>
      </c>
      <c r="B8" s="1">
        <v>44217.417500000003</v>
      </c>
      <c r="C8" s="1">
        <v>44217.45008101852</v>
      </c>
      <c r="H8" t="s">
        <v>63</v>
      </c>
      <c r="J8" t="s">
        <v>80</v>
      </c>
      <c r="K8" t="s">
        <v>88</v>
      </c>
      <c r="L8" t="s">
        <v>66</v>
      </c>
      <c r="M8" t="s">
        <v>79</v>
      </c>
      <c r="N8" t="s">
        <v>68</v>
      </c>
      <c r="O8" t="s">
        <v>76</v>
      </c>
      <c r="P8" t="s">
        <v>71</v>
      </c>
      <c r="Q8" t="s">
        <v>77</v>
      </c>
      <c r="R8" t="s">
        <v>74</v>
      </c>
      <c r="T8" t="s">
        <v>69</v>
      </c>
      <c r="U8" t="s">
        <v>71</v>
      </c>
      <c r="V8" t="s">
        <v>77</v>
      </c>
      <c r="W8" t="s">
        <v>69</v>
      </c>
      <c r="X8" t="s">
        <v>75</v>
      </c>
      <c r="Y8" t="s">
        <v>69</v>
      </c>
      <c r="Z8" t="s">
        <v>69</v>
      </c>
      <c r="AA8" t="s">
        <v>71</v>
      </c>
      <c r="AB8" t="s">
        <v>69</v>
      </c>
      <c r="AC8" t="s">
        <v>69</v>
      </c>
      <c r="AD8" t="s">
        <v>72</v>
      </c>
      <c r="AE8" t="s">
        <v>75</v>
      </c>
      <c r="AF8" t="s">
        <v>76</v>
      </c>
      <c r="AG8" t="s">
        <v>77</v>
      </c>
      <c r="AH8" t="s">
        <v>69</v>
      </c>
      <c r="AI8" t="s">
        <v>75</v>
      </c>
      <c r="AJ8" t="s">
        <v>69</v>
      </c>
      <c r="AK8" t="s">
        <v>69</v>
      </c>
      <c r="AL8" t="s">
        <v>77</v>
      </c>
      <c r="AM8" t="s">
        <v>69</v>
      </c>
      <c r="AN8" t="s">
        <v>70</v>
      </c>
      <c r="AO8" t="s">
        <v>69</v>
      </c>
      <c r="AP8" t="s">
        <v>69</v>
      </c>
      <c r="AQ8" t="s">
        <v>69</v>
      </c>
      <c r="AR8" t="s">
        <v>76</v>
      </c>
      <c r="AS8" t="s">
        <v>72</v>
      </c>
      <c r="AT8" t="s">
        <v>69</v>
      </c>
      <c r="AU8" t="s">
        <v>69</v>
      </c>
      <c r="AV8" t="s">
        <v>73</v>
      </c>
      <c r="AW8" t="s">
        <v>69</v>
      </c>
      <c r="AX8" t="s">
        <v>70</v>
      </c>
      <c r="AY8" t="s">
        <v>74</v>
      </c>
      <c r="AZ8" t="s">
        <v>70</v>
      </c>
      <c r="BB8" t="s">
        <v>69</v>
      </c>
      <c r="BC8" t="s">
        <v>71</v>
      </c>
      <c r="BD8" t="s">
        <v>70</v>
      </c>
      <c r="BF8" t="s">
        <v>74</v>
      </c>
      <c r="BG8" t="s">
        <v>69</v>
      </c>
      <c r="BI8" t="s">
        <v>74</v>
      </c>
      <c r="BJ8" t="s">
        <v>69</v>
      </c>
      <c r="BK8" t="s">
        <v>75</v>
      </c>
      <c r="BL8" t="s">
        <v>69</v>
      </c>
      <c r="BM8" t="s">
        <v>69</v>
      </c>
      <c r="BN8" t="s">
        <v>72</v>
      </c>
      <c r="BO8" t="s">
        <v>69</v>
      </c>
      <c r="BP8" t="s">
        <v>72</v>
      </c>
      <c r="BQ8" t="s">
        <v>69</v>
      </c>
      <c r="BR8" t="s">
        <v>73</v>
      </c>
      <c r="BS8" t="s">
        <v>69</v>
      </c>
      <c r="BT8" t="s">
        <v>76</v>
      </c>
      <c r="BU8" t="s">
        <v>73</v>
      </c>
      <c r="BV8" t="s">
        <v>72</v>
      </c>
      <c r="BW8" t="s">
        <v>69</v>
      </c>
      <c r="BX8" t="s">
        <v>69</v>
      </c>
      <c r="BY8" t="s">
        <v>76</v>
      </c>
      <c r="BZ8" t="s">
        <v>74</v>
      </c>
      <c r="CA8" t="s">
        <v>69</v>
      </c>
      <c r="CB8" t="s">
        <v>74</v>
      </c>
      <c r="CC8" t="s">
        <v>77</v>
      </c>
      <c r="CD8" t="s">
        <v>69</v>
      </c>
      <c r="CE8" t="s">
        <v>69</v>
      </c>
      <c r="CF8" t="s">
        <v>72</v>
      </c>
      <c r="CG8" t="s">
        <v>76</v>
      </c>
      <c r="CH8" t="s">
        <v>76</v>
      </c>
      <c r="CI8" t="s">
        <v>73</v>
      </c>
      <c r="CJ8" t="s">
        <v>73</v>
      </c>
      <c r="CK8" t="s">
        <v>69</v>
      </c>
      <c r="CL8" t="s">
        <v>69</v>
      </c>
      <c r="CM8" t="s">
        <v>69</v>
      </c>
      <c r="CN8" t="s">
        <v>73</v>
      </c>
      <c r="CO8" t="s">
        <v>71</v>
      </c>
      <c r="CP8" t="s">
        <v>73</v>
      </c>
      <c r="CR8" t="s">
        <v>75</v>
      </c>
      <c r="CS8" t="s">
        <v>69</v>
      </c>
      <c r="CU8" t="s">
        <v>69</v>
      </c>
      <c r="CV8" t="s">
        <v>75</v>
      </c>
    </row>
    <row r="9" spans="1:100">
      <c r="A9">
        <v>1494621946</v>
      </c>
      <c r="B9" s="1">
        <v>44217.408668981479</v>
      </c>
      <c r="C9" s="1">
        <v>44217.416886574072</v>
      </c>
      <c r="H9" t="s">
        <v>63</v>
      </c>
      <c r="J9" t="s">
        <v>89</v>
      </c>
      <c r="K9" t="s">
        <v>88</v>
      </c>
      <c r="L9" t="s">
        <v>66</v>
      </c>
      <c r="M9" t="s">
        <v>81</v>
      </c>
      <c r="N9" t="s">
        <v>68</v>
      </c>
      <c r="O9" t="s">
        <v>69</v>
      </c>
      <c r="P9" t="s">
        <v>73</v>
      </c>
      <c r="Q9" t="s">
        <v>69</v>
      </c>
      <c r="R9" t="s">
        <v>70</v>
      </c>
      <c r="S9" t="s">
        <v>69</v>
      </c>
      <c r="T9" t="s">
        <v>72</v>
      </c>
      <c r="U9" t="s">
        <v>76</v>
      </c>
      <c r="V9" t="s">
        <v>70</v>
      </c>
      <c r="X9" t="s">
        <v>73</v>
      </c>
      <c r="Y9" t="s">
        <v>76</v>
      </c>
      <c r="Z9" t="s">
        <v>74</v>
      </c>
      <c r="AA9" t="s">
        <v>70</v>
      </c>
      <c r="AB9" t="s">
        <v>69</v>
      </c>
      <c r="AC9" t="s">
        <v>69</v>
      </c>
      <c r="AD9" t="s">
        <v>74</v>
      </c>
      <c r="AE9" t="s">
        <v>72</v>
      </c>
      <c r="AF9" t="s">
        <v>69</v>
      </c>
      <c r="AG9" t="s">
        <v>69</v>
      </c>
      <c r="AH9" t="s">
        <v>73</v>
      </c>
      <c r="AI9" t="s">
        <v>76</v>
      </c>
      <c r="AJ9" t="s">
        <v>72</v>
      </c>
      <c r="AK9" t="s">
        <v>69</v>
      </c>
      <c r="AL9" t="s">
        <v>70</v>
      </c>
      <c r="AM9" t="s">
        <v>73</v>
      </c>
      <c r="AN9" t="s">
        <v>77</v>
      </c>
      <c r="AO9" t="s">
        <v>76</v>
      </c>
      <c r="AQ9" t="s">
        <v>69</v>
      </c>
      <c r="AS9" t="s">
        <v>75</v>
      </c>
      <c r="AT9" t="s">
        <v>76</v>
      </c>
      <c r="AU9" t="s">
        <v>76</v>
      </c>
      <c r="AV9" t="s">
        <v>69</v>
      </c>
      <c r="AY9" t="s">
        <v>69</v>
      </c>
      <c r="AZ9" t="s">
        <v>72</v>
      </c>
      <c r="BA9" t="s">
        <v>73</v>
      </c>
      <c r="BB9" t="s">
        <v>73</v>
      </c>
      <c r="BC9" t="s">
        <v>69</v>
      </c>
      <c r="BD9" t="s">
        <v>69</v>
      </c>
      <c r="BE9" t="s">
        <v>74</v>
      </c>
      <c r="BF9" t="s">
        <v>69</v>
      </c>
      <c r="BG9" t="s">
        <v>69</v>
      </c>
      <c r="BH9" t="s">
        <v>72</v>
      </c>
      <c r="BJ9" t="s">
        <v>73</v>
      </c>
      <c r="BK9" t="s">
        <v>69</v>
      </c>
      <c r="BL9" t="s">
        <v>69</v>
      </c>
      <c r="BM9" t="s">
        <v>69</v>
      </c>
      <c r="BN9" t="s">
        <v>69</v>
      </c>
      <c r="BO9" t="s">
        <v>75</v>
      </c>
      <c r="BP9" t="s">
        <v>70</v>
      </c>
      <c r="BQ9" t="s">
        <v>74</v>
      </c>
      <c r="BR9" t="s">
        <v>69</v>
      </c>
      <c r="BS9" t="s">
        <v>69</v>
      </c>
      <c r="BT9" t="s">
        <v>77</v>
      </c>
      <c r="BU9" t="s">
        <v>69</v>
      </c>
      <c r="BV9" t="s">
        <v>69</v>
      </c>
      <c r="BW9" t="s">
        <v>74</v>
      </c>
      <c r="BX9" t="s">
        <v>70</v>
      </c>
      <c r="BY9" t="s">
        <v>77</v>
      </c>
      <c r="BZ9" t="s">
        <v>73</v>
      </c>
      <c r="CA9" t="s">
        <v>70</v>
      </c>
      <c r="CB9" t="s">
        <v>71</v>
      </c>
      <c r="CD9" t="s">
        <v>70</v>
      </c>
      <c r="CE9" t="s">
        <v>71</v>
      </c>
      <c r="CF9" t="s">
        <v>69</v>
      </c>
      <c r="CG9" t="s">
        <v>74</v>
      </c>
      <c r="CI9" t="s">
        <v>77</v>
      </c>
      <c r="CJ9" t="s">
        <v>72</v>
      </c>
      <c r="CK9" t="s">
        <v>69</v>
      </c>
      <c r="CL9" t="s">
        <v>69</v>
      </c>
      <c r="CM9" t="s">
        <v>69</v>
      </c>
      <c r="CN9" t="s">
        <v>72</v>
      </c>
      <c r="CO9" t="s">
        <v>69</v>
      </c>
      <c r="CP9" t="s">
        <v>69</v>
      </c>
      <c r="CQ9" t="s">
        <v>69</v>
      </c>
      <c r="CR9" t="s">
        <v>69</v>
      </c>
      <c r="CS9" t="s">
        <v>69</v>
      </c>
      <c r="CT9" t="s">
        <v>77</v>
      </c>
      <c r="CU9" t="s">
        <v>74</v>
      </c>
      <c r="CV9" t="s">
        <v>70</v>
      </c>
    </row>
    <row r="10" spans="1:100">
      <c r="A10">
        <v>8646387163</v>
      </c>
      <c r="B10" s="1">
        <v>44217.386689814812</v>
      </c>
      <c r="C10" s="1">
        <v>44217.461562500001</v>
      </c>
      <c r="H10" t="s">
        <v>90</v>
      </c>
      <c r="J10" t="s">
        <v>82</v>
      </c>
      <c r="K10" t="s">
        <v>65</v>
      </c>
      <c r="L10" t="s">
        <v>66</v>
      </c>
      <c r="M10" t="s">
        <v>67</v>
      </c>
      <c r="N10" t="s">
        <v>68</v>
      </c>
      <c r="O10" t="s">
        <v>74</v>
      </c>
      <c r="P10" t="s">
        <v>77</v>
      </c>
      <c r="Q10" t="s">
        <v>70</v>
      </c>
      <c r="R10" t="s">
        <v>69</v>
      </c>
      <c r="S10" t="s">
        <v>69</v>
      </c>
      <c r="T10" t="s">
        <v>69</v>
      </c>
      <c r="U10" t="s">
        <v>69</v>
      </c>
      <c r="V10" t="s">
        <v>69</v>
      </c>
      <c r="W10" t="s">
        <v>74</v>
      </c>
      <c r="X10" t="s">
        <v>69</v>
      </c>
      <c r="Y10" t="s">
        <v>72</v>
      </c>
      <c r="Z10" t="s">
        <v>75</v>
      </c>
      <c r="AA10" t="s">
        <v>69</v>
      </c>
      <c r="AB10" t="s">
        <v>74</v>
      </c>
      <c r="AC10" t="s">
        <v>69</v>
      </c>
      <c r="AD10" t="s">
        <v>69</v>
      </c>
      <c r="AE10" t="s">
        <v>69</v>
      </c>
      <c r="AF10" t="s">
        <v>69</v>
      </c>
      <c r="AG10" t="s">
        <v>69</v>
      </c>
      <c r="AH10" t="s">
        <v>69</v>
      </c>
      <c r="AJ10" t="s">
        <v>69</v>
      </c>
      <c r="AK10" t="s">
        <v>74</v>
      </c>
      <c r="AL10" t="s">
        <v>75</v>
      </c>
      <c r="AN10" t="s">
        <v>69</v>
      </c>
      <c r="AO10" t="s">
        <v>69</v>
      </c>
      <c r="AP10" t="s">
        <v>72</v>
      </c>
      <c r="AQ10" t="s">
        <v>76</v>
      </c>
      <c r="AS10" t="s">
        <v>77</v>
      </c>
      <c r="AT10" t="s">
        <v>74</v>
      </c>
      <c r="AU10" t="s">
        <v>73</v>
      </c>
      <c r="AV10" t="s">
        <v>77</v>
      </c>
      <c r="AW10" t="s">
        <v>72</v>
      </c>
      <c r="AX10" t="s">
        <v>73</v>
      </c>
      <c r="AY10" t="s">
        <v>76</v>
      </c>
      <c r="AZ10" t="s">
        <v>69</v>
      </c>
      <c r="BA10" t="s">
        <v>75</v>
      </c>
      <c r="BB10" t="s">
        <v>69</v>
      </c>
      <c r="BC10" t="s">
        <v>70</v>
      </c>
      <c r="BD10" t="s">
        <v>76</v>
      </c>
      <c r="BE10" t="s">
        <v>74</v>
      </c>
      <c r="BF10" t="s">
        <v>72</v>
      </c>
      <c r="BG10" t="s">
        <v>77</v>
      </c>
      <c r="BH10" t="s">
        <v>69</v>
      </c>
      <c r="BI10" t="s">
        <v>69</v>
      </c>
      <c r="BJ10" t="s">
        <v>77</v>
      </c>
      <c r="BK10" t="s">
        <v>69</v>
      </c>
      <c r="BL10" t="s">
        <v>69</v>
      </c>
      <c r="BM10" t="s">
        <v>69</v>
      </c>
      <c r="BN10" t="s">
        <v>69</v>
      </c>
      <c r="BO10" t="s">
        <v>72</v>
      </c>
      <c r="BP10" t="s">
        <v>69</v>
      </c>
      <c r="BQ10" t="s">
        <v>76</v>
      </c>
      <c r="BR10" t="s">
        <v>74</v>
      </c>
      <c r="BS10" t="s">
        <v>74</v>
      </c>
      <c r="BT10" t="s">
        <v>69</v>
      </c>
      <c r="BU10" t="s">
        <v>69</v>
      </c>
      <c r="BV10" t="s">
        <v>69</v>
      </c>
      <c r="BX10" t="s">
        <v>71</v>
      </c>
      <c r="BY10" t="s">
        <v>69</v>
      </c>
      <c r="BZ10" t="s">
        <v>77</v>
      </c>
      <c r="CB10" t="s">
        <v>69</v>
      </c>
      <c r="CD10" t="s">
        <v>69</v>
      </c>
      <c r="CF10" t="s">
        <v>69</v>
      </c>
      <c r="CG10" t="s">
        <v>75</v>
      </c>
      <c r="CH10" t="s">
        <v>73</v>
      </c>
      <c r="CI10" t="s">
        <v>73</v>
      </c>
      <c r="CJ10" t="s">
        <v>69</v>
      </c>
      <c r="CK10" t="s">
        <v>76</v>
      </c>
      <c r="CL10" t="s">
        <v>75</v>
      </c>
      <c r="CM10" t="s">
        <v>70</v>
      </c>
      <c r="CN10" t="s">
        <v>77</v>
      </c>
      <c r="CO10" t="s">
        <v>69</v>
      </c>
      <c r="CP10" t="s">
        <v>71</v>
      </c>
      <c r="CR10" t="s">
        <v>70</v>
      </c>
      <c r="CS10" t="s">
        <v>73</v>
      </c>
      <c r="CT10" t="s">
        <v>75</v>
      </c>
      <c r="CU10" t="s">
        <v>69</v>
      </c>
    </row>
    <row r="11" spans="1:100">
      <c r="A11">
        <v>2455127238</v>
      </c>
      <c r="B11" s="1">
        <v>44217.364675925928</v>
      </c>
      <c r="C11" s="1">
        <v>44217.375601851854</v>
      </c>
      <c r="H11" t="s">
        <v>90</v>
      </c>
      <c r="J11" t="s">
        <v>64</v>
      </c>
      <c r="K11" t="s">
        <v>83</v>
      </c>
      <c r="L11" t="s">
        <v>66</v>
      </c>
      <c r="M11" t="s">
        <v>67</v>
      </c>
      <c r="N11" t="s">
        <v>68</v>
      </c>
      <c r="O11" t="s">
        <v>72</v>
      </c>
      <c r="P11" t="s">
        <v>73</v>
      </c>
      <c r="Q11" t="s">
        <v>72</v>
      </c>
      <c r="T11" t="s">
        <v>75</v>
      </c>
      <c r="U11" t="s">
        <v>69</v>
      </c>
      <c r="V11" t="s">
        <v>69</v>
      </c>
      <c r="W11" t="s">
        <v>73</v>
      </c>
      <c r="X11" t="s">
        <v>77</v>
      </c>
      <c r="Y11" t="s">
        <v>69</v>
      </c>
      <c r="Z11" t="s">
        <v>75</v>
      </c>
      <c r="AA11" t="s">
        <v>69</v>
      </c>
      <c r="AB11" t="s">
        <v>70</v>
      </c>
      <c r="AC11" t="s">
        <v>70</v>
      </c>
      <c r="AD11" t="s">
        <v>69</v>
      </c>
      <c r="AE11" t="s">
        <v>69</v>
      </c>
      <c r="AF11" t="s">
        <v>75</v>
      </c>
      <c r="AG11" t="s">
        <v>77</v>
      </c>
      <c r="AH11" t="s">
        <v>77</v>
      </c>
      <c r="AI11" t="s">
        <v>76</v>
      </c>
      <c r="AJ11" t="s">
        <v>76</v>
      </c>
      <c r="AL11" t="s">
        <v>73</v>
      </c>
      <c r="AM11" t="s">
        <v>77</v>
      </c>
      <c r="AN11" t="s">
        <v>69</v>
      </c>
      <c r="AO11" t="s">
        <v>69</v>
      </c>
      <c r="AP11" t="s">
        <v>69</v>
      </c>
      <c r="AQ11" t="s">
        <v>69</v>
      </c>
      <c r="AR11" t="s">
        <v>73</v>
      </c>
      <c r="AS11" t="s">
        <v>69</v>
      </c>
      <c r="AT11" t="s">
        <v>74</v>
      </c>
      <c r="AU11" t="s">
        <v>69</v>
      </c>
      <c r="AV11" t="s">
        <v>73</v>
      </c>
      <c r="AW11" t="s">
        <v>69</v>
      </c>
      <c r="AY11" t="s">
        <v>69</v>
      </c>
      <c r="AZ11" t="s">
        <v>69</v>
      </c>
      <c r="BA11" t="s">
        <v>73</v>
      </c>
      <c r="BB11" t="s">
        <v>72</v>
      </c>
      <c r="BC11" t="s">
        <v>69</v>
      </c>
      <c r="BD11" t="s">
        <v>76</v>
      </c>
      <c r="BE11" t="s">
        <v>69</v>
      </c>
      <c r="BF11" t="s">
        <v>74</v>
      </c>
      <c r="BG11" t="s">
        <v>71</v>
      </c>
      <c r="BH11" t="s">
        <v>71</v>
      </c>
      <c r="BI11" t="s">
        <v>70</v>
      </c>
      <c r="BJ11" t="s">
        <v>69</v>
      </c>
      <c r="BK11" t="s">
        <v>73</v>
      </c>
      <c r="BL11" t="s">
        <v>76</v>
      </c>
      <c r="BM11" t="s">
        <v>76</v>
      </c>
      <c r="BN11" t="s">
        <v>70</v>
      </c>
      <c r="BO11" t="s">
        <v>69</v>
      </c>
      <c r="BP11" t="s">
        <v>74</v>
      </c>
      <c r="BQ11" t="s">
        <v>75</v>
      </c>
      <c r="BR11" t="s">
        <v>75</v>
      </c>
      <c r="BS11" t="s">
        <v>77</v>
      </c>
      <c r="BT11" t="s">
        <v>69</v>
      </c>
      <c r="BU11" t="s">
        <v>71</v>
      </c>
      <c r="BV11" t="s">
        <v>69</v>
      </c>
      <c r="BW11" t="s">
        <v>69</v>
      </c>
      <c r="BX11" t="s">
        <v>70</v>
      </c>
      <c r="BY11" t="s">
        <v>74</v>
      </c>
      <c r="BZ11" t="s">
        <v>75</v>
      </c>
      <c r="CA11" t="s">
        <v>76</v>
      </c>
      <c r="CB11" t="s">
        <v>69</v>
      </c>
      <c r="CD11" t="s">
        <v>72</v>
      </c>
      <c r="CE11" t="s">
        <v>74</v>
      </c>
      <c r="CF11" t="s">
        <v>70</v>
      </c>
      <c r="CG11" t="s">
        <v>71</v>
      </c>
      <c r="CH11" t="s">
        <v>75</v>
      </c>
      <c r="CI11" t="s">
        <v>69</v>
      </c>
      <c r="CJ11" t="s">
        <v>74</v>
      </c>
      <c r="CK11" t="s">
        <v>71</v>
      </c>
      <c r="CL11" t="s">
        <v>69</v>
      </c>
      <c r="CM11" t="s">
        <v>74</v>
      </c>
      <c r="CN11" t="s">
        <v>72</v>
      </c>
      <c r="CO11" t="s">
        <v>77</v>
      </c>
      <c r="CP11" t="s">
        <v>75</v>
      </c>
      <c r="CQ11" t="s">
        <v>75</v>
      </c>
      <c r="CR11" t="s">
        <v>69</v>
      </c>
      <c r="CS11" t="s">
        <v>69</v>
      </c>
      <c r="CT11" t="s">
        <v>69</v>
      </c>
      <c r="CU11" t="s">
        <v>73</v>
      </c>
      <c r="CV11" t="s">
        <v>69</v>
      </c>
    </row>
    <row r="12" spans="1:100">
      <c r="A12">
        <v>1905266879</v>
      </c>
      <c r="B12" s="1">
        <v>44217.329675925925</v>
      </c>
      <c r="C12" s="1">
        <v>44217.35119212963</v>
      </c>
      <c r="H12" t="s">
        <v>78</v>
      </c>
      <c r="J12" t="s">
        <v>64</v>
      </c>
      <c r="K12" t="s">
        <v>91</v>
      </c>
      <c r="L12" t="s">
        <v>87</v>
      </c>
      <c r="M12" t="s">
        <v>67</v>
      </c>
      <c r="N12" t="s">
        <v>68</v>
      </c>
      <c r="O12" t="s">
        <v>69</v>
      </c>
      <c r="P12" t="s">
        <v>69</v>
      </c>
      <c r="R12" t="s">
        <v>69</v>
      </c>
      <c r="T12" t="s">
        <v>69</v>
      </c>
      <c r="U12" t="s">
        <v>75</v>
      </c>
      <c r="W12" t="s">
        <v>76</v>
      </c>
      <c r="X12" t="s">
        <v>73</v>
      </c>
      <c r="Y12" t="s">
        <v>69</v>
      </c>
      <c r="Z12" t="s">
        <v>75</v>
      </c>
      <c r="AB12" t="s">
        <v>69</v>
      </c>
      <c r="AC12" t="s">
        <v>69</v>
      </c>
      <c r="AD12" t="s">
        <v>71</v>
      </c>
      <c r="AF12" t="s">
        <v>75</v>
      </c>
      <c r="AG12" t="s">
        <v>75</v>
      </c>
      <c r="AH12" t="s">
        <v>69</v>
      </c>
      <c r="AJ12" t="s">
        <v>76</v>
      </c>
      <c r="AK12" t="s">
        <v>72</v>
      </c>
      <c r="AL12" t="s">
        <v>69</v>
      </c>
      <c r="AM12" t="s">
        <v>69</v>
      </c>
      <c r="AO12" t="s">
        <v>71</v>
      </c>
      <c r="AP12" t="s">
        <v>73</v>
      </c>
      <c r="AR12" t="s">
        <v>69</v>
      </c>
      <c r="AS12" t="s">
        <v>74</v>
      </c>
      <c r="AT12" t="s">
        <v>75</v>
      </c>
      <c r="AU12" t="s">
        <v>69</v>
      </c>
      <c r="AX12" t="s">
        <v>69</v>
      </c>
      <c r="AY12" t="s">
        <v>73</v>
      </c>
      <c r="AZ12" t="s">
        <v>74</v>
      </c>
      <c r="BA12" t="s">
        <v>69</v>
      </c>
      <c r="BB12" t="s">
        <v>77</v>
      </c>
      <c r="BC12" t="s">
        <v>74</v>
      </c>
      <c r="BD12" t="s">
        <v>69</v>
      </c>
      <c r="BE12" t="s">
        <v>74</v>
      </c>
      <c r="BF12" t="s">
        <v>69</v>
      </c>
      <c r="BG12" t="s">
        <v>75</v>
      </c>
      <c r="BH12" t="s">
        <v>69</v>
      </c>
      <c r="BI12" t="s">
        <v>75</v>
      </c>
      <c r="BJ12" t="s">
        <v>69</v>
      </c>
      <c r="BK12" t="s">
        <v>77</v>
      </c>
      <c r="BL12" t="s">
        <v>69</v>
      </c>
      <c r="BM12" t="s">
        <v>74</v>
      </c>
      <c r="BN12" t="s">
        <v>73</v>
      </c>
      <c r="BO12" t="s">
        <v>69</v>
      </c>
      <c r="BR12" t="s">
        <v>75</v>
      </c>
      <c r="BS12" t="s">
        <v>73</v>
      </c>
      <c r="BT12" t="s">
        <v>69</v>
      </c>
      <c r="BU12" t="s">
        <v>69</v>
      </c>
      <c r="BV12" t="s">
        <v>70</v>
      </c>
      <c r="BW12" t="s">
        <v>73</v>
      </c>
      <c r="BX12" t="s">
        <v>69</v>
      </c>
      <c r="BY12" t="s">
        <v>69</v>
      </c>
      <c r="BZ12" t="s">
        <v>72</v>
      </c>
      <c r="CA12" t="s">
        <v>69</v>
      </c>
      <c r="CB12" t="s">
        <v>69</v>
      </c>
      <c r="CC12" t="s">
        <v>74</v>
      </c>
      <c r="CD12" t="s">
        <v>76</v>
      </c>
      <c r="CE12" t="s">
        <v>69</v>
      </c>
      <c r="CF12" t="s">
        <v>72</v>
      </c>
      <c r="CG12" t="s">
        <v>69</v>
      </c>
      <c r="CI12" t="s">
        <v>69</v>
      </c>
      <c r="CJ12" t="s">
        <v>70</v>
      </c>
      <c r="CK12" t="s">
        <v>71</v>
      </c>
      <c r="CL12" t="s">
        <v>77</v>
      </c>
      <c r="CM12" t="s">
        <v>75</v>
      </c>
      <c r="CN12" t="s">
        <v>69</v>
      </c>
      <c r="CO12" t="s">
        <v>74</v>
      </c>
      <c r="CP12" t="s">
        <v>73</v>
      </c>
      <c r="CQ12" t="s">
        <v>69</v>
      </c>
      <c r="CR12" t="s">
        <v>77</v>
      </c>
      <c r="CS12" t="s">
        <v>75</v>
      </c>
      <c r="CT12" t="s">
        <v>69</v>
      </c>
      <c r="CU12" t="s">
        <v>69</v>
      </c>
    </row>
    <row r="13" spans="1:100">
      <c r="A13">
        <v>7089369660</v>
      </c>
      <c r="B13" s="1">
        <v>44217.324571759258</v>
      </c>
      <c r="C13" s="1">
        <v>44217.325312499997</v>
      </c>
      <c r="H13" t="s">
        <v>78</v>
      </c>
      <c r="J13" t="s">
        <v>64</v>
      </c>
      <c r="K13" t="s">
        <v>88</v>
      </c>
      <c r="M13" t="s">
        <v>79</v>
      </c>
      <c r="N13" t="s">
        <v>68</v>
      </c>
      <c r="O13" t="s">
        <v>71</v>
      </c>
      <c r="P13" t="s">
        <v>70</v>
      </c>
      <c r="Q13" t="s">
        <v>69</v>
      </c>
      <c r="R13" t="s">
        <v>69</v>
      </c>
      <c r="S13" t="s">
        <v>76</v>
      </c>
      <c r="T13" t="s">
        <v>69</v>
      </c>
      <c r="U13" t="s">
        <v>69</v>
      </c>
      <c r="V13" t="s">
        <v>69</v>
      </c>
      <c r="X13" t="s">
        <v>69</v>
      </c>
      <c r="Y13" t="s">
        <v>69</v>
      </c>
      <c r="Z13" t="s">
        <v>75</v>
      </c>
      <c r="AA13" t="s">
        <v>72</v>
      </c>
      <c r="AB13" t="s">
        <v>76</v>
      </c>
      <c r="AC13" t="s">
        <v>74</v>
      </c>
      <c r="AD13" t="s">
        <v>76</v>
      </c>
      <c r="AE13" t="s">
        <v>69</v>
      </c>
      <c r="AF13" t="s">
        <v>74</v>
      </c>
      <c r="AG13" t="s">
        <v>69</v>
      </c>
      <c r="AH13" t="s">
        <v>76</v>
      </c>
      <c r="AI13" t="s">
        <v>69</v>
      </c>
      <c r="AJ13" t="s">
        <v>74</v>
      </c>
      <c r="AK13" t="s">
        <v>75</v>
      </c>
      <c r="AL13" t="s">
        <v>69</v>
      </c>
      <c r="AM13" t="s">
        <v>70</v>
      </c>
      <c r="AN13" t="s">
        <v>69</v>
      </c>
      <c r="AO13" t="s">
        <v>69</v>
      </c>
      <c r="AP13" t="s">
        <v>69</v>
      </c>
      <c r="AQ13" t="s">
        <v>70</v>
      </c>
      <c r="AR13" t="s">
        <v>72</v>
      </c>
      <c r="AS13" t="s">
        <v>69</v>
      </c>
      <c r="AT13" t="s">
        <v>77</v>
      </c>
      <c r="AU13" t="s">
        <v>71</v>
      </c>
      <c r="AV13" t="s">
        <v>72</v>
      </c>
      <c r="AW13" t="s">
        <v>69</v>
      </c>
      <c r="AX13" t="s">
        <v>72</v>
      </c>
      <c r="AY13" t="s">
        <v>77</v>
      </c>
      <c r="AZ13" t="s">
        <v>76</v>
      </c>
      <c r="BA13" t="s">
        <v>71</v>
      </c>
      <c r="BB13" t="s">
        <v>69</v>
      </c>
      <c r="BC13" t="s">
        <v>70</v>
      </c>
      <c r="BD13" t="s">
        <v>72</v>
      </c>
      <c r="BE13" t="s">
        <v>74</v>
      </c>
      <c r="BF13" t="s">
        <v>75</v>
      </c>
      <c r="BG13" t="s">
        <v>71</v>
      </c>
      <c r="BH13" t="s">
        <v>69</v>
      </c>
      <c r="BI13" t="s">
        <v>71</v>
      </c>
      <c r="BJ13" t="s">
        <v>76</v>
      </c>
      <c r="BK13" t="s">
        <v>73</v>
      </c>
      <c r="BM13" t="s">
        <v>69</v>
      </c>
      <c r="BO13" t="s">
        <v>74</v>
      </c>
      <c r="BQ13" t="s">
        <v>70</v>
      </c>
      <c r="BR13" t="s">
        <v>71</v>
      </c>
      <c r="BS13" t="s">
        <v>74</v>
      </c>
      <c r="BT13" t="s">
        <v>69</v>
      </c>
      <c r="BU13" t="s">
        <v>70</v>
      </c>
      <c r="BW13" t="s">
        <v>69</v>
      </c>
      <c r="BX13" t="s">
        <v>77</v>
      </c>
      <c r="BY13" t="s">
        <v>71</v>
      </c>
      <c r="CA13" t="s">
        <v>69</v>
      </c>
      <c r="CB13" t="s">
        <v>69</v>
      </c>
      <c r="CC13" t="s">
        <v>74</v>
      </c>
      <c r="CD13" t="s">
        <v>72</v>
      </c>
      <c r="CE13" t="s">
        <v>76</v>
      </c>
      <c r="CF13" t="s">
        <v>71</v>
      </c>
      <c r="CG13" t="s">
        <v>69</v>
      </c>
      <c r="CH13" t="s">
        <v>71</v>
      </c>
      <c r="CI13" t="s">
        <v>70</v>
      </c>
      <c r="CJ13" t="s">
        <v>73</v>
      </c>
      <c r="CK13" t="s">
        <v>75</v>
      </c>
      <c r="CM13" t="s">
        <v>69</v>
      </c>
      <c r="CN13" t="s">
        <v>74</v>
      </c>
      <c r="CO13" t="s">
        <v>71</v>
      </c>
      <c r="CP13" t="s">
        <v>69</v>
      </c>
      <c r="CQ13" t="s">
        <v>69</v>
      </c>
      <c r="CR13" t="s">
        <v>69</v>
      </c>
      <c r="CS13" t="s">
        <v>77</v>
      </c>
      <c r="CT13" t="s">
        <v>69</v>
      </c>
      <c r="CU13" t="s">
        <v>75</v>
      </c>
      <c r="CV13" t="s">
        <v>74</v>
      </c>
    </row>
    <row r="14" spans="1:100">
      <c r="A14">
        <v>3397360934</v>
      </c>
      <c r="B14" s="1">
        <v>44217.319571759261</v>
      </c>
      <c r="C14" s="1">
        <v>44217.33284722222</v>
      </c>
      <c r="H14" t="s">
        <v>92</v>
      </c>
      <c r="J14" t="s">
        <v>64</v>
      </c>
      <c r="K14" t="s">
        <v>83</v>
      </c>
      <c r="L14" t="s">
        <v>87</v>
      </c>
      <c r="M14" t="s">
        <v>85</v>
      </c>
      <c r="N14" t="s">
        <v>68</v>
      </c>
      <c r="O14" t="s">
        <v>77</v>
      </c>
      <c r="P14" t="s">
        <v>74</v>
      </c>
      <c r="Q14" t="s">
        <v>69</v>
      </c>
      <c r="R14" t="s">
        <v>71</v>
      </c>
      <c r="S14" t="s">
        <v>69</v>
      </c>
      <c r="T14" t="s">
        <v>73</v>
      </c>
      <c r="V14" t="s">
        <v>73</v>
      </c>
      <c r="W14" t="s">
        <v>69</v>
      </c>
      <c r="X14" t="s">
        <v>73</v>
      </c>
      <c r="Y14" t="s">
        <v>71</v>
      </c>
      <c r="Z14" t="s">
        <v>69</v>
      </c>
      <c r="AB14" t="s">
        <v>70</v>
      </c>
      <c r="AC14" t="s">
        <v>75</v>
      </c>
      <c r="AD14" t="s">
        <v>69</v>
      </c>
      <c r="AE14" t="s">
        <v>69</v>
      </c>
      <c r="AG14" t="s">
        <v>76</v>
      </c>
      <c r="AH14" t="s">
        <v>71</v>
      </c>
      <c r="AI14" t="s">
        <v>69</v>
      </c>
      <c r="AJ14" t="s">
        <v>69</v>
      </c>
      <c r="AK14" t="s">
        <v>69</v>
      </c>
      <c r="AL14" t="s">
        <v>69</v>
      </c>
      <c r="AM14" t="s">
        <v>75</v>
      </c>
      <c r="AN14" t="s">
        <v>69</v>
      </c>
      <c r="AO14" t="s">
        <v>69</v>
      </c>
      <c r="AP14" t="s">
        <v>73</v>
      </c>
      <c r="AQ14" t="s">
        <v>69</v>
      </c>
      <c r="AR14" t="s">
        <v>76</v>
      </c>
      <c r="AS14" t="s">
        <v>72</v>
      </c>
      <c r="AT14" t="s">
        <v>69</v>
      </c>
      <c r="AU14" t="s">
        <v>70</v>
      </c>
      <c r="AV14" t="s">
        <v>70</v>
      </c>
      <c r="AW14" t="s">
        <v>69</v>
      </c>
      <c r="AY14" t="s">
        <v>69</v>
      </c>
      <c r="AZ14" t="s">
        <v>69</v>
      </c>
      <c r="BB14" t="s">
        <v>75</v>
      </c>
      <c r="BC14" t="s">
        <v>73</v>
      </c>
      <c r="BD14" t="s">
        <v>72</v>
      </c>
      <c r="BE14" t="s">
        <v>75</v>
      </c>
      <c r="BF14" t="s">
        <v>69</v>
      </c>
      <c r="BG14" t="s">
        <v>71</v>
      </c>
      <c r="BI14" t="s">
        <v>71</v>
      </c>
      <c r="BJ14" t="s">
        <v>70</v>
      </c>
      <c r="BK14" t="s">
        <v>69</v>
      </c>
      <c r="BL14" t="s">
        <v>69</v>
      </c>
      <c r="BM14" t="s">
        <v>72</v>
      </c>
      <c r="BN14" t="s">
        <v>70</v>
      </c>
      <c r="BO14" t="s">
        <v>73</v>
      </c>
      <c r="BP14" t="s">
        <v>76</v>
      </c>
      <c r="BQ14" t="s">
        <v>69</v>
      </c>
      <c r="BR14" t="s">
        <v>69</v>
      </c>
      <c r="BS14" t="s">
        <v>76</v>
      </c>
      <c r="BT14" t="s">
        <v>70</v>
      </c>
      <c r="BU14" t="s">
        <v>72</v>
      </c>
      <c r="BV14" t="s">
        <v>69</v>
      </c>
      <c r="BW14" t="s">
        <v>69</v>
      </c>
      <c r="BX14" t="s">
        <v>72</v>
      </c>
      <c r="BY14" t="s">
        <v>69</v>
      </c>
      <c r="BZ14" t="s">
        <v>72</v>
      </c>
      <c r="CA14" t="s">
        <v>77</v>
      </c>
      <c r="CB14" t="s">
        <v>77</v>
      </c>
      <c r="CC14" t="s">
        <v>72</v>
      </c>
      <c r="CD14" t="s">
        <v>76</v>
      </c>
      <c r="CE14" t="s">
        <v>71</v>
      </c>
      <c r="CF14" t="s">
        <v>70</v>
      </c>
      <c r="CG14" t="s">
        <v>71</v>
      </c>
      <c r="CH14" t="s">
        <v>69</v>
      </c>
      <c r="CI14" t="s">
        <v>69</v>
      </c>
      <c r="CJ14" t="s">
        <v>76</v>
      </c>
      <c r="CK14" t="s">
        <v>70</v>
      </c>
      <c r="CL14" t="s">
        <v>74</v>
      </c>
      <c r="CM14" t="s">
        <v>73</v>
      </c>
      <c r="CO14" t="s">
        <v>71</v>
      </c>
      <c r="CP14" t="s">
        <v>77</v>
      </c>
      <c r="CQ14" t="s">
        <v>70</v>
      </c>
      <c r="CS14" t="s">
        <v>75</v>
      </c>
      <c r="CT14" t="s">
        <v>70</v>
      </c>
      <c r="CU14" t="s">
        <v>76</v>
      </c>
    </row>
    <row r="15" spans="1:100">
      <c r="A15">
        <v>6904821010</v>
      </c>
      <c r="B15" s="1">
        <v>44217.308275462965</v>
      </c>
      <c r="C15" s="1">
        <v>44217.331759259258</v>
      </c>
      <c r="H15" t="s">
        <v>44</v>
      </c>
      <c r="I15" t="s">
        <v>93</v>
      </c>
      <c r="J15" t="s">
        <v>64</v>
      </c>
      <c r="K15" t="s">
        <v>83</v>
      </c>
      <c r="L15" t="s">
        <v>66</v>
      </c>
      <c r="M15" t="s">
        <v>67</v>
      </c>
      <c r="N15" t="s">
        <v>68</v>
      </c>
      <c r="O15" t="s">
        <v>73</v>
      </c>
      <c r="P15" t="s">
        <v>75</v>
      </c>
      <c r="Q15" t="s">
        <v>69</v>
      </c>
      <c r="R15" t="s">
        <v>74</v>
      </c>
      <c r="S15" t="s">
        <v>75</v>
      </c>
      <c r="T15" t="s">
        <v>69</v>
      </c>
      <c r="V15" t="s">
        <v>77</v>
      </c>
      <c r="W15" t="s">
        <v>70</v>
      </c>
      <c r="X15" t="s">
        <v>69</v>
      </c>
      <c r="Y15" t="s">
        <v>69</v>
      </c>
      <c r="Z15" t="s">
        <v>69</v>
      </c>
      <c r="AA15" t="s">
        <v>69</v>
      </c>
      <c r="AB15" t="s">
        <v>72</v>
      </c>
      <c r="AC15" t="s">
        <v>71</v>
      </c>
      <c r="AD15" t="s">
        <v>73</v>
      </c>
      <c r="AE15" t="s">
        <v>69</v>
      </c>
      <c r="AF15" t="s">
        <v>69</v>
      </c>
      <c r="AG15" t="s">
        <v>71</v>
      </c>
      <c r="AH15" t="s">
        <v>73</v>
      </c>
      <c r="AI15" t="s">
        <v>69</v>
      </c>
      <c r="AJ15" t="s">
        <v>76</v>
      </c>
      <c r="AK15" t="s">
        <v>77</v>
      </c>
      <c r="AL15" t="s">
        <v>72</v>
      </c>
      <c r="AM15" t="s">
        <v>71</v>
      </c>
      <c r="AN15" t="s">
        <v>71</v>
      </c>
      <c r="AO15" t="s">
        <v>70</v>
      </c>
      <c r="AQ15" t="s">
        <v>69</v>
      </c>
      <c r="AR15" t="s">
        <v>69</v>
      </c>
      <c r="AS15" t="s">
        <v>69</v>
      </c>
      <c r="AT15" t="s">
        <v>71</v>
      </c>
      <c r="AU15" t="s">
        <v>71</v>
      </c>
      <c r="AV15" t="s">
        <v>69</v>
      </c>
      <c r="AW15" t="s">
        <v>74</v>
      </c>
      <c r="AX15" t="s">
        <v>72</v>
      </c>
      <c r="AY15" t="s">
        <v>74</v>
      </c>
      <c r="AZ15" t="s">
        <v>77</v>
      </c>
      <c r="BA15" t="s">
        <v>73</v>
      </c>
      <c r="BB15" t="s">
        <v>69</v>
      </c>
      <c r="BC15" t="s">
        <v>69</v>
      </c>
      <c r="BD15" t="s">
        <v>72</v>
      </c>
      <c r="BE15" t="s">
        <v>72</v>
      </c>
      <c r="BF15" t="s">
        <v>69</v>
      </c>
      <c r="BG15" t="s">
        <v>73</v>
      </c>
      <c r="BH15" t="s">
        <v>73</v>
      </c>
      <c r="BI15" t="s">
        <v>75</v>
      </c>
      <c r="BK15" t="s">
        <v>73</v>
      </c>
      <c r="BL15" t="s">
        <v>76</v>
      </c>
      <c r="BM15" t="s">
        <v>71</v>
      </c>
      <c r="BN15" t="s">
        <v>75</v>
      </c>
      <c r="BO15" t="s">
        <v>74</v>
      </c>
      <c r="BQ15" t="s">
        <v>72</v>
      </c>
      <c r="BS15" t="s">
        <v>69</v>
      </c>
      <c r="BT15" t="s">
        <v>76</v>
      </c>
      <c r="BU15" t="s">
        <v>69</v>
      </c>
      <c r="BV15" t="s">
        <v>73</v>
      </c>
      <c r="BW15" t="s">
        <v>73</v>
      </c>
      <c r="BX15" t="s">
        <v>69</v>
      </c>
      <c r="BY15" t="s">
        <v>69</v>
      </c>
      <c r="BZ15" t="s">
        <v>74</v>
      </c>
      <c r="CA15" t="s">
        <v>69</v>
      </c>
      <c r="CB15" t="s">
        <v>69</v>
      </c>
      <c r="CC15" t="s">
        <v>69</v>
      </c>
      <c r="CD15" t="s">
        <v>71</v>
      </c>
      <c r="CE15" t="s">
        <v>69</v>
      </c>
      <c r="CF15" t="s">
        <v>69</v>
      </c>
      <c r="CG15" t="s">
        <v>77</v>
      </c>
      <c r="CH15" t="s">
        <v>72</v>
      </c>
      <c r="CI15" t="s">
        <v>69</v>
      </c>
      <c r="CJ15" t="s">
        <v>72</v>
      </c>
      <c r="CK15" t="s">
        <v>73</v>
      </c>
      <c r="CL15" t="s">
        <v>76</v>
      </c>
      <c r="CM15" t="s">
        <v>74</v>
      </c>
      <c r="CN15" t="s">
        <v>69</v>
      </c>
      <c r="CO15" t="s">
        <v>69</v>
      </c>
      <c r="CP15" t="s">
        <v>71</v>
      </c>
      <c r="CQ15" t="s">
        <v>69</v>
      </c>
      <c r="CR15" t="s">
        <v>76</v>
      </c>
      <c r="CS15" t="s">
        <v>72</v>
      </c>
      <c r="CT15" t="s">
        <v>69</v>
      </c>
      <c r="CU15" t="s">
        <v>69</v>
      </c>
      <c r="CV15" t="s">
        <v>73</v>
      </c>
    </row>
    <row r="16" spans="1:100">
      <c r="A16">
        <v>9961006444</v>
      </c>
      <c r="B16" s="1">
        <v>44217.306493055556</v>
      </c>
      <c r="C16" s="1">
        <v>44217.307199074072</v>
      </c>
      <c r="H16" t="s">
        <v>94</v>
      </c>
      <c r="J16" t="s">
        <v>64</v>
      </c>
      <c r="K16" t="s">
        <v>91</v>
      </c>
      <c r="L16" t="s">
        <v>91</v>
      </c>
      <c r="M16" t="s">
        <v>67</v>
      </c>
      <c r="N16" t="s">
        <v>68</v>
      </c>
      <c r="O16" t="s">
        <v>69</v>
      </c>
      <c r="P16" t="s">
        <v>69</v>
      </c>
      <c r="Q16" t="s">
        <v>73</v>
      </c>
      <c r="R16" t="s">
        <v>69</v>
      </c>
      <c r="S16" t="s">
        <v>74</v>
      </c>
      <c r="T16" t="s">
        <v>69</v>
      </c>
      <c r="U16" t="s">
        <v>70</v>
      </c>
      <c r="V16" t="s">
        <v>70</v>
      </c>
      <c r="W16" t="s">
        <v>69</v>
      </c>
      <c r="X16" t="s">
        <v>69</v>
      </c>
      <c r="Y16" t="s">
        <v>69</v>
      </c>
      <c r="AB16" t="s">
        <v>77</v>
      </c>
      <c r="AC16" t="s">
        <v>70</v>
      </c>
      <c r="AD16" t="s">
        <v>69</v>
      </c>
      <c r="AE16" t="s">
        <v>74</v>
      </c>
      <c r="AF16" t="s">
        <v>77</v>
      </c>
      <c r="AG16" t="s">
        <v>73</v>
      </c>
      <c r="AI16" t="s">
        <v>75</v>
      </c>
      <c r="AJ16" t="s">
        <v>76</v>
      </c>
      <c r="AK16" t="s">
        <v>69</v>
      </c>
      <c r="AL16" t="s">
        <v>74</v>
      </c>
      <c r="AM16" t="s">
        <v>73</v>
      </c>
      <c r="AN16" t="s">
        <v>70</v>
      </c>
      <c r="AO16" t="s">
        <v>76</v>
      </c>
      <c r="AP16" t="s">
        <v>69</v>
      </c>
      <c r="AQ16" t="s">
        <v>69</v>
      </c>
      <c r="AR16" t="s">
        <v>72</v>
      </c>
      <c r="AS16" t="s">
        <v>71</v>
      </c>
      <c r="AU16" t="s">
        <v>69</v>
      </c>
      <c r="AV16" t="s">
        <v>75</v>
      </c>
      <c r="AW16" t="s">
        <v>77</v>
      </c>
      <c r="AX16" t="s">
        <v>69</v>
      </c>
      <c r="AY16" t="s">
        <v>70</v>
      </c>
      <c r="AZ16" t="s">
        <v>72</v>
      </c>
      <c r="BA16" t="s">
        <v>70</v>
      </c>
      <c r="BB16" t="s">
        <v>70</v>
      </c>
      <c r="BC16" t="s">
        <v>69</v>
      </c>
      <c r="BD16" t="s">
        <v>69</v>
      </c>
      <c r="BE16" t="s">
        <v>69</v>
      </c>
      <c r="BF16" t="s">
        <v>69</v>
      </c>
      <c r="BG16" t="s">
        <v>69</v>
      </c>
      <c r="BI16" t="s">
        <v>70</v>
      </c>
      <c r="BJ16" t="s">
        <v>69</v>
      </c>
      <c r="BK16" t="s">
        <v>74</v>
      </c>
      <c r="BL16" t="s">
        <v>69</v>
      </c>
      <c r="BM16" t="s">
        <v>69</v>
      </c>
      <c r="BN16" t="s">
        <v>69</v>
      </c>
      <c r="BO16" t="s">
        <v>72</v>
      </c>
      <c r="BP16" t="s">
        <v>73</v>
      </c>
      <c r="BR16" t="s">
        <v>71</v>
      </c>
      <c r="BS16" t="s">
        <v>73</v>
      </c>
      <c r="BT16" t="s">
        <v>69</v>
      </c>
      <c r="BU16" t="s">
        <v>76</v>
      </c>
      <c r="BV16" t="s">
        <v>69</v>
      </c>
      <c r="BW16" t="s">
        <v>69</v>
      </c>
      <c r="BX16" t="s">
        <v>69</v>
      </c>
      <c r="BY16" t="s">
        <v>69</v>
      </c>
      <c r="BZ16" t="s">
        <v>69</v>
      </c>
      <c r="CA16" t="s">
        <v>69</v>
      </c>
      <c r="CB16" t="s">
        <v>76</v>
      </c>
      <c r="CC16" t="s">
        <v>69</v>
      </c>
      <c r="CD16" t="s">
        <v>69</v>
      </c>
      <c r="CE16" t="s">
        <v>69</v>
      </c>
      <c r="CF16" t="s">
        <v>75</v>
      </c>
      <c r="CG16" t="s">
        <v>75</v>
      </c>
      <c r="CH16" t="s">
        <v>69</v>
      </c>
      <c r="CI16" t="s">
        <v>69</v>
      </c>
      <c r="CJ16" t="s">
        <v>70</v>
      </c>
      <c r="CL16" t="s">
        <v>77</v>
      </c>
      <c r="CM16" t="s">
        <v>75</v>
      </c>
      <c r="CN16" t="s">
        <v>69</v>
      </c>
      <c r="CO16" t="s">
        <v>75</v>
      </c>
      <c r="CP16" t="s">
        <v>69</v>
      </c>
      <c r="CQ16" t="s">
        <v>69</v>
      </c>
      <c r="CR16" t="s">
        <v>73</v>
      </c>
      <c r="CS16" t="s">
        <v>69</v>
      </c>
      <c r="CT16" t="s">
        <v>71</v>
      </c>
      <c r="CU16" t="s">
        <v>76</v>
      </c>
      <c r="CV16" t="s">
        <v>72</v>
      </c>
    </row>
    <row r="17" spans="1:100">
      <c r="A17">
        <v>9736526482</v>
      </c>
      <c r="B17" s="1">
        <v>44217.284398148149</v>
      </c>
      <c r="C17" s="1">
        <v>44217.29959490741</v>
      </c>
      <c r="H17" t="s">
        <v>78</v>
      </c>
      <c r="J17" t="s">
        <v>64</v>
      </c>
      <c r="K17" t="s">
        <v>65</v>
      </c>
      <c r="L17" t="s">
        <v>87</v>
      </c>
      <c r="M17" t="s">
        <v>79</v>
      </c>
      <c r="N17" t="s">
        <v>68</v>
      </c>
      <c r="O17" t="s">
        <v>69</v>
      </c>
      <c r="P17" t="s">
        <v>75</v>
      </c>
      <c r="Q17" t="s">
        <v>77</v>
      </c>
      <c r="R17" t="s">
        <v>69</v>
      </c>
      <c r="S17" t="s">
        <v>73</v>
      </c>
      <c r="T17" t="s">
        <v>77</v>
      </c>
      <c r="U17" t="s">
        <v>71</v>
      </c>
      <c r="V17" t="s">
        <v>69</v>
      </c>
      <c r="W17" t="s">
        <v>77</v>
      </c>
      <c r="X17" t="s">
        <v>73</v>
      </c>
      <c r="Y17" t="s">
        <v>70</v>
      </c>
      <c r="Z17" t="s">
        <v>77</v>
      </c>
      <c r="AA17" t="s">
        <v>72</v>
      </c>
      <c r="AB17" t="s">
        <v>76</v>
      </c>
      <c r="AC17" t="s">
        <v>69</v>
      </c>
      <c r="AD17" t="s">
        <v>69</v>
      </c>
      <c r="AE17" t="s">
        <v>77</v>
      </c>
      <c r="AF17" t="s">
        <v>74</v>
      </c>
      <c r="AG17" t="s">
        <v>77</v>
      </c>
      <c r="AH17" t="s">
        <v>69</v>
      </c>
      <c r="AI17" t="s">
        <v>76</v>
      </c>
      <c r="AJ17" t="s">
        <v>76</v>
      </c>
      <c r="AK17" t="s">
        <v>69</v>
      </c>
      <c r="AL17" t="s">
        <v>73</v>
      </c>
      <c r="AM17" t="s">
        <v>69</v>
      </c>
      <c r="AN17" t="s">
        <v>72</v>
      </c>
      <c r="AO17" t="s">
        <v>74</v>
      </c>
      <c r="AP17" t="s">
        <v>73</v>
      </c>
      <c r="AQ17" t="s">
        <v>69</v>
      </c>
      <c r="AR17" t="s">
        <v>71</v>
      </c>
      <c r="AS17" t="s">
        <v>70</v>
      </c>
      <c r="AT17" t="s">
        <v>71</v>
      </c>
      <c r="AU17" t="s">
        <v>75</v>
      </c>
      <c r="AV17" t="s">
        <v>69</v>
      </c>
      <c r="AW17" t="s">
        <v>73</v>
      </c>
      <c r="AX17" t="s">
        <v>77</v>
      </c>
      <c r="AY17" t="s">
        <v>69</v>
      </c>
      <c r="AZ17" t="s">
        <v>69</v>
      </c>
      <c r="BA17" t="s">
        <v>69</v>
      </c>
      <c r="BB17" t="s">
        <v>73</v>
      </c>
      <c r="BC17" t="s">
        <v>70</v>
      </c>
      <c r="BD17" t="s">
        <v>74</v>
      </c>
      <c r="BE17" t="s">
        <v>76</v>
      </c>
      <c r="BG17" t="s">
        <v>75</v>
      </c>
      <c r="BH17" t="s">
        <v>73</v>
      </c>
      <c r="BI17" t="s">
        <v>77</v>
      </c>
      <c r="BK17" t="s">
        <v>69</v>
      </c>
      <c r="BL17" t="s">
        <v>69</v>
      </c>
      <c r="BM17" t="s">
        <v>69</v>
      </c>
      <c r="BN17" t="s">
        <v>74</v>
      </c>
      <c r="BO17" t="s">
        <v>69</v>
      </c>
      <c r="BP17" t="s">
        <v>69</v>
      </c>
      <c r="BQ17" t="s">
        <v>70</v>
      </c>
      <c r="BR17" t="s">
        <v>69</v>
      </c>
      <c r="BS17" t="s">
        <v>76</v>
      </c>
      <c r="BU17" t="s">
        <v>77</v>
      </c>
      <c r="BV17" t="s">
        <v>75</v>
      </c>
      <c r="BW17" t="s">
        <v>70</v>
      </c>
      <c r="BX17" t="s">
        <v>76</v>
      </c>
      <c r="BY17" t="s">
        <v>73</v>
      </c>
      <c r="BZ17" t="s">
        <v>69</v>
      </c>
      <c r="CA17" t="s">
        <v>69</v>
      </c>
      <c r="CB17" t="s">
        <v>69</v>
      </c>
      <c r="CC17" t="s">
        <v>69</v>
      </c>
      <c r="CD17" t="s">
        <v>73</v>
      </c>
      <c r="CE17" t="s">
        <v>77</v>
      </c>
      <c r="CF17" t="s">
        <v>77</v>
      </c>
      <c r="CH17" t="s">
        <v>72</v>
      </c>
      <c r="CI17" t="s">
        <v>70</v>
      </c>
      <c r="CK17" t="s">
        <v>75</v>
      </c>
      <c r="CL17" t="s">
        <v>70</v>
      </c>
      <c r="CM17" t="s">
        <v>76</v>
      </c>
      <c r="CN17" t="s">
        <v>77</v>
      </c>
      <c r="CP17" t="s">
        <v>69</v>
      </c>
      <c r="CQ17" t="s">
        <v>77</v>
      </c>
      <c r="CR17" t="s">
        <v>74</v>
      </c>
      <c r="CS17" t="s">
        <v>77</v>
      </c>
      <c r="CT17" t="s">
        <v>70</v>
      </c>
      <c r="CU17" t="s">
        <v>75</v>
      </c>
      <c r="CV17" t="s">
        <v>69</v>
      </c>
    </row>
    <row r="18" spans="1:100">
      <c r="A18">
        <v>8035211358</v>
      </c>
      <c r="B18" s="1">
        <v>44217.283182870371</v>
      </c>
      <c r="C18" s="1">
        <v>44217.290162037039</v>
      </c>
      <c r="H18" t="s">
        <v>95</v>
      </c>
      <c r="J18" t="s">
        <v>82</v>
      </c>
      <c r="K18" t="s">
        <v>91</v>
      </c>
      <c r="L18" t="s">
        <v>91</v>
      </c>
      <c r="M18" t="s">
        <v>85</v>
      </c>
      <c r="N18" t="s">
        <v>68</v>
      </c>
      <c r="O18" t="s">
        <v>75</v>
      </c>
      <c r="P18" t="s">
        <v>72</v>
      </c>
      <c r="R18" t="s">
        <v>72</v>
      </c>
      <c r="S18" t="s">
        <v>69</v>
      </c>
      <c r="T18" t="s">
        <v>73</v>
      </c>
      <c r="U18" t="s">
        <v>77</v>
      </c>
      <c r="V18" t="s">
        <v>73</v>
      </c>
      <c r="W18" t="s">
        <v>69</v>
      </c>
      <c r="X18" t="s">
        <v>69</v>
      </c>
      <c r="Y18" t="s">
        <v>76</v>
      </c>
      <c r="Z18" t="s">
        <v>72</v>
      </c>
      <c r="AA18" t="s">
        <v>69</v>
      </c>
      <c r="AB18" t="s">
        <v>69</v>
      </c>
      <c r="AC18" t="s">
        <v>69</v>
      </c>
      <c r="AD18" t="s">
        <v>69</v>
      </c>
      <c r="AE18" t="s">
        <v>77</v>
      </c>
      <c r="AF18" t="s">
        <v>70</v>
      </c>
      <c r="AG18" t="s">
        <v>74</v>
      </c>
      <c r="AH18" t="s">
        <v>69</v>
      </c>
      <c r="AI18" t="s">
        <v>69</v>
      </c>
      <c r="AJ18" t="s">
        <v>69</v>
      </c>
      <c r="AK18" t="s">
        <v>73</v>
      </c>
      <c r="AL18" t="s">
        <v>77</v>
      </c>
      <c r="AM18" t="s">
        <v>69</v>
      </c>
      <c r="AN18" t="s">
        <v>74</v>
      </c>
      <c r="AO18" t="s">
        <v>76</v>
      </c>
      <c r="AP18" t="s">
        <v>75</v>
      </c>
      <c r="AQ18" t="s">
        <v>76</v>
      </c>
      <c r="AR18" t="s">
        <v>72</v>
      </c>
      <c r="AS18" t="s">
        <v>69</v>
      </c>
      <c r="AT18" t="s">
        <v>71</v>
      </c>
      <c r="AU18" t="s">
        <v>69</v>
      </c>
      <c r="AV18" t="s">
        <v>69</v>
      </c>
      <c r="AW18" t="s">
        <v>69</v>
      </c>
      <c r="AX18" t="s">
        <v>71</v>
      </c>
      <c r="AY18" t="s">
        <v>77</v>
      </c>
      <c r="AZ18" t="s">
        <v>70</v>
      </c>
      <c r="BB18" t="s">
        <v>69</v>
      </c>
      <c r="BC18" t="s">
        <v>69</v>
      </c>
      <c r="BD18" t="s">
        <v>72</v>
      </c>
      <c r="BE18" t="s">
        <v>73</v>
      </c>
      <c r="BF18" t="s">
        <v>76</v>
      </c>
      <c r="BG18" t="s">
        <v>74</v>
      </c>
      <c r="BI18" t="s">
        <v>70</v>
      </c>
      <c r="BJ18" t="s">
        <v>69</v>
      </c>
      <c r="BK18" t="s">
        <v>69</v>
      </c>
      <c r="BL18" t="s">
        <v>70</v>
      </c>
      <c r="BM18" t="s">
        <v>70</v>
      </c>
      <c r="BN18" t="s">
        <v>69</v>
      </c>
      <c r="BP18" t="s">
        <v>69</v>
      </c>
      <c r="BQ18" t="s">
        <v>69</v>
      </c>
      <c r="BS18" t="s">
        <v>70</v>
      </c>
      <c r="BT18" t="s">
        <v>73</v>
      </c>
      <c r="BU18" t="s">
        <v>70</v>
      </c>
      <c r="BV18" t="s">
        <v>72</v>
      </c>
      <c r="BW18" t="s">
        <v>72</v>
      </c>
      <c r="BY18" t="s">
        <v>73</v>
      </c>
      <c r="BZ18" t="s">
        <v>72</v>
      </c>
      <c r="CA18" t="s">
        <v>76</v>
      </c>
      <c r="CB18" t="s">
        <v>77</v>
      </c>
      <c r="CC18" t="s">
        <v>74</v>
      </c>
      <c r="CD18" t="s">
        <v>70</v>
      </c>
      <c r="CE18" t="s">
        <v>73</v>
      </c>
      <c r="CF18" t="s">
        <v>72</v>
      </c>
      <c r="CG18" t="s">
        <v>72</v>
      </c>
      <c r="CH18" t="s">
        <v>69</v>
      </c>
      <c r="CI18" t="s">
        <v>69</v>
      </c>
      <c r="CJ18" t="s">
        <v>77</v>
      </c>
      <c r="CK18" t="s">
        <v>73</v>
      </c>
      <c r="CL18" t="s">
        <v>69</v>
      </c>
      <c r="CM18" t="s">
        <v>71</v>
      </c>
      <c r="CN18" t="s">
        <v>72</v>
      </c>
      <c r="CO18" t="s">
        <v>74</v>
      </c>
      <c r="CP18" t="s">
        <v>69</v>
      </c>
      <c r="CR18" t="s">
        <v>76</v>
      </c>
      <c r="CS18" t="s">
        <v>76</v>
      </c>
      <c r="CT18" t="s">
        <v>69</v>
      </c>
      <c r="CU18" t="s">
        <v>77</v>
      </c>
      <c r="CV18" t="s">
        <v>75</v>
      </c>
    </row>
    <row r="19" spans="1:100">
      <c r="A19">
        <v>2855503402</v>
      </c>
      <c r="B19" s="1">
        <v>44217.271562499998</v>
      </c>
      <c r="C19" s="1">
        <v>44217.292384259257</v>
      </c>
      <c r="H19" t="s">
        <v>78</v>
      </c>
      <c r="J19" t="s">
        <v>64</v>
      </c>
      <c r="K19" t="s">
        <v>65</v>
      </c>
      <c r="L19" t="s">
        <v>87</v>
      </c>
      <c r="M19" t="s">
        <v>79</v>
      </c>
      <c r="N19" t="s">
        <v>68</v>
      </c>
      <c r="O19" t="s">
        <v>69</v>
      </c>
      <c r="P19" t="s">
        <v>72</v>
      </c>
      <c r="Q19" t="s">
        <v>69</v>
      </c>
      <c r="R19" t="s">
        <v>69</v>
      </c>
      <c r="S19" t="s">
        <v>69</v>
      </c>
      <c r="V19" t="s">
        <v>69</v>
      </c>
      <c r="W19" t="s">
        <v>72</v>
      </c>
      <c r="Y19" t="s">
        <v>69</v>
      </c>
      <c r="Z19" t="s">
        <v>69</v>
      </c>
      <c r="AA19" t="s">
        <v>69</v>
      </c>
      <c r="AB19" t="s">
        <v>72</v>
      </c>
      <c r="AC19" t="s">
        <v>76</v>
      </c>
      <c r="AD19" t="s">
        <v>69</v>
      </c>
      <c r="AE19" t="s">
        <v>69</v>
      </c>
      <c r="AF19" t="s">
        <v>73</v>
      </c>
      <c r="AG19" t="s">
        <v>72</v>
      </c>
      <c r="AH19" t="s">
        <v>69</v>
      </c>
      <c r="AI19" t="s">
        <v>75</v>
      </c>
      <c r="AJ19" t="s">
        <v>72</v>
      </c>
      <c r="AK19" t="s">
        <v>69</v>
      </c>
      <c r="AL19" t="s">
        <v>69</v>
      </c>
      <c r="AM19" t="s">
        <v>69</v>
      </c>
      <c r="AN19" t="s">
        <v>69</v>
      </c>
      <c r="AO19" t="s">
        <v>74</v>
      </c>
      <c r="AP19" t="s">
        <v>69</v>
      </c>
      <c r="AQ19" t="s">
        <v>69</v>
      </c>
      <c r="AR19" t="s">
        <v>73</v>
      </c>
      <c r="AT19" t="s">
        <v>70</v>
      </c>
      <c r="AU19" t="s">
        <v>73</v>
      </c>
      <c r="AV19" t="s">
        <v>70</v>
      </c>
      <c r="AW19" t="s">
        <v>77</v>
      </c>
      <c r="AX19" t="s">
        <v>69</v>
      </c>
      <c r="AY19" t="s">
        <v>71</v>
      </c>
      <c r="AZ19" t="s">
        <v>71</v>
      </c>
      <c r="BA19" t="s">
        <v>69</v>
      </c>
      <c r="BC19" t="s">
        <v>69</v>
      </c>
      <c r="BD19" t="s">
        <v>69</v>
      </c>
      <c r="BE19" t="s">
        <v>74</v>
      </c>
      <c r="BF19" t="s">
        <v>76</v>
      </c>
      <c r="BG19" t="s">
        <v>73</v>
      </c>
      <c r="BI19" t="s">
        <v>70</v>
      </c>
      <c r="BJ19" t="s">
        <v>74</v>
      </c>
      <c r="BK19" t="s">
        <v>72</v>
      </c>
      <c r="BL19" t="s">
        <v>73</v>
      </c>
      <c r="BM19" t="s">
        <v>73</v>
      </c>
      <c r="BN19" t="s">
        <v>69</v>
      </c>
      <c r="BO19" t="s">
        <v>69</v>
      </c>
      <c r="BQ19" t="s">
        <v>69</v>
      </c>
      <c r="BR19" t="s">
        <v>73</v>
      </c>
      <c r="BS19" t="s">
        <v>75</v>
      </c>
      <c r="BT19" t="s">
        <v>69</v>
      </c>
      <c r="BU19" t="s">
        <v>75</v>
      </c>
      <c r="BV19" t="s">
        <v>69</v>
      </c>
      <c r="BW19" t="s">
        <v>75</v>
      </c>
      <c r="BX19" t="s">
        <v>77</v>
      </c>
      <c r="BY19" t="s">
        <v>70</v>
      </c>
      <c r="BZ19" t="s">
        <v>69</v>
      </c>
      <c r="CA19" t="s">
        <v>73</v>
      </c>
      <c r="CB19" t="s">
        <v>69</v>
      </c>
      <c r="CC19" t="s">
        <v>72</v>
      </c>
      <c r="CD19" t="s">
        <v>69</v>
      </c>
      <c r="CE19" t="s">
        <v>70</v>
      </c>
      <c r="CF19" t="s">
        <v>69</v>
      </c>
      <c r="CG19" t="s">
        <v>71</v>
      </c>
      <c r="CH19" t="s">
        <v>75</v>
      </c>
      <c r="CI19" t="s">
        <v>71</v>
      </c>
      <c r="CJ19" t="s">
        <v>72</v>
      </c>
      <c r="CL19" t="s">
        <v>71</v>
      </c>
      <c r="CM19" t="s">
        <v>77</v>
      </c>
      <c r="CN19" t="s">
        <v>74</v>
      </c>
      <c r="CO19" t="s">
        <v>69</v>
      </c>
      <c r="CP19" t="s">
        <v>70</v>
      </c>
      <c r="CQ19" t="s">
        <v>77</v>
      </c>
      <c r="CR19" t="s">
        <v>69</v>
      </c>
      <c r="CS19" t="s">
        <v>76</v>
      </c>
      <c r="CT19" t="s">
        <v>72</v>
      </c>
      <c r="CU19" t="s">
        <v>71</v>
      </c>
      <c r="CV19" t="s">
        <v>72</v>
      </c>
    </row>
    <row r="20" spans="1:100">
      <c r="A20">
        <v>4136037887</v>
      </c>
      <c r="B20" s="1">
        <v>44217.2658912037</v>
      </c>
      <c r="C20" s="1">
        <v>44217.27621527778</v>
      </c>
      <c r="H20" t="s">
        <v>78</v>
      </c>
      <c r="J20" t="s">
        <v>64</v>
      </c>
      <c r="K20" t="s">
        <v>88</v>
      </c>
      <c r="L20" t="s">
        <v>87</v>
      </c>
      <c r="M20" t="s">
        <v>79</v>
      </c>
      <c r="N20" t="s">
        <v>68</v>
      </c>
      <c r="O20" t="s">
        <v>74</v>
      </c>
      <c r="P20" t="s">
        <v>69</v>
      </c>
      <c r="Q20" t="s">
        <v>77</v>
      </c>
      <c r="S20" t="s">
        <v>74</v>
      </c>
      <c r="T20" t="s">
        <v>69</v>
      </c>
      <c r="U20" t="s">
        <v>69</v>
      </c>
      <c r="V20" t="s">
        <v>71</v>
      </c>
      <c r="W20" t="s">
        <v>69</v>
      </c>
      <c r="X20" t="s">
        <v>70</v>
      </c>
      <c r="Y20" t="s">
        <v>71</v>
      </c>
      <c r="Z20" t="s">
        <v>69</v>
      </c>
      <c r="AA20" t="s">
        <v>69</v>
      </c>
      <c r="AB20" t="s">
        <v>72</v>
      </c>
      <c r="AC20" t="s">
        <v>70</v>
      </c>
      <c r="AD20" t="s">
        <v>75</v>
      </c>
      <c r="AE20" t="s">
        <v>69</v>
      </c>
      <c r="AF20" t="s">
        <v>72</v>
      </c>
      <c r="AG20" t="s">
        <v>69</v>
      </c>
      <c r="AH20" t="s">
        <v>69</v>
      </c>
      <c r="AI20" t="s">
        <v>75</v>
      </c>
      <c r="AJ20" t="s">
        <v>77</v>
      </c>
      <c r="AK20" t="s">
        <v>74</v>
      </c>
      <c r="AL20" t="s">
        <v>77</v>
      </c>
      <c r="AM20" t="s">
        <v>69</v>
      </c>
      <c r="AN20" t="s">
        <v>70</v>
      </c>
      <c r="AO20" t="s">
        <v>77</v>
      </c>
      <c r="AP20" t="s">
        <v>71</v>
      </c>
      <c r="AR20" t="s">
        <v>69</v>
      </c>
      <c r="AS20" t="s">
        <v>76</v>
      </c>
      <c r="AT20" t="s">
        <v>77</v>
      </c>
      <c r="AU20" t="s">
        <v>69</v>
      </c>
      <c r="AV20" t="s">
        <v>75</v>
      </c>
      <c r="AW20" t="s">
        <v>69</v>
      </c>
      <c r="AX20" t="s">
        <v>70</v>
      </c>
      <c r="AY20" t="s">
        <v>69</v>
      </c>
      <c r="AZ20" t="s">
        <v>69</v>
      </c>
      <c r="BA20" t="s">
        <v>76</v>
      </c>
      <c r="BB20" t="s">
        <v>69</v>
      </c>
      <c r="BC20" t="s">
        <v>75</v>
      </c>
      <c r="BD20" t="s">
        <v>77</v>
      </c>
      <c r="BE20" t="s">
        <v>69</v>
      </c>
      <c r="BF20" t="s">
        <v>71</v>
      </c>
      <c r="BG20" t="s">
        <v>77</v>
      </c>
      <c r="BH20" t="s">
        <v>75</v>
      </c>
      <c r="BI20" t="s">
        <v>73</v>
      </c>
      <c r="BJ20" t="s">
        <v>76</v>
      </c>
      <c r="BK20" t="s">
        <v>77</v>
      </c>
      <c r="BL20" t="s">
        <v>69</v>
      </c>
      <c r="BM20" t="s">
        <v>69</v>
      </c>
      <c r="BN20" t="s">
        <v>69</v>
      </c>
      <c r="BO20" t="s">
        <v>69</v>
      </c>
      <c r="BP20" t="s">
        <v>69</v>
      </c>
      <c r="BQ20" t="s">
        <v>73</v>
      </c>
      <c r="BR20" t="s">
        <v>71</v>
      </c>
      <c r="BS20" t="s">
        <v>69</v>
      </c>
      <c r="BT20" t="s">
        <v>72</v>
      </c>
      <c r="BU20" t="s">
        <v>69</v>
      </c>
      <c r="BV20" t="s">
        <v>69</v>
      </c>
      <c r="BX20" t="s">
        <v>73</v>
      </c>
      <c r="BY20" t="s">
        <v>69</v>
      </c>
      <c r="BZ20" t="s">
        <v>77</v>
      </c>
      <c r="CA20" t="s">
        <v>75</v>
      </c>
      <c r="CB20" t="s">
        <v>72</v>
      </c>
      <c r="CC20" t="s">
        <v>69</v>
      </c>
      <c r="CD20" t="s">
        <v>69</v>
      </c>
      <c r="CE20" t="s">
        <v>71</v>
      </c>
      <c r="CF20" t="s">
        <v>76</v>
      </c>
      <c r="CG20" t="s">
        <v>77</v>
      </c>
      <c r="CH20" t="s">
        <v>77</v>
      </c>
      <c r="CI20" t="s">
        <v>77</v>
      </c>
      <c r="CJ20" t="s">
        <v>74</v>
      </c>
      <c r="CK20" t="s">
        <v>75</v>
      </c>
      <c r="CL20" t="s">
        <v>73</v>
      </c>
      <c r="CM20" t="s">
        <v>72</v>
      </c>
      <c r="CN20" t="s">
        <v>75</v>
      </c>
      <c r="CO20" t="s">
        <v>69</v>
      </c>
      <c r="CP20" t="s">
        <v>75</v>
      </c>
      <c r="CQ20" t="s">
        <v>76</v>
      </c>
      <c r="CR20" t="s">
        <v>69</v>
      </c>
      <c r="CS20" t="s">
        <v>70</v>
      </c>
      <c r="CT20" t="s">
        <v>69</v>
      </c>
      <c r="CU20" t="s">
        <v>69</v>
      </c>
      <c r="CV20" t="s">
        <v>70</v>
      </c>
    </row>
    <row r="21" spans="1:100">
      <c r="A21">
        <v>9624253323</v>
      </c>
      <c r="B21" s="1">
        <v>44217.2653587963</v>
      </c>
      <c r="C21" s="1">
        <v>44217.266319444447</v>
      </c>
      <c r="H21" t="s">
        <v>63</v>
      </c>
      <c r="J21" t="s">
        <v>64</v>
      </c>
      <c r="K21" t="s">
        <v>88</v>
      </c>
      <c r="L21" t="s">
        <v>66</v>
      </c>
      <c r="M21" t="s">
        <v>79</v>
      </c>
      <c r="N21" t="s">
        <v>68</v>
      </c>
      <c r="O21" t="s">
        <v>74</v>
      </c>
      <c r="P21" t="s">
        <v>74</v>
      </c>
      <c r="Q21" t="s">
        <v>69</v>
      </c>
      <c r="R21" t="s">
        <v>71</v>
      </c>
      <c r="S21" t="s">
        <v>73</v>
      </c>
      <c r="T21" t="s">
        <v>69</v>
      </c>
      <c r="V21" t="s">
        <v>69</v>
      </c>
      <c r="X21" t="s">
        <v>69</v>
      </c>
      <c r="AA21" t="s">
        <v>69</v>
      </c>
      <c r="AB21" t="s">
        <v>69</v>
      </c>
      <c r="AD21" t="s">
        <v>69</v>
      </c>
      <c r="AE21" t="s">
        <v>69</v>
      </c>
      <c r="AF21" t="s">
        <v>75</v>
      </c>
      <c r="AG21" t="s">
        <v>76</v>
      </c>
      <c r="AH21" t="s">
        <v>69</v>
      </c>
      <c r="AI21" t="s">
        <v>75</v>
      </c>
      <c r="AJ21" t="s">
        <v>74</v>
      </c>
      <c r="AK21" t="s">
        <v>74</v>
      </c>
      <c r="AL21" t="s">
        <v>74</v>
      </c>
      <c r="AM21" t="s">
        <v>74</v>
      </c>
      <c r="AN21" t="s">
        <v>70</v>
      </c>
      <c r="AO21" t="s">
        <v>69</v>
      </c>
      <c r="AP21" t="s">
        <v>75</v>
      </c>
      <c r="AQ21" t="s">
        <v>69</v>
      </c>
      <c r="AR21" t="s">
        <v>70</v>
      </c>
      <c r="AS21" t="s">
        <v>69</v>
      </c>
      <c r="AT21" t="s">
        <v>76</v>
      </c>
      <c r="AU21" t="s">
        <v>75</v>
      </c>
      <c r="AV21" t="s">
        <v>69</v>
      </c>
      <c r="AW21" t="s">
        <v>69</v>
      </c>
      <c r="AY21" t="s">
        <v>69</v>
      </c>
      <c r="AZ21" t="s">
        <v>69</v>
      </c>
      <c r="BA21" t="s">
        <v>69</v>
      </c>
      <c r="BB21" t="s">
        <v>76</v>
      </c>
      <c r="BC21" t="s">
        <v>74</v>
      </c>
      <c r="BD21" t="s">
        <v>74</v>
      </c>
      <c r="BE21" t="s">
        <v>74</v>
      </c>
      <c r="BF21" t="s">
        <v>69</v>
      </c>
      <c r="BG21" t="s">
        <v>74</v>
      </c>
      <c r="BH21" t="s">
        <v>75</v>
      </c>
      <c r="BI21" t="s">
        <v>71</v>
      </c>
      <c r="BJ21" t="s">
        <v>70</v>
      </c>
      <c r="BK21" t="s">
        <v>69</v>
      </c>
      <c r="BL21" t="s">
        <v>69</v>
      </c>
      <c r="BM21" t="s">
        <v>74</v>
      </c>
      <c r="BN21" t="s">
        <v>72</v>
      </c>
      <c r="BO21" t="s">
        <v>76</v>
      </c>
      <c r="BP21" t="s">
        <v>69</v>
      </c>
      <c r="BQ21" t="s">
        <v>69</v>
      </c>
      <c r="BR21" t="s">
        <v>74</v>
      </c>
      <c r="BS21" t="s">
        <v>75</v>
      </c>
      <c r="BT21" t="s">
        <v>75</v>
      </c>
      <c r="BU21" t="s">
        <v>69</v>
      </c>
      <c r="BV21" t="s">
        <v>77</v>
      </c>
      <c r="BX21" t="s">
        <v>69</v>
      </c>
      <c r="BY21" t="s">
        <v>72</v>
      </c>
      <c r="BZ21" t="s">
        <v>75</v>
      </c>
      <c r="CA21" t="s">
        <v>72</v>
      </c>
      <c r="CB21" t="s">
        <v>69</v>
      </c>
      <c r="CD21" t="s">
        <v>74</v>
      </c>
      <c r="CE21" t="s">
        <v>72</v>
      </c>
      <c r="CF21" t="s">
        <v>72</v>
      </c>
      <c r="CG21" t="s">
        <v>76</v>
      </c>
      <c r="CI21" t="s">
        <v>70</v>
      </c>
      <c r="CJ21" t="s">
        <v>74</v>
      </c>
      <c r="CK21" t="s">
        <v>69</v>
      </c>
      <c r="CL21" t="s">
        <v>77</v>
      </c>
      <c r="CN21" t="s">
        <v>72</v>
      </c>
      <c r="CO21" t="s">
        <v>71</v>
      </c>
      <c r="CP21" t="s">
        <v>69</v>
      </c>
      <c r="CQ21" t="s">
        <v>69</v>
      </c>
      <c r="CR21" t="s">
        <v>69</v>
      </c>
      <c r="CS21" t="s">
        <v>72</v>
      </c>
      <c r="CT21" t="s">
        <v>69</v>
      </c>
      <c r="CU21" t="s">
        <v>76</v>
      </c>
      <c r="CV21" t="s">
        <v>70</v>
      </c>
    </row>
    <row r="22" spans="1:100">
      <c r="A22">
        <v>8546027678</v>
      </c>
      <c r="B22" s="1">
        <v>44217.259027777778</v>
      </c>
      <c r="C22" s="1">
        <v>44217.289837962962</v>
      </c>
      <c r="H22" t="s">
        <v>78</v>
      </c>
      <c r="J22" t="s">
        <v>64</v>
      </c>
      <c r="K22" t="s">
        <v>83</v>
      </c>
      <c r="L22" t="s">
        <v>87</v>
      </c>
      <c r="M22" t="s">
        <v>67</v>
      </c>
      <c r="N22" t="s">
        <v>68</v>
      </c>
      <c r="Q22" t="s">
        <v>71</v>
      </c>
      <c r="R22" t="s">
        <v>73</v>
      </c>
      <c r="S22" t="s">
        <v>69</v>
      </c>
      <c r="T22" t="s">
        <v>69</v>
      </c>
      <c r="V22" t="s">
        <v>69</v>
      </c>
      <c r="W22" t="s">
        <v>69</v>
      </c>
      <c r="Y22" t="s">
        <v>75</v>
      </c>
      <c r="Z22" t="s">
        <v>73</v>
      </c>
      <c r="AA22" t="s">
        <v>72</v>
      </c>
      <c r="AB22" t="s">
        <v>70</v>
      </c>
      <c r="AC22" t="s">
        <v>76</v>
      </c>
      <c r="AD22" t="s">
        <v>69</v>
      </c>
      <c r="AE22" t="s">
        <v>69</v>
      </c>
      <c r="AF22" t="s">
        <v>76</v>
      </c>
      <c r="AH22" t="s">
        <v>69</v>
      </c>
      <c r="AI22" t="s">
        <v>72</v>
      </c>
      <c r="AJ22" t="s">
        <v>77</v>
      </c>
      <c r="AK22" t="s">
        <v>69</v>
      </c>
      <c r="AL22" t="s">
        <v>69</v>
      </c>
      <c r="AM22" t="s">
        <v>69</v>
      </c>
      <c r="AN22" t="s">
        <v>69</v>
      </c>
      <c r="AO22" t="s">
        <v>69</v>
      </c>
      <c r="AP22" t="s">
        <v>77</v>
      </c>
      <c r="AQ22" t="s">
        <v>70</v>
      </c>
      <c r="AS22" t="s">
        <v>70</v>
      </c>
      <c r="AT22" t="s">
        <v>69</v>
      </c>
      <c r="AU22" t="s">
        <v>69</v>
      </c>
      <c r="AV22" t="s">
        <v>74</v>
      </c>
      <c r="AX22" t="s">
        <v>69</v>
      </c>
      <c r="AY22" t="s">
        <v>71</v>
      </c>
      <c r="BA22" t="s">
        <v>74</v>
      </c>
      <c r="BB22" t="s">
        <v>71</v>
      </c>
      <c r="BC22" t="s">
        <v>73</v>
      </c>
      <c r="BD22" t="s">
        <v>69</v>
      </c>
      <c r="BE22" t="s">
        <v>73</v>
      </c>
      <c r="BF22" t="s">
        <v>69</v>
      </c>
      <c r="BG22" t="s">
        <v>70</v>
      </c>
      <c r="BH22" t="s">
        <v>72</v>
      </c>
      <c r="BI22" t="s">
        <v>74</v>
      </c>
      <c r="BJ22" t="s">
        <v>74</v>
      </c>
      <c r="BK22" t="s">
        <v>77</v>
      </c>
      <c r="BL22" t="s">
        <v>74</v>
      </c>
      <c r="BM22" t="s">
        <v>69</v>
      </c>
      <c r="BN22" t="s">
        <v>74</v>
      </c>
      <c r="BO22" t="s">
        <v>69</v>
      </c>
      <c r="BP22" t="s">
        <v>69</v>
      </c>
      <c r="BQ22" t="s">
        <v>77</v>
      </c>
      <c r="BR22" t="s">
        <v>69</v>
      </c>
      <c r="BS22" t="s">
        <v>69</v>
      </c>
      <c r="BT22" t="s">
        <v>76</v>
      </c>
      <c r="BU22" t="s">
        <v>74</v>
      </c>
      <c r="BV22" t="s">
        <v>73</v>
      </c>
      <c r="BW22" t="s">
        <v>76</v>
      </c>
      <c r="BX22" t="s">
        <v>69</v>
      </c>
      <c r="BY22" t="s">
        <v>74</v>
      </c>
      <c r="BZ22" t="s">
        <v>74</v>
      </c>
      <c r="CA22" t="s">
        <v>69</v>
      </c>
      <c r="CB22" t="s">
        <v>70</v>
      </c>
      <c r="CC22" t="s">
        <v>69</v>
      </c>
      <c r="CD22" t="s">
        <v>76</v>
      </c>
      <c r="CE22" t="s">
        <v>70</v>
      </c>
      <c r="CF22" t="s">
        <v>69</v>
      </c>
      <c r="CG22" t="s">
        <v>69</v>
      </c>
      <c r="CH22" t="s">
        <v>69</v>
      </c>
      <c r="CI22" t="s">
        <v>71</v>
      </c>
      <c r="CJ22" t="s">
        <v>72</v>
      </c>
      <c r="CK22" t="s">
        <v>69</v>
      </c>
      <c r="CL22" t="s">
        <v>69</v>
      </c>
      <c r="CM22" t="s">
        <v>69</v>
      </c>
      <c r="CN22" t="s">
        <v>69</v>
      </c>
      <c r="CO22" t="s">
        <v>71</v>
      </c>
      <c r="CP22" t="s">
        <v>69</v>
      </c>
      <c r="CQ22" t="s">
        <v>69</v>
      </c>
      <c r="CR22" t="s">
        <v>74</v>
      </c>
      <c r="CS22" t="s">
        <v>76</v>
      </c>
      <c r="CT22" t="s">
        <v>77</v>
      </c>
      <c r="CU22" t="s">
        <v>77</v>
      </c>
      <c r="CV22" t="s">
        <v>69</v>
      </c>
    </row>
    <row r="23" spans="1:100">
      <c r="A23">
        <v>3555213031</v>
      </c>
      <c r="B23" s="1">
        <v>44217.257870370369</v>
      </c>
      <c r="C23" s="1">
        <v>44217.266793981478</v>
      </c>
      <c r="H23" t="s">
        <v>92</v>
      </c>
      <c r="J23" t="s">
        <v>64</v>
      </c>
      <c r="K23" t="s">
        <v>83</v>
      </c>
      <c r="L23" t="s">
        <v>87</v>
      </c>
      <c r="M23" t="s">
        <v>67</v>
      </c>
      <c r="N23" t="s">
        <v>68</v>
      </c>
      <c r="O23" t="s">
        <v>74</v>
      </c>
      <c r="P23" t="s">
        <v>69</v>
      </c>
      <c r="Q23" t="s">
        <v>69</v>
      </c>
      <c r="R23" t="s">
        <v>73</v>
      </c>
      <c r="S23" t="s">
        <v>69</v>
      </c>
      <c r="T23" t="s">
        <v>71</v>
      </c>
      <c r="V23" t="s">
        <v>76</v>
      </c>
      <c r="W23" t="s">
        <v>69</v>
      </c>
      <c r="Y23" t="s">
        <v>69</v>
      </c>
      <c r="Z23" t="s">
        <v>77</v>
      </c>
      <c r="AA23" t="s">
        <v>69</v>
      </c>
      <c r="AB23" t="s">
        <v>70</v>
      </c>
      <c r="AC23" t="s">
        <v>69</v>
      </c>
      <c r="AD23" t="s">
        <v>70</v>
      </c>
      <c r="AE23" t="s">
        <v>74</v>
      </c>
      <c r="AF23" t="s">
        <v>75</v>
      </c>
      <c r="AG23" t="s">
        <v>70</v>
      </c>
      <c r="AH23" t="s">
        <v>77</v>
      </c>
      <c r="AJ23" t="s">
        <v>74</v>
      </c>
      <c r="AK23" t="s">
        <v>69</v>
      </c>
      <c r="AL23" t="s">
        <v>71</v>
      </c>
      <c r="AM23" t="s">
        <v>74</v>
      </c>
      <c r="AN23" t="s">
        <v>73</v>
      </c>
      <c r="AO23" t="s">
        <v>69</v>
      </c>
      <c r="AP23" t="s">
        <v>69</v>
      </c>
      <c r="AR23" t="s">
        <v>73</v>
      </c>
      <c r="AS23" t="s">
        <v>69</v>
      </c>
      <c r="AT23" t="s">
        <v>73</v>
      </c>
      <c r="AU23" t="s">
        <v>69</v>
      </c>
      <c r="AV23" t="s">
        <v>69</v>
      </c>
      <c r="AX23" t="s">
        <v>77</v>
      </c>
      <c r="AY23" t="s">
        <v>69</v>
      </c>
      <c r="AZ23" t="s">
        <v>69</v>
      </c>
      <c r="BA23" t="s">
        <v>69</v>
      </c>
      <c r="BB23" t="s">
        <v>76</v>
      </c>
      <c r="BC23" t="s">
        <v>71</v>
      </c>
      <c r="BD23" t="s">
        <v>74</v>
      </c>
      <c r="BE23" t="s">
        <v>69</v>
      </c>
      <c r="BF23" t="s">
        <v>69</v>
      </c>
      <c r="BG23" t="s">
        <v>69</v>
      </c>
      <c r="BH23" t="s">
        <v>69</v>
      </c>
      <c r="BI23" t="s">
        <v>74</v>
      </c>
      <c r="BJ23" t="s">
        <v>70</v>
      </c>
      <c r="BK23" t="s">
        <v>71</v>
      </c>
      <c r="BL23" t="s">
        <v>69</v>
      </c>
      <c r="BM23" t="s">
        <v>69</v>
      </c>
      <c r="BN23" t="s">
        <v>74</v>
      </c>
      <c r="BO23" t="s">
        <v>73</v>
      </c>
      <c r="BP23" t="s">
        <v>73</v>
      </c>
      <c r="BQ23" t="s">
        <v>74</v>
      </c>
      <c r="BR23" t="s">
        <v>69</v>
      </c>
      <c r="BS23" t="s">
        <v>77</v>
      </c>
      <c r="BT23" t="s">
        <v>69</v>
      </c>
      <c r="BU23" t="s">
        <v>77</v>
      </c>
      <c r="BV23" t="s">
        <v>69</v>
      </c>
      <c r="BW23" t="s">
        <v>73</v>
      </c>
      <c r="BX23" t="s">
        <v>69</v>
      </c>
      <c r="BY23" t="s">
        <v>69</v>
      </c>
      <c r="BZ23" t="s">
        <v>69</v>
      </c>
      <c r="CA23" t="s">
        <v>69</v>
      </c>
      <c r="CB23" t="s">
        <v>70</v>
      </c>
      <c r="CC23" t="s">
        <v>71</v>
      </c>
      <c r="CE23" t="s">
        <v>77</v>
      </c>
      <c r="CF23" t="s">
        <v>76</v>
      </c>
      <c r="CG23" t="s">
        <v>74</v>
      </c>
      <c r="CH23" t="s">
        <v>69</v>
      </c>
      <c r="CI23" t="s">
        <v>73</v>
      </c>
      <c r="CJ23" t="s">
        <v>69</v>
      </c>
      <c r="CK23" t="s">
        <v>72</v>
      </c>
      <c r="CL23" t="s">
        <v>71</v>
      </c>
      <c r="CM23" t="s">
        <v>74</v>
      </c>
      <c r="CN23" t="s">
        <v>72</v>
      </c>
      <c r="CO23" t="s">
        <v>70</v>
      </c>
      <c r="CP23" t="s">
        <v>71</v>
      </c>
      <c r="CQ23" t="s">
        <v>76</v>
      </c>
      <c r="CR23" t="s">
        <v>70</v>
      </c>
      <c r="CS23" t="s">
        <v>69</v>
      </c>
      <c r="CT23" t="s">
        <v>71</v>
      </c>
      <c r="CU23" t="s">
        <v>69</v>
      </c>
      <c r="CV23" t="s">
        <v>74</v>
      </c>
    </row>
    <row r="24" spans="1:100">
      <c r="A24">
        <v>1754220060</v>
      </c>
      <c r="B24" s="1">
        <v>44216.86041666667</v>
      </c>
      <c r="C24" s="1">
        <v>44216.877199074072</v>
      </c>
      <c r="H24" t="s">
        <v>78</v>
      </c>
      <c r="J24" t="s">
        <v>80</v>
      </c>
      <c r="K24" t="s">
        <v>65</v>
      </c>
      <c r="L24" t="s">
        <v>66</v>
      </c>
      <c r="M24" t="s">
        <v>85</v>
      </c>
      <c r="N24" t="s">
        <v>68</v>
      </c>
      <c r="O24" t="s">
        <v>72</v>
      </c>
      <c r="P24" t="s">
        <v>71</v>
      </c>
      <c r="Q24" t="s">
        <v>69</v>
      </c>
      <c r="R24" t="s">
        <v>69</v>
      </c>
      <c r="S24" t="s">
        <v>74</v>
      </c>
      <c r="T24" t="s">
        <v>70</v>
      </c>
      <c r="U24" t="s">
        <v>70</v>
      </c>
      <c r="V24" t="s">
        <v>69</v>
      </c>
      <c r="W24" t="s">
        <v>74</v>
      </c>
      <c r="X24" t="s">
        <v>74</v>
      </c>
      <c r="Y24" t="s">
        <v>69</v>
      </c>
      <c r="Z24" t="s">
        <v>69</v>
      </c>
      <c r="AA24" t="s">
        <v>76</v>
      </c>
      <c r="AC24" t="s">
        <v>77</v>
      </c>
      <c r="AD24" t="s">
        <v>69</v>
      </c>
      <c r="AE24" t="s">
        <v>74</v>
      </c>
      <c r="AF24" t="s">
        <v>69</v>
      </c>
      <c r="AG24" t="s">
        <v>74</v>
      </c>
      <c r="AH24" t="s">
        <v>72</v>
      </c>
      <c r="AI24" t="s">
        <v>70</v>
      </c>
      <c r="AJ24" t="s">
        <v>76</v>
      </c>
      <c r="AK24" t="s">
        <v>76</v>
      </c>
      <c r="AL24" t="s">
        <v>69</v>
      </c>
      <c r="AM24" t="s">
        <v>71</v>
      </c>
      <c r="AN24" t="s">
        <v>71</v>
      </c>
      <c r="AP24" t="s">
        <v>69</v>
      </c>
      <c r="AQ24" t="s">
        <v>73</v>
      </c>
      <c r="AR24" t="s">
        <v>69</v>
      </c>
      <c r="AT24" t="s">
        <v>76</v>
      </c>
      <c r="AU24" t="s">
        <v>71</v>
      </c>
      <c r="AV24" t="s">
        <v>77</v>
      </c>
      <c r="AW24" t="s">
        <v>70</v>
      </c>
      <c r="AX24" t="s">
        <v>77</v>
      </c>
      <c r="AY24" t="s">
        <v>70</v>
      </c>
      <c r="AZ24" t="s">
        <v>69</v>
      </c>
      <c r="BA24" t="s">
        <v>69</v>
      </c>
      <c r="BB24" t="s">
        <v>75</v>
      </c>
      <c r="BC24" t="s">
        <v>69</v>
      </c>
      <c r="BD24" t="s">
        <v>72</v>
      </c>
      <c r="BE24" t="s">
        <v>70</v>
      </c>
      <c r="BF24" t="s">
        <v>73</v>
      </c>
      <c r="BG24" t="s">
        <v>75</v>
      </c>
      <c r="BJ24" t="s">
        <v>69</v>
      </c>
      <c r="BK24" t="s">
        <v>76</v>
      </c>
      <c r="BL24" t="s">
        <v>69</v>
      </c>
      <c r="BM24" t="s">
        <v>69</v>
      </c>
      <c r="BO24" t="s">
        <v>69</v>
      </c>
      <c r="BP24" t="s">
        <v>74</v>
      </c>
      <c r="BQ24" t="s">
        <v>69</v>
      </c>
      <c r="BR24" t="s">
        <v>69</v>
      </c>
      <c r="BS24" t="s">
        <v>70</v>
      </c>
      <c r="BT24" t="s">
        <v>72</v>
      </c>
      <c r="BU24" t="s">
        <v>74</v>
      </c>
      <c r="BV24" t="s">
        <v>77</v>
      </c>
      <c r="BW24" t="s">
        <v>76</v>
      </c>
      <c r="BX24" t="s">
        <v>74</v>
      </c>
      <c r="BY24" t="s">
        <v>72</v>
      </c>
      <c r="BZ24" t="s">
        <v>77</v>
      </c>
      <c r="CA24" t="s">
        <v>73</v>
      </c>
      <c r="CB24" t="s">
        <v>71</v>
      </c>
      <c r="CC24" t="s">
        <v>70</v>
      </c>
      <c r="CD24" t="s">
        <v>69</v>
      </c>
      <c r="CE24" t="s">
        <v>70</v>
      </c>
      <c r="CF24" t="s">
        <v>69</v>
      </c>
      <c r="CG24" t="s">
        <v>69</v>
      </c>
      <c r="CH24" t="s">
        <v>69</v>
      </c>
      <c r="CI24" t="s">
        <v>77</v>
      </c>
      <c r="CJ24" t="s">
        <v>75</v>
      </c>
      <c r="CM24" t="s">
        <v>69</v>
      </c>
      <c r="CN24" t="s">
        <v>69</v>
      </c>
      <c r="CO24" t="s">
        <v>76</v>
      </c>
      <c r="CP24" t="s">
        <v>77</v>
      </c>
      <c r="CQ24" t="s">
        <v>69</v>
      </c>
      <c r="CS24" t="s">
        <v>69</v>
      </c>
      <c r="CT24" t="s">
        <v>69</v>
      </c>
      <c r="CV24" t="s">
        <v>69</v>
      </c>
    </row>
    <row r="25" spans="1:100">
      <c r="A25">
        <v>9011744859</v>
      </c>
      <c r="B25" s="1">
        <v>44216.620300925926</v>
      </c>
      <c r="C25" s="1">
        <v>44216.714942129627</v>
      </c>
      <c r="H25" t="s">
        <v>63</v>
      </c>
      <c r="J25" t="s">
        <v>82</v>
      </c>
      <c r="K25" t="s">
        <v>83</v>
      </c>
      <c r="L25" t="s">
        <v>66</v>
      </c>
      <c r="M25" t="s">
        <v>67</v>
      </c>
      <c r="N25" t="s">
        <v>68</v>
      </c>
      <c r="O25" t="s">
        <v>71</v>
      </c>
      <c r="Q25" t="s">
        <v>69</v>
      </c>
      <c r="R25" t="s">
        <v>70</v>
      </c>
      <c r="T25" t="s">
        <v>69</v>
      </c>
      <c r="U25" t="s">
        <v>69</v>
      </c>
      <c r="V25" t="s">
        <v>69</v>
      </c>
      <c r="W25" t="s">
        <v>69</v>
      </c>
      <c r="X25" t="s">
        <v>70</v>
      </c>
      <c r="Y25" t="s">
        <v>71</v>
      </c>
      <c r="Z25" t="s">
        <v>75</v>
      </c>
      <c r="AA25" t="s">
        <v>73</v>
      </c>
      <c r="AB25" t="s">
        <v>69</v>
      </c>
      <c r="AC25" t="s">
        <v>69</v>
      </c>
      <c r="AD25" t="s">
        <v>69</v>
      </c>
      <c r="AE25" t="s">
        <v>69</v>
      </c>
      <c r="AF25" t="s">
        <v>75</v>
      </c>
      <c r="AG25" t="s">
        <v>69</v>
      </c>
      <c r="AH25" t="s">
        <v>73</v>
      </c>
      <c r="AI25" t="s">
        <v>77</v>
      </c>
      <c r="AJ25" t="s">
        <v>73</v>
      </c>
      <c r="AK25" t="s">
        <v>69</v>
      </c>
      <c r="AL25" t="s">
        <v>74</v>
      </c>
      <c r="AM25" t="s">
        <v>69</v>
      </c>
      <c r="AN25" t="s">
        <v>69</v>
      </c>
      <c r="AO25" t="s">
        <v>77</v>
      </c>
      <c r="AP25" t="s">
        <v>76</v>
      </c>
      <c r="AQ25" t="s">
        <v>71</v>
      </c>
      <c r="AR25" t="s">
        <v>75</v>
      </c>
      <c r="AS25" t="s">
        <v>72</v>
      </c>
      <c r="AT25" t="s">
        <v>75</v>
      </c>
      <c r="AU25" t="s">
        <v>70</v>
      </c>
      <c r="AV25" t="s">
        <v>69</v>
      </c>
      <c r="AW25" t="s">
        <v>69</v>
      </c>
      <c r="AX25" t="s">
        <v>69</v>
      </c>
      <c r="AY25" t="s">
        <v>69</v>
      </c>
      <c r="AZ25" t="s">
        <v>76</v>
      </c>
      <c r="BB25" t="s">
        <v>69</v>
      </c>
      <c r="BC25" t="s">
        <v>75</v>
      </c>
      <c r="BD25" t="s">
        <v>72</v>
      </c>
      <c r="BE25" t="s">
        <v>73</v>
      </c>
      <c r="BG25" t="s">
        <v>69</v>
      </c>
      <c r="BH25" t="s">
        <v>70</v>
      </c>
      <c r="BK25" t="s">
        <v>69</v>
      </c>
      <c r="BL25" t="s">
        <v>75</v>
      </c>
      <c r="BM25" t="s">
        <v>76</v>
      </c>
      <c r="BN25" t="s">
        <v>69</v>
      </c>
      <c r="BO25" t="s">
        <v>69</v>
      </c>
      <c r="BP25" t="s">
        <v>69</v>
      </c>
      <c r="BQ25" t="s">
        <v>76</v>
      </c>
      <c r="BR25" t="s">
        <v>74</v>
      </c>
      <c r="BS25" t="s">
        <v>75</v>
      </c>
      <c r="BT25" t="s">
        <v>74</v>
      </c>
      <c r="BU25" t="s">
        <v>69</v>
      </c>
      <c r="BV25" t="s">
        <v>69</v>
      </c>
      <c r="BW25" t="s">
        <v>69</v>
      </c>
      <c r="BX25" t="s">
        <v>75</v>
      </c>
      <c r="BY25" t="s">
        <v>71</v>
      </c>
      <c r="BZ25" t="s">
        <v>69</v>
      </c>
      <c r="CB25" t="s">
        <v>73</v>
      </c>
      <c r="CC25" t="s">
        <v>69</v>
      </c>
      <c r="CD25" t="s">
        <v>75</v>
      </c>
      <c r="CF25" t="s">
        <v>70</v>
      </c>
      <c r="CG25" t="s">
        <v>70</v>
      </c>
      <c r="CH25" t="s">
        <v>69</v>
      </c>
      <c r="CJ25" t="s">
        <v>69</v>
      </c>
      <c r="CK25" t="s">
        <v>69</v>
      </c>
      <c r="CL25" t="s">
        <v>69</v>
      </c>
      <c r="CM25" t="s">
        <v>69</v>
      </c>
      <c r="CN25" t="s">
        <v>69</v>
      </c>
      <c r="CO25" t="s">
        <v>69</v>
      </c>
      <c r="CP25" t="s">
        <v>75</v>
      </c>
      <c r="CQ25" t="s">
        <v>69</v>
      </c>
      <c r="CR25" t="s">
        <v>71</v>
      </c>
      <c r="CS25" t="s">
        <v>72</v>
      </c>
      <c r="CT25" t="s">
        <v>75</v>
      </c>
      <c r="CU25" t="s">
        <v>73</v>
      </c>
      <c r="CV25" t="s">
        <v>69</v>
      </c>
    </row>
    <row r="26" spans="1:100">
      <c r="A26">
        <v>5875585727</v>
      </c>
      <c r="B26" s="1">
        <v>44216.423333333332</v>
      </c>
      <c r="C26" s="1">
        <v>44216.437141203707</v>
      </c>
      <c r="H26" t="s">
        <v>90</v>
      </c>
      <c r="J26" t="s">
        <v>64</v>
      </c>
      <c r="K26" t="s">
        <v>65</v>
      </c>
      <c r="L26" t="s">
        <v>66</v>
      </c>
      <c r="M26" t="s">
        <v>79</v>
      </c>
      <c r="N26" t="s">
        <v>68</v>
      </c>
      <c r="O26" t="s">
        <v>75</v>
      </c>
      <c r="P26" t="s">
        <v>69</v>
      </c>
      <c r="Q26" t="s">
        <v>77</v>
      </c>
      <c r="R26" t="s">
        <v>74</v>
      </c>
      <c r="S26" t="s">
        <v>77</v>
      </c>
      <c r="T26" t="s">
        <v>75</v>
      </c>
      <c r="U26" t="s">
        <v>69</v>
      </c>
      <c r="W26" t="s">
        <v>76</v>
      </c>
      <c r="X26" t="s">
        <v>74</v>
      </c>
      <c r="Y26" t="s">
        <v>71</v>
      </c>
      <c r="AA26" t="s">
        <v>73</v>
      </c>
      <c r="AB26" t="s">
        <v>69</v>
      </c>
      <c r="AC26" t="s">
        <v>75</v>
      </c>
      <c r="AD26" t="s">
        <v>77</v>
      </c>
      <c r="AE26" t="s">
        <v>73</v>
      </c>
      <c r="AF26" t="s">
        <v>76</v>
      </c>
      <c r="AG26" t="s">
        <v>77</v>
      </c>
      <c r="AH26" t="s">
        <v>74</v>
      </c>
      <c r="AI26" t="s">
        <v>69</v>
      </c>
      <c r="AJ26" t="s">
        <v>69</v>
      </c>
      <c r="AK26" t="s">
        <v>69</v>
      </c>
      <c r="AL26" t="s">
        <v>77</v>
      </c>
      <c r="AM26" t="s">
        <v>70</v>
      </c>
      <c r="AN26" t="s">
        <v>69</v>
      </c>
      <c r="AO26" t="s">
        <v>69</v>
      </c>
      <c r="AP26" t="s">
        <v>71</v>
      </c>
      <c r="AQ26" t="s">
        <v>72</v>
      </c>
      <c r="AR26" t="s">
        <v>69</v>
      </c>
      <c r="AS26" t="s">
        <v>69</v>
      </c>
      <c r="AU26" t="s">
        <v>72</v>
      </c>
      <c r="AV26" t="s">
        <v>77</v>
      </c>
      <c r="AW26" t="s">
        <v>69</v>
      </c>
      <c r="AX26" t="s">
        <v>73</v>
      </c>
      <c r="AY26" t="s">
        <v>69</v>
      </c>
      <c r="AZ26" t="s">
        <v>69</v>
      </c>
      <c r="BA26" t="s">
        <v>70</v>
      </c>
      <c r="BB26" t="s">
        <v>75</v>
      </c>
      <c r="BC26" t="s">
        <v>69</v>
      </c>
      <c r="BD26" t="s">
        <v>69</v>
      </c>
      <c r="BE26" t="s">
        <v>69</v>
      </c>
      <c r="BF26" t="s">
        <v>74</v>
      </c>
      <c r="BG26" t="s">
        <v>70</v>
      </c>
      <c r="BH26" t="s">
        <v>71</v>
      </c>
      <c r="BI26" t="s">
        <v>69</v>
      </c>
      <c r="BJ26" t="s">
        <v>75</v>
      </c>
      <c r="BK26" t="s">
        <v>73</v>
      </c>
      <c r="BL26" t="s">
        <v>69</v>
      </c>
      <c r="BM26" t="s">
        <v>73</v>
      </c>
      <c r="BP26" t="s">
        <v>75</v>
      </c>
      <c r="BQ26" t="s">
        <v>73</v>
      </c>
      <c r="BR26" t="s">
        <v>77</v>
      </c>
      <c r="BS26" t="s">
        <v>69</v>
      </c>
      <c r="BT26" t="s">
        <v>70</v>
      </c>
      <c r="BU26" t="s">
        <v>69</v>
      </c>
      <c r="BV26" t="s">
        <v>71</v>
      </c>
      <c r="BW26" t="s">
        <v>73</v>
      </c>
      <c r="BX26" t="s">
        <v>72</v>
      </c>
      <c r="BY26" t="s">
        <v>69</v>
      </c>
      <c r="BZ26" t="s">
        <v>69</v>
      </c>
      <c r="CA26" t="s">
        <v>75</v>
      </c>
      <c r="CB26" t="s">
        <v>77</v>
      </c>
      <c r="CC26" t="s">
        <v>77</v>
      </c>
      <c r="CD26" t="s">
        <v>73</v>
      </c>
      <c r="CE26" t="s">
        <v>77</v>
      </c>
      <c r="CF26" t="s">
        <v>74</v>
      </c>
      <c r="CG26" t="s">
        <v>71</v>
      </c>
      <c r="CH26" t="s">
        <v>74</v>
      </c>
      <c r="CI26" t="s">
        <v>71</v>
      </c>
      <c r="CJ26" t="s">
        <v>69</v>
      </c>
      <c r="CK26" t="s">
        <v>69</v>
      </c>
      <c r="CM26" t="s">
        <v>72</v>
      </c>
      <c r="CN26" t="s">
        <v>77</v>
      </c>
      <c r="CO26" t="s">
        <v>72</v>
      </c>
      <c r="CP26" t="s">
        <v>72</v>
      </c>
      <c r="CQ26" t="s">
        <v>74</v>
      </c>
      <c r="CR26" t="s">
        <v>73</v>
      </c>
      <c r="CS26" t="s">
        <v>77</v>
      </c>
      <c r="CT26" t="s">
        <v>69</v>
      </c>
      <c r="CU26" t="s">
        <v>70</v>
      </c>
    </row>
    <row r="27" spans="1:100">
      <c r="A27">
        <v>9051604151</v>
      </c>
      <c r="B27" s="1">
        <v>44216.237384259257</v>
      </c>
      <c r="C27" s="1">
        <v>44216.239224537036</v>
      </c>
      <c r="H27" t="s">
        <v>95</v>
      </c>
      <c r="J27" t="s">
        <v>64</v>
      </c>
      <c r="K27" t="s">
        <v>65</v>
      </c>
      <c r="L27" t="s">
        <v>87</v>
      </c>
      <c r="M27" t="s">
        <v>79</v>
      </c>
      <c r="N27" t="s">
        <v>68</v>
      </c>
      <c r="O27" t="s">
        <v>69</v>
      </c>
      <c r="P27" t="s">
        <v>69</v>
      </c>
      <c r="Q27" t="s">
        <v>69</v>
      </c>
      <c r="R27" t="s">
        <v>69</v>
      </c>
      <c r="S27" t="s">
        <v>69</v>
      </c>
      <c r="T27" t="s">
        <v>69</v>
      </c>
      <c r="U27" t="s">
        <v>74</v>
      </c>
      <c r="V27" t="s">
        <v>69</v>
      </c>
      <c r="W27" t="s">
        <v>72</v>
      </c>
      <c r="X27" t="s">
        <v>76</v>
      </c>
      <c r="Y27" t="s">
        <v>69</v>
      </c>
      <c r="Z27" t="s">
        <v>76</v>
      </c>
      <c r="AA27" t="s">
        <v>70</v>
      </c>
      <c r="AB27" t="s">
        <v>73</v>
      </c>
      <c r="AC27" t="s">
        <v>72</v>
      </c>
      <c r="AD27" t="s">
        <v>69</v>
      </c>
      <c r="AE27" t="s">
        <v>69</v>
      </c>
      <c r="AF27" t="s">
        <v>73</v>
      </c>
      <c r="AG27" t="s">
        <v>72</v>
      </c>
      <c r="AH27" t="s">
        <v>72</v>
      </c>
      <c r="AI27" t="s">
        <v>69</v>
      </c>
      <c r="AJ27" t="s">
        <v>77</v>
      </c>
      <c r="AK27" t="s">
        <v>71</v>
      </c>
      <c r="AL27" t="s">
        <v>69</v>
      </c>
      <c r="AM27" t="s">
        <v>69</v>
      </c>
      <c r="AN27" t="s">
        <v>70</v>
      </c>
      <c r="AO27" t="s">
        <v>77</v>
      </c>
      <c r="AP27" t="s">
        <v>69</v>
      </c>
      <c r="AQ27" t="s">
        <v>71</v>
      </c>
      <c r="AR27" t="s">
        <v>70</v>
      </c>
      <c r="AS27" t="s">
        <v>69</v>
      </c>
      <c r="AT27" t="s">
        <v>77</v>
      </c>
      <c r="AU27" t="s">
        <v>76</v>
      </c>
      <c r="AV27" t="s">
        <v>69</v>
      </c>
      <c r="AW27" t="s">
        <v>72</v>
      </c>
      <c r="AX27" t="s">
        <v>71</v>
      </c>
      <c r="AZ27" t="s">
        <v>74</v>
      </c>
      <c r="BA27" t="s">
        <v>69</v>
      </c>
      <c r="BB27" t="s">
        <v>70</v>
      </c>
      <c r="BC27" t="s">
        <v>70</v>
      </c>
      <c r="BD27" t="s">
        <v>75</v>
      </c>
      <c r="BE27" t="s">
        <v>69</v>
      </c>
      <c r="BF27" t="s">
        <v>74</v>
      </c>
      <c r="BG27" t="s">
        <v>69</v>
      </c>
      <c r="BH27" t="s">
        <v>72</v>
      </c>
      <c r="BI27" t="s">
        <v>77</v>
      </c>
      <c r="BJ27" t="s">
        <v>74</v>
      </c>
      <c r="BK27" t="s">
        <v>75</v>
      </c>
      <c r="BL27" t="s">
        <v>73</v>
      </c>
      <c r="BM27" t="s">
        <v>72</v>
      </c>
      <c r="BN27" t="s">
        <v>69</v>
      </c>
      <c r="BO27" t="s">
        <v>74</v>
      </c>
      <c r="BP27" t="s">
        <v>75</v>
      </c>
      <c r="BQ27" t="s">
        <v>75</v>
      </c>
      <c r="BR27" t="s">
        <v>73</v>
      </c>
      <c r="BS27" t="s">
        <v>76</v>
      </c>
      <c r="BT27" t="s">
        <v>69</v>
      </c>
      <c r="BU27" t="s">
        <v>72</v>
      </c>
      <c r="BV27" t="s">
        <v>73</v>
      </c>
      <c r="BW27" t="s">
        <v>73</v>
      </c>
      <c r="BX27" t="s">
        <v>69</v>
      </c>
      <c r="BY27" t="s">
        <v>69</v>
      </c>
      <c r="BZ27" t="s">
        <v>71</v>
      </c>
      <c r="CB27" t="s">
        <v>69</v>
      </c>
      <c r="CC27" t="s">
        <v>76</v>
      </c>
      <c r="CE27" t="s">
        <v>75</v>
      </c>
      <c r="CF27" t="s">
        <v>69</v>
      </c>
      <c r="CG27" t="s">
        <v>77</v>
      </c>
      <c r="CH27" t="s">
        <v>69</v>
      </c>
      <c r="CI27" t="s">
        <v>72</v>
      </c>
      <c r="CK27" t="s">
        <v>69</v>
      </c>
      <c r="CL27" t="s">
        <v>73</v>
      </c>
      <c r="CM27" t="s">
        <v>69</v>
      </c>
      <c r="CN27" t="s">
        <v>69</v>
      </c>
      <c r="CO27" t="s">
        <v>70</v>
      </c>
      <c r="CR27" t="s">
        <v>74</v>
      </c>
      <c r="CS27" t="s">
        <v>69</v>
      </c>
      <c r="CT27" t="s">
        <v>75</v>
      </c>
      <c r="CU27" t="s">
        <v>69</v>
      </c>
      <c r="CV27" t="s">
        <v>69</v>
      </c>
    </row>
    <row r="28" spans="1:100">
      <c r="A28">
        <v>6573346680</v>
      </c>
      <c r="B28" s="1">
        <v>44212.563333333332</v>
      </c>
      <c r="C28" s="1">
        <v>44212.584108796298</v>
      </c>
      <c r="H28" t="s">
        <v>95</v>
      </c>
      <c r="J28" t="s">
        <v>64</v>
      </c>
      <c r="K28" t="s">
        <v>88</v>
      </c>
      <c r="L28" t="s">
        <v>87</v>
      </c>
      <c r="M28" t="s">
        <v>79</v>
      </c>
      <c r="N28" t="s">
        <v>68</v>
      </c>
      <c r="O28" t="s">
        <v>69</v>
      </c>
      <c r="P28" t="s">
        <v>75</v>
      </c>
      <c r="Q28" t="s">
        <v>77</v>
      </c>
      <c r="R28" t="s">
        <v>72</v>
      </c>
      <c r="S28" t="s">
        <v>72</v>
      </c>
      <c r="T28" t="s">
        <v>75</v>
      </c>
      <c r="U28" t="s">
        <v>72</v>
      </c>
      <c r="V28" t="s">
        <v>76</v>
      </c>
      <c r="W28" t="s">
        <v>76</v>
      </c>
      <c r="Y28" t="s">
        <v>71</v>
      </c>
      <c r="Z28" t="s">
        <v>71</v>
      </c>
      <c r="AA28" t="s">
        <v>76</v>
      </c>
      <c r="AB28" t="s">
        <v>69</v>
      </c>
      <c r="AD28" t="s">
        <v>75</v>
      </c>
      <c r="AF28" t="s">
        <v>71</v>
      </c>
      <c r="AG28" t="s">
        <v>74</v>
      </c>
      <c r="AH28" t="s">
        <v>73</v>
      </c>
      <c r="AI28" t="s">
        <v>69</v>
      </c>
      <c r="AK28" t="s">
        <v>69</v>
      </c>
      <c r="AL28" t="s">
        <v>76</v>
      </c>
      <c r="AM28" t="s">
        <v>77</v>
      </c>
      <c r="AN28" t="s">
        <v>70</v>
      </c>
      <c r="AO28" t="s">
        <v>73</v>
      </c>
      <c r="AP28" t="s">
        <v>69</v>
      </c>
      <c r="AQ28" t="s">
        <v>72</v>
      </c>
      <c r="AR28" t="s">
        <v>74</v>
      </c>
      <c r="AT28" t="s">
        <v>71</v>
      </c>
      <c r="AU28" t="s">
        <v>69</v>
      </c>
      <c r="AV28" t="s">
        <v>69</v>
      </c>
      <c r="AW28" t="s">
        <v>75</v>
      </c>
      <c r="AX28" t="s">
        <v>71</v>
      </c>
      <c r="BA28" t="s">
        <v>69</v>
      </c>
      <c r="BB28" t="s">
        <v>72</v>
      </c>
      <c r="BC28" t="s">
        <v>74</v>
      </c>
      <c r="BD28" t="s">
        <v>69</v>
      </c>
      <c r="BE28" t="s">
        <v>69</v>
      </c>
      <c r="BF28" t="s">
        <v>76</v>
      </c>
      <c r="BG28" t="s">
        <v>69</v>
      </c>
      <c r="BI28" t="s">
        <v>77</v>
      </c>
      <c r="BJ28" t="s">
        <v>69</v>
      </c>
      <c r="BK28" t="s">
        <v>76</v>
      </c>
      <c r="BL28" t="s">
        <v>69</v>
      </c>
      <c r="BM28" t="s">
        <v>69</v>
      </c>
      <c r="BN28" t="s">
        <v>77</v>
      </c>
      <c r="BO28" t="s">
        <v>72</v>
      </c>
      <c r="BP28" t="s">
        <v>73</v>
      </c>
      <c r="BQ28" t="s">
        <v>69</v>
      </c>
      <c r="BR28" t="s">
        <v>75</v>
      </c>
      <c r="BS28" t="s">
        <v>73</v>
      </c>
      <c r="BT28" t="s">
        <v>75</v>
      </c>
      <c r="BU28" t="s">
        <v>69</v>
      </c>
      <c r="BV28" t="s">
        <v>71</v>
      </c>
      <c r="BW28" t="s">
        <v>69</v>
      </c>
      <c r="BX28" t="s">
        <v>76</v>
      </c>
      <c r="BY28" t="s">
        <v>69</v>
      </c>
      <c r="BZ28" t="s">
        <v>72</v>
      </c>
      <c r="CA28" t="s">
        <v>69</v>
      </c>
      <c r="CB28" t="s">
        <v>69</v>
      </c>
      <c r="CC28" t="s">
        <v>70</v>
      </c>
      <c r="CD28" t="s">
        <v>69</v>
      </c>
      <c r="CF28" t="s">
        <v>71</v>
      </c>
      <c r="CG28" t="s">
        <v>69</v>
      </c>
      <c r="CH28" t="s">
        <v>70</v>
      </c>
      <c r="CI28" t="s">
        <v>70</v>
      </c>
      <c r="CK28" t="s">
        <v>71</v>
      </c>
      <c r="CL28" t="s">
        <v>69</v>
      </c>
      <c r="CM28" t="s">
        <v>69</v>
      </c>
      <c r="CN28" t="s">
        <v>73</v>
      </c>
      <c r="CO28" t="s">
        <v>72</v>
      </c>
      <c r="CQ28" t="s">
        <v>77</v>
      </c>
      <c r="CR28" t="s">
        <v>72</v>
      </c>
      <c r="CS28" t="s">
        <v>69</v>
      </c>
      <c r="CT28" t="s">
        <v>76</v>
      </c>
      <c r="CU28" t="s">
        <v>69</v>
      </c>
      <c r="CV28" t="s">
        <v>69</v>
      </c>
    </row>
    <row r="29" spans="1:100">
      <c r="A29">
        <v>4383571615</v>
      </c>
      <c r="B29" s="1">
        <v>44211.69127314815</v>
      </c>
      <c r="C29" s="1">
        <v>44211.704155092593</v>
      </c>
      <c r="H29" t="s">
        <v>63</v>
      </c>
      <c r="J29" t="s">
        <v>64</v>
      </c>
      <c r="K29" t="s">
        <v>65</v>
      </c>
      <c r="L29" t="s">
        <v>66</v>
      </c>
      <c r="M29" t="s">
        <v>79</v>
      </c>
      <c r="N29" t="s">
        <v>68</v>
      </c>
      <c r="O29" t="s">
        <v>73</v>
      </c>
      <c r="P29" t="s">
        <v>70</v>
      </c>
      <c r="Q29" t="s">
        <v>73</v>
      </c>
      <c r="R29" t="s">
        <v>71</v>
      </c>
      <c r="T29" t="s">
        <v>73</v>
      </c>
      <c r="U29" t="s">
        <v>74</v>
      </c>
      <c r="V29" t="s">
        <v>69</v>
      </c>
      <c r="W29" t="s">
        <v>74</v>
      </c>
      <c r="X29" t="s">
        <v>69</v>
      </c>
      <c r="Y29" t="s">
        <v>76</v>
      </c>
      <c r="Z29" t="s">
        <v>69</v>
      </c>
      <c r="AA29" t="s">
        <v>75</v>
      </c>
      <c r="AB29" t="s">
        <v>71</v>
      </c>
      <c r="AC29" t="s">
        <v>76</v>
      </c>
      <c r="AD29" t="s">
        <v>72</v>
      </c>
      <c r="AE29" t="s">
        <v>73</v>
      </c>
      <c r="AG29" t="s">
        <v>70</v>
      </c>
      <c r="AH29" t="s">
        <v>69</v>
      </c>
      <c r="AI29" t="s">
        <v>71</v>
      </c>
      <c r="AJ29" t="s">
        <v>73</v>
      </c>
      <c r="AK29" t="s">
        <v>69</v>
      </c>
      <c r="AL29" t="s">
        <v>69</v>
      </c>
      <c r="AM29" t="s">
        <v>71</v>
      </c>
      <c r="AN29" t="s">
        <v>74</v>
      </c>
      <c r="AP29" t="s">
        <v>69</v>
      </c>
      <c r="AQ29" t="s">
        <v>69</v>
      </c>
      <c r="AR29" t="s">
        <v>72</v>
      </c>
      <c r="AS29" t="s">
        <v>77</v>
      </c>
      <c r="AT29" t="s">
        <v>70</v>
      </c>
      <c r="AU29" t="s">
        <v>69</v>
      </c>
      <c r="AV29" t="s">
        <v>70</v>
      </c>
      <c r="AX29" t="s">
        <v>69</v>
      </c>
      <c r="AY29" t="s">
        <v>69</v>
      </c>
      <c r="BA29" t="s">
        <v>74</v>
      </c>
      <c r="BB29" t="s">
        <v>69</v>
      </c>
      <c r="BC29" t="s">
        <v>69</v>
      </c>
      <c r="BD29" t="s">
        <v>70</v>
      </c>
      <c r="BE29" t="s">
        <v>71</v>
      </c>
      <c r="BF29" t="s">
        <v>77</v>
      </c>
      <c r="BG29" t="s">
        <v>69</v>
      </c>
      <c r="BH29" t="s">
        <v>69</v>
      </c>
      <c r="BI29" t="s">
        <v>72</v>
      </c>
      <c r="BJ29" t="s">
        <v>69</v>
      </c>
      <c r="BK29" t="s">
        <v>69</v>
      </c>
      <c r="BL29" t="s">
        <v>69</v>
      </c>
      <c r="BM29" t="s">
        <v>76</v>
      </c>
      <c r="BN29" t="s">
        <v>76</v>
      </c>
      <c r="BP29" t="s">
        <v>69</v>
      </c>
      <c r="BQ29" t="s">
        <v>71</v>
      </c>
      <c r="BR29" t="s">
        <v>74</v>
      </c>
      <c r="BS29" t="s">
        <v>72</v>
      </c>
      <c r="BT29" t="s">
        <v>71</v>
      </c>
      <c r="BU29" t="s">
        <v>71</v>
      </c>
      <c r="BV29" t="s">
        <v>70</v>
      </c>
      <c r="BW29" t="s">
        <v>73</v>
      </c>
      <c r="BX29" t="s">
        <v>72</v>
      </c>
      <c r="BY29" t="s">
        <v>75</v>
      </c>
      <c r="BZ29" t="s">
        <v>75</v>
      </c>
      <c r="CA29" t="s">
        <v>74</v>
      </c>
      <c r="CB29" t="s">
        <v>72</v>
      </c>
      <c r="CD29" t="s">
        <v>73</v>
      </c>
      <c r="CE29" t="s">
        <v>69</v>
      </c>
      <c r="CF29" t="s">
        <v>76</v>
      </c>
      <c r="CG29" t="s">
        <v>69</v>
      </c>
      <c r="CH29" t="s">
        <v>77</v>
      </c>
      <c r="CI29" t="s">
        <v>75</v>
      </c>
      <c r="CJ29" t="s">
        <v>77</v>
      </c>
      <c r="CK29" t="s">
        <v>69</v>
      </c>
      <c r="CL29" t="s">
        <v>69</v>
      </c>
      <c r="CM29" t="s">
        <v>74</v>
      </c>
      <c r="CN29" t="s">
        <v>72</v>
      </c>
      <c r="CO29" t="s">
        <v>69</v>
      </c>
      <c r="CP29" t="s">
        <v>69</v>
      </c>
      <c r="CQ29" t="s">
        <v>69</v>
      </c>
      <c r="CS29" t="s">
        <v>73</v>
      </c>
      <c r="CT29" t="s">
        <v>70</v>
      </c>
      <c r="CU29" t="s">
        <v>75</v>
      </c>
      <c r="CV29" t="s">
        <v>70</v>
      </c>
    </row>
    <row r="30" spans="1:100">
      <c r="A30">
        <v>5850350235</v>
      </c>
      <c r="B30" s="1">
        <v>44211.386793981481</v>
      </c>
      <c r="C30" s="1">
        <v>44211.387916666667</v>
      </c>
      <c r="H30" t="s">
        <v>63</v>
      </c>
      <c r="J30" t="s">
        <v>64</v>
      </c>
      <c r="K30" t="s">
        <v>65</v>
      </c>
      <c r="L30" t="s">
        <v>66</v>
      </c>
      <c r="M30" t="s">
        <v>85</v>
      </c>
      <c r="N30" t="s">
        <v>68</v>
      </c>
      <c r="O30" t="s">
        <v>69</v>
      </c>
      <c r="Q30" t="s">
        <v>75</v>
      </c>
      <c r="S30" t="s">
        <v>70</v>
      </c>
      <c r="T30" t="s">
        <v>69</v>
      </c>
      <c r="U30" t="s">
        <v>72</v>
      </c>
      <c r="V30" t="s">
        <v>69</v>
      </c>
      <c r="W30" t="s">
        <v>73</v>
      </c>
      <c r="X30" t="s">
        <v>69</v>
      </c>
      <c r="Y30" t="s">
        <v>69</v>
      </c>
      <c r="Z30" t="s">
        <v>69</v>
      </c>
      <c r="AA30" t="s">
        <v>74</v>
      </c>
      <c r="AB30" t="s">
        <v>70</v>
      </c>
      <c r="AC30" t="s">
        <v>72</v>
      </c>
      <c r="AD30" t="s">
        <v>69</v>
      </c>
      <c r="AE30" t="s">
        <v>75</v>
      </c>
      <c r="AF30" t="s">
        <v>72</v>
      </c>
      <c r="AG30" t="s">
        <v>73</v>
      </c>
      <c r="AH30" t="s">
        <v>69</v>
      </c>
      <c r="AI30" t="s">
        <v>74</v>
      </c>
      <c r="AJ30" t="s">
        <v>69</v>
      </c>
      <c r="AL30" t="s">
        <v>69</v>
      </c>
      <c r="AM30" t="s">
        <v>74</v>
      </c>
      <c r="AN30" t="s">
        <v>69</v>
      </c>
      <c r="AO30" t="s">
        <v>69</v>
      </c>
      <c r="AP30" t="s">
        <v>69</v>
      </c>
      <c r="AQ30" t="s">
        <v>72</v>
      </c>
      <c r="AR30" t="s">
        <v>69</v>
      </c>
      <c r="AS30" t="s">
        <v>77</v>
      </c>
      <c r="AT30" t="s">
        <v>70</v>
      </c>
      <c r="AU30" t="s">
        <v>75</v>
      </c>
      <c r="AV30" t="s">
        <v>69</v>
      </c>
      <c r="AW30" t="s">
        <v>75</v>
      </c>
      <c r="AX30" t="s">
        <v>72</v>
      </c>
      <c r="AY30" t="s">
        <v>70</v>
      </c>
      <c r="BA30" t="s">
        <v>69</v>
      </c>
      <c r="BB30" t="s">
        <v>72</v>
      </c>
      <c r="BD30" t="s">
        <v>72</v>
      </c>
      <c r="BE30" t="s">
        <v>71</v>
      </c>
      <c r="BF30" t="s">
        <v>71</v>
      </c>
      <c r="BG30" t="s">
        <v>72</v>
      </c>
      <c r="BH30" t="s">
        <v>69</v>
      </c>
      <c r="BI30" t="s">
        <v>69</v>
      </c>
      <c r="BJ30" t="s">
        <v>69</v>
      </c>
      <c r="BK30" t="s">
        <v>69</v>
      </c>
      <c r="BL30" t="s">
        <v>71</v>
      </c>
      <c r="BM30" t="s">
        <v>69</v>
      </c>
      <c r="BN30" t="s">
        <v>69</v>
      </c>
      <c r="BO30" t="s">
        <v>72</v>
      </c>
      <c r="BP30" t="s">
        <v>69</v>
      </c>
      <c r="BQ30" t="s">
        <v>69</v>
      </c>
      <c r="BR30" t="s">
        <v>77</v>
      </c>
      <c r="BS30" t="s">
        <v>69</v>
      </c>
      <c r="BT30" t="s">
        <v>69</v>
      </c>
      <c r="BU30" t="s">
        <v>69</v>
      </c>
      <c r="BV30" t="s">
        <v>73</v>
      </c>
      <c r="BW30" t="s">
        <v>75</v>
      </c>
      <c r="BX30" t="s">
        <v>70</v>
      </c>
      <c r="BZ30" t="s">
        <v>74</v>
      </c>
      <c r="CA30" t="s">
        <v>76</v>
      </c>
      <c r="CB30" t="s">
        <v>73</v>
      </c>
      <c r="CC30" t="s">
        <v>69</v>
      </c>
      <c r="CD30" t="s">
        <v>69</v>
      </c>
      <c r="CE30" t="s">
        <v>73</v>
      </c>
      <c r="CF30" t="s">
        <v>75</v>
      </c>
      <c r="CG30" t="s">
        <v>75</v>
      </c>
      <c r="CH30" t="s">
        <v>69</v>
      </c>
      <c r="CI30" t="s">
        <v>74</v>
      </c>
      <c r="CJ30" t="s">
        <v>75</v>
      </c>
      <c r="CK30" t="s">
        <v>75</v>
      </c>
      <c r="CL30" t="s">
        <v>69</v>
      </c>
      <c r="CM30" t="s">
        <v>69</v>
      </c>
      <c r="CN30" t="s">
        <v>70</v>
      </c>
      <c r="CO30" t="s">
        <v>77</v>
      </c>
      <c r="CP30" t="s">
        <v>71</v>
      </c>
      <c r="CQ30" t="s">
        <v>71</v>
      </c>
      <c r="CR30" t="s">
        <v>74</v>
      </c>
      <c r="CS30" t="s">
        <v>75</v>
      </c>
      <c r="CT30" t="s">
        <v>69</v>
      </c>
      <c r="CU30" t="s">
        <v>73</v>
      </c>
      <c r="CV30" t="s">
        <v>76</v>
      </c>
    </row>
    <row r="31" spans="1:100">
      <c r="A31">
        <v>9526771290</v>
      </c>
      <c r="B31" s="1">
        <v>44211.383599537039</v>
      </c>
      <c r="C31" s="1">
        <v>44211.384027777778</v>
      </c>
      <c r="H31" t="s">
        <v>86</v>
      </c>
      <c r="J31" t="s">
        <v>82</v>
      </c>
      <c r="K31" t="s">
        <v>65</v>
      </c>
      <c r="L31" t="s">
        <v>66</v>
      </c>
      <c r="M31" t="s">
        <v>85</v>
      </c>
      <c r="N31" t="s">
        <v>68</v>
      </c>
      <c r="O31" t="s">
        <v>71</v>
      </c>
      <c r="Q31" t="s">
        <v>69</v>
      </c>
      <c r="R31" t="s">
        <v>69</v>
      </c>
      <c r="S31" t="s">
        <v>70</v>
      </c>
      <c r="T31" t="s">
        <v>77</v>
      </c>
      <c r="U31" t="s">
        <v>69</v>
      </c>
      <c r="V31" t="s">
        <v>69</v>
      </c>
      <c r="W31" t="s">
        <v>69</v>
      </c>
      <c r="X31" t="s">
        <v>69</v>
      </c>
      <c r="Y31" t="s">
        <v>76</v>
      </c>
      <c r="Z31" t="s">
        <v>69</v>
      </c>
      <c r="AA31" t="s">
        <v>72</v>
      </c>
      <c r="AB31" t="s">
        <v>69</v>
      </c>
      <c r="AC31" t="s">
        <v>72</v>
      </c>
      <c r="AD31" t="s">
        <v>77</v>
      </c>
      <c r="AE31" t="s">
        <v>72</v>
      </c>
      <c r="AF31" t="s">
        <v>77</v>
      </c>
      <c r="AG31" t="s">
        <v>69</v>
      </c>
      <c r="AH31" t="s">
        <v>69</v>
      </c>
      <c r="AI31" t="s">
        <v>75</v>
      </c>
      <c r="AJ31" t="s">
        <v>70</v>
      </c>
      <c r="AK31" t="s">
        <v>69</v>
      </c>
      <c r="AL31" t="s">
        <v>69</v>
      </c>
      <c r="AM31" t="s">
        <v>74</v>
      </c>
      <c r="AN31" t="s">
        <v>75</v>
      </c>
      <c r="AO31" t="s">
        <v>74</v>
      </c>
      <c r="AP31" t="s">
        <v>73</v>
      </c>
      <c r="AQ31" t="s">
        <v>69</v>
      </c>
      <c r="AR31" t="s">
        <v>75</v>
      </c>
      <c r="AS31" t="s">
        <v>69</v>
      </c>
      <c r="AU31" t="s">
        <v>72</v>
      </c>
      <c r="AV31" t="s">
        <v>77</v>
      </c>
      <c r="AW31" t="s">
        <v>77</v>
      </c>
      <c r="AX31" t="s">
        <v>73</v>
      </c>
      <c r="AY31" t="s">
        <v>70</v>
      </c>
      <c r="AZ31" t="s">
        <v>69</v>
      </c>
      <c r="BA31" t="s">
        <v>75</v>
      </c>
      <c r="BB31" t="s">
        <v>69</v>
      </c>
      <c r="BC31" t="s">
        <v>72</v>
      </c>
      <c r="BD31" t="s">
        <v>69</v>
      </c>
      <c r="BE31" t="s">
        <v>69</v>
      </c>
      <c r="BF31" t="s">
        <v>69</v>
      </c>
      <c r="BG31" t="s">
        <v>70</v>
      </c>
      <c r="BH31" t="s">
        <v>70</v>
      </c>
      <c r="BI31" t="s">
        <v>76</v>
      </c>
      <c r="BJ31" t="s">
        <v>71</v>
      </c>
      <c r="BK31" t="s">
        <v>72</v>
      </c>
      <c r="BL31" t="s">
        <v>72</v>
      </c>
      <c r="BM31" t="s">
        <v>69</v>
      </c>
      <c r="BN31" t="s">
        <v>69</v>
      </c>
      <c r="BO31" t="s">
        <v>72</v>
      </c>
      <c r="BP31" t="s">
        <v>71</v>
      </c>
      <c r="BQ31" t="s">
        <v>69</v>
      </c>
      <c r="BR31" t="s">
        <v>69</v>
      </c>
      <c r="BS31" t="s">
        <v>69</v>
      </c>
      <c r="BT31" t="s">
        <v>69</v>
      </c>
      <c r="BU31" t="s">
        <v>76</v>
      </c>
      <c r="BV31" t="s">
        <v>69</v>
      </c>
      <c r="BW31" t="s">
        <v>70</v>
      </c>
      <c r="BX31" t="s">
        <v>69</v>
      </c>
      <c r="BY31" t="s">
        <v>69</v>
      </c>
      <c r="BZ31" t="s">
        <v>72</v>
      </c>
      <c r="CA31" t="s">
        <v>77</v>
      </c>
      <c r="CB31" t="s">
        <v>72</v>
      </c>
      <c r="CC31" t="s">
        <v>75</v>
      </c>
      <c r="CD31" t="s">
        <v>76</v>
      </c>
      <c r="CE31" t="s">
        <v>69</v>
      </c>
      <c r="CF31" t="s">
        <v>69</v>
      </c>
      <c r="CG31" t="s">
        <v>69</v>
      </c>
      <c r="CH31" t="s">
        <v>69</v>
      </c>
      <c r="CI31" t="s">
        <v>76</v>
      </c>
      <c r="CJ31" t="s">
        <v>69</v>
      </c>
      <c r="CK31" t="s">
        <v>69</v>
      </c>
      <c r="CM31" t="s">
        <v>70</v>
      </c>
      <c r="CN31" t="s">
        <v>69</v>
      </c>
      <c r="CO31" t="s">
        <v>74</v>
      </c>
      <c r="CP31" t="s">
        <v>74</v>
      </c>
      <c r="CR31" t="s">
        <v>71</v>
      </c>
      <c r="CS31" t="s">
        <v>69</v>
      </c>
      <c r="CT31" t="s">
        <v>73</v>
      </c>
      <c r="CU31" t="s">
        <v>69</v>
      </c>
      <c r="CV31" t="s">
        <v>70</v>
      </c>
    </row>
    <row r="32" spans="1:100">
      <c r="A32">
        <v>8531180699</v>
      </c>
      <c r="B32" s="1">
        <v>44211.199421296296</v>
      </c>
      <c r="C32" s="1">
        <v>44211.353900462964</v>
      </c>
      <c r="H32" t="s">
        <v>96</v>
      </c>
      <c r="J32" t="s">
        <v>82</v>
      </c>
      <c r="K32" t="s">
        <v>83</v>
      </c>
      <c r="L32" t="s">
        <v>66</v>
      </c>
      <c r="M32" t="s">
        <v>85</v>
      </c>
      <c r="N32" t="s">
        <v>68</v>
      </c>
      <c r="O32" t="s">
        <v>69</v>
      </c>
      <c r="P32" t="s">
        <v>69</v>
      </c>
      <c r="Q32" t="s">
        <v>77</v>
      </c>
      <c r="R32" t="s">
        <v>74</v>
      </c>
      <c r="T32" t="s">
        <v>71</v>
      </c>
      <c r="U32" t="s">
        <v>76</v>
      </c>
      <c r="V32" t="s">
        <v>72</v>
      </c>
      <c r="W32" t="s">
        <v>69</v>
      </c>
      <c r="X32" t="s">
        <v>77</v>
      </c>
      <c r="Y32" t="s">
        <v>77</v>
      </c>
      <c r="Z32" t="s">
        <v>69</v>
      </c>
      <c r="AA32" t="s">
        <v>69</v>
      </c>
      <c r="AB32" t="s">
        <v>69</v>
      </c>
      <c r="AC32" t="s">
        <v>69</v>
      </c>
      <c r="AD32" t="s">
        <v>77</v>
      </c>
      <c r="AE32" t="s">
        <v>69</v>
      </c>
      <c r="AF32" t="s">
        <v>69</v>
      </c>
      <c r="AG32" t="s">
        <v>69</v>
      </c>
      <c r="AH32" t="s">
        <v>69</v>
      </c>
      <c r="AI32" t="s">
        <v>70</v>
      </c>
      <c r="AJ32" t="s">
        <v>69</v>
      </c>
      <c r="AK32" t="s">
        <v>69</v>
      </c>
      <c r="AL32" t="s">
        <v>73</v>
      </c>
      <c r="AM32" t="s">
        <v>71</v>
      </c>
      <c r="AN32" t="s">
        <v>75</v>
      </c>
      <c r="AO32" t="s">
        <v>70</v>
      </c>
      <c r="AP32" t="s">
        <v>76</v>
      </c>
      <c r="AQ32" t="s">
        <v>75</v>
      </c>
      <c r="AR32" t="s">
        <v>69</v>
      </c>
      <c r="AS32" t="s">
        <v>75</v>
      </c>
      <c r="AU32" t="s">
        <v>72</v>
      </c>
      <c r="AV32" t="s">
        <v>77</v>
      </c>
      <c r="AW32" t="s">
        <v>74</v>
      </c>
      <c r="AX32" t="s">
        <v>69</v>
      </c>
      <c r="AY32" t="s">
        <v>72</v>
      </c>
      <c r="AZ32" t="s">
        <v>69</v>
      </c>
      <c r="BA32" t="s">
        <v>77</v>
      </c>
      <c r="BB32" t="s">
        <v>75</v>
      </c>
      <c r="BC32" t="s">
        <v>69</v>
      </c>
      <c r="BD32" t="s">
        <v>74</v>
      </c>
      <c r="BE32" t="s">
        <v>72</v>
      </c>
      <c r="BF32" t="s">
        <v>70</v>
      </c>
      <c r="BG32" t="s">
        <v>71</v>
      </c>
      <c r="BH32" t="s">
        <v>76</v>
      </c>
      <c r="BI32" t="s">
        <v>69</v>
      </c>
      <c r="BJ32" t="s">
        <v>76</v>
      </c>
      <c r="BK32" t="s">
        <v>69</v>
      </c>
      <c r="BL32" t="s">
        <v>73</v>
      </c>
      <c r="BM32" t="s">
        <v>73</v>
      </c>
      <c r="BN32" t="s">
        <v>77</v>
      </c>
      <c r="BO32" t="s">
        <v>70</v>
      </c>
      <c r="BP32" t="s">
        <v>73</v>
      </c>
      <c r="BQ32" t="s">
        <v>69</v>
      </c>
      <c r="BR32" t="s">
        <v>74</v>
      </c>
      <c r="BT32" t="s">
        <v>76</v>
      </c>
      <c r="BU32" t="s">
        <v>72</v>
      </c>
      <c r="BV32" t="s">
        <v>69</v>
      </c>
      <c r="BW32" t="s">
        <v>71</v>
      </c>
      <c r="BX32" t="s">
        <v>71</v>
      </c>
      <c r="BY32" t="s">
        <v>69</v>
      </c>
      <c r="BZ32" t="s">
        <v>77</v>
      </c>
      <c r="CA32" t="s">
        <v>76</v>
      </c>
      <c r="CB32" t="s">
        <v>74</v>
      </c>
      <c r="CC32" t="s">
        <v>77</v>
      </c>
      <c r="CD32" t="s">
        <v>69</v>
      </c>
      <c r="CE32" t="s">
        <v>69</v>
      </c>
      <c r="CF32" t="s">
        <v>71</v>
      </c>
      <c r="CG32" t="s">
        <v>70</v>
      </c>
      <c r="CH32" t="s">
        <v>71</v>
      </c>
      <c r="CI32" t="s">
        <v>75</v>
      </c>
      <c r="CJ32" t="s">
        <v>70</v>
      </c>
      <c r="CK32" t="s">
        <v>74</v>
      </c>
      <c r="CL32" t="s">
        <v>69</v>
      </c>
      <c r="CM32" t="s">
        <v>76</v>
      </c>
      <c r="CN32" t="s">
        <v>69</v>
      </c>
      <c r="CO32" t="s">
        <v>69</v>
      </c>
      <c r="CP32" t="s">
        <v>73</v>
      </c>
      <c r="CQ32" t="s">
        <v>69</v>
      </c>
      <c r="CR32" t="s">
        <v>69</v>
      </c>
      <c r="CS32" t="s">
        <v>72</v>
      </c>
      <c r="CT32" t="s">
        <v>69</v>
      </c>
      <c r="CU32" t="s">
        <v>70</v>
      </c>
      <c r="CV32" t="s">
        <v>74</v>
      </c>
    </row>
    <row r="33" spans="1:100">
      <c r="A33">
        <v>3087114007</v>
      </c>
      <c r="B33" s="1">
        <v>44211.26222222222</v>
      </c>
      <c r="C33" s="1">
        <v>44211.284826388888</v>
      </c>
      <c r="H33" t="s">
        <v>90</v>
      </c>
      <c r="J33" t="s">
        <v>64</v>
      </c>
      <c r="K33" t="s">
        <v>88</v>
      </c>
      <c r="L33" t="s">
        <v>66</v>
      </c>
      <c r="M33" t="s">
        <v>81</v>
      </c>
      <c r="N33" t="s">
        <v>68</v>
      </c>
      <c r="O33" t="s">
        <v>73</v>
      </c>
      <c r="Q33" t="s">
        <v>69</v>
      </c>
      <c r="R33" t="s">
        <v>70</v>
      </c>
      <c r="S33" t="s">
        <v>74</v>
      </c>
      <c r="T33" t="s">
        <v>76</v>
      </c>
      <c r="U33" t="s">
        <v>69</v>
      </c>
      <c r="V33" t="s">
        <v>72</v>
      </c>
      <c r="W33" t="s">
        <v>69</v>
      </c>
      <c r="X33" t="s">
        <v>73</v>
      </c>
      <c r="Y33" t="s">
        <v>69</v>
      </c>
      <c r="Z33" t="s">
        <v>71</v>
      </c>
      <c r="AA33" t="s">
        <v>76</v>
      </c>
      <c r="AB33" t="s">
        <v>74</v>
      </c>
      <c r="AC33" t="s">
        <v>69</v>
      </c>
      <c r="AE33" t="s">
        <v>70</v>
      </c>
      <c r="AF33" t="s">
        <v>73</v>
      </c>
      <c r="AG33" t="s">
        <v>69</v>
      </c>
      <c r="AH33" t="s">
        <v>69</v>
      </c>
      <c r="AI33" t="s">
        <v>74</v>
      </c>
      <c r="AJ33" t="s">
        <v>71</v>
      </c>
      <c r="AK33" t="s">
        <v>73</v>
      </c>
      <c r="AL33" t="s">
        <v>71</v>
      </c>
      <c r="AM33" t="s">
        <v>75</v>
      </c>
      <c r="AN33" t="s">
        <v>69</v>
      </c>
      <c r="AO33" t="s">
        <v>75</v>
      </c>
      <c r="AP33" t="s">
        <v>77</v>
      </c>
      <c r="AQ33" t="s">
        <v>74</v>
      </c>
      <c r="AR33" t="s">
        <v>77</v>
      </c>
      <c r="AS33" t="s">
        <v>69</v>
      </c>
      <c r="AT33" t="s">
        <v>75</v>
      </c>
      <c r="AU33" t="s">
        <v>70</v>
      </c>
      <c r="AV33" t="s">
        <v>69</v>
      </c>
      <c r="AW33" t="s">
        <v>77</v>
      </c>
      <c r="AX33" t="s">
        <v>69</v>
      </c>
      <c r="AZ33" t="s">
        <v>76</v>
      </c>
      <c r="BA33" t="s">
        <v>74</v>
      </c>
      <c r="BB33" t="s">
        <v>76</v>
      </c>
      <c r="BC33" t="s">
        <v>74</v>
      </c>
      <c r="BD33" t="s">
        <v>69</v>
      </c>
      <c r="BE33" t="s">
        <v>69</v>
      </c>
      <c r="BG33" t="s">
        <v>75</v>
      </c>
      <c r="BH33" t="s">
        <v>70</v>
      </c>
      <c r="BI33" t="s">
        <v>71</v>
      </c>
      <c r="BJ33" t="s">
        <v>70</v>
      </c>
      <c r="BK33" t="s">
        <v>69</v>
      </c>
      <c r="BL33" t="s">
        <v>73</v>
      </c>
      <c r="BM33" t="s">
        <v>73</v>
      </c>
      <c r="BN33" t="s">
        <v>69</v>
      </c>
      <c r="BO33" t="s">
        <v>74</v>
      </c>
      <c r="BP33" t="s">
        <v>73</v>
      </c>
      <c r="BQ33" t="s">
        <v>73</v>
      </c>
      <c r="BR33" t="s">
        <v>75</v>
      </c>
      <c r="BS33" t="s">
        <v>69</v>
      </c>
      <c r="BT33" t="s">
        <v>72</v>
      </c>
      <c r="BU33" t="s">
        <v>69</v>
      </c>
      <c r="BV33" t="s">
        <v>77</v>
      </c>
      <c r="BW33" t="s">
        <v>76</v>
      </c>
      <c r="BX33" t="s">
        <v>69</v>
      </c>
      <c r="BY33" t="s">
        <v>69</v>
      </c>
      <c r="BZ33" t="s">
        <v>73</v>
      </c>
      <c r="CB33" t="s">
        <v>69</v>
      </c>
      <c r="CC33" t="s">
        <v>72</v>
      </c>
      <c r="CD33" t="s">
        <v>69</v>
      </c>
      <c r="CE33" t="s">
        <v>75</v>
      </c>
      <c r="CF33" t="s">
        <v>70</v>
      </c>
      <c r="CG33" t="s">
        <v>75</v>
      </c>
      <c r="CI33" t="s">
        <v>69</v>
      </c>
      <c r="CJ33" t="s">
        <v>74</v>
      </c>
      <c r="CK33" t="s">
        <v>70</v>
      </c>
      <c r="CL33" t="s">
        <v>72</v>
      </c>
      <c r="CM33" t="s">
        <v>69</v>
      </c>
      <c r="CN33" t="s">
        <v>71</v>
      </c>
      <c r="CO33" t="s">
        <v>73</v>
      </c>
      <c r="CP33" t="s">
        <v>72</v>
      </c>
      <c r="CQ33" t="s">
        <v>74</v>
      </c>
      <c r="CR33" t="s">
        <v>72</v>
      </c>
      <c r="CS33" t="s">
        <v>72</v>
      </c>
      <c r="CU33" t="s">
        <v>75</v>
      </c>
      <c r="CV33" t="s">
        <v>74</v>
      </c>
    </row>
    <row r="34" spans="1:100">
      <c r="A34">
        <v>7901328134</v>
      </c>
      <c r="B34" s="1">
        <v>44210.900092592594</v>
      </c>
      <c r="C34" s="1">
        <v>44210.917986111112</v>
      </c>
      <c r="H34" t="s">
        <v>90</v>
      </c>
      <c r="J34" t="s">
        <v>64</v>
      </c>
      <c r="K34" t="s">
        <v>65</v>
      </c>
      <c r="L34" t="s">
        <v>66</v>
      </c>
      <c r="M34" t="s">
        <v>67</v>
      </c>
      <c r="N34" t="s">
        <v>68</v>
      </c>
      <c r="O34" t="s">
        <v>69</v>
      </c>
      <c r="P34" t="s">
        <v>74</v>
      </c>
      <c r="Q34" t="s">
        <v>69</v>
      </c>
      <c r="R34" t="s">
        <v>73</v>
      </c>
      <c r="S34" t="s">
        <v>73</v>
      </c>
      <c r="T34" t="s">
        <v>74</v>
      </c>
      <c r="U34" t="s">
        <v>72</v>
      </c>
      <c r="V34" t="s">
        <v>70</v>
      </c>
      <c r="W34" t="s">
        <v>76</v>
      </c>
      <c r="X34" t="s">
        <v>73</v>
      </c>
      <c r="Y34" t="s">
        <v>69</v>
      </c>
      <c r="Z34" t="s">
        <v>69</v>
      </c>
      <c r="AA34" t="s">
        <v>69</v>
      </c>
      <c r="AB34" t="s">
        <v>73</v>
      </c>
      <c r="AC34" t="s">
        <v>75</v>
      </c>
      <c r="AD34" t="s">
        <v>71</v>
      </c>
      <c r="AE34" t="s">
        <v>69</v>
      </c>
      <c r="AF34" t="s">
        <v>73</v>
      </c>
      <c r="AG34" t="s">
        <v>77</v>
      </c>
      <c r="AI34" t="s">
        <v>75</v>
      </c>
      <c r="AJ34" t="s">
        <v>70</v>
      </c>
      <c r="AK34" t="s">
        <v>69</v>
      </c>
      <c r="AL34" t="s">
        <v>69</v>
      </c>
      <c r="AM34" t="s">
        <v>73</v>
      </c>
      <c r="AN34" t="s">
        <v>69</v>
      </c>
      <c r="AP34" t="s">
        <v>76</v>
      </c>
      <c r="AQ34" t="s">
        <v>69</v>
      </c>
      <c r="AR34" t="s">
        <v>69</v>
      </c>
      <c r="AS34" t="s">
        <v>70</v>
      </c>
      <c r="AT34" t="s">
        <v>75</v>
      </c>
      <c r="AU34" t="s">
        <v>77</v>
      </c>
      <c r="AV34" t="s">
        <v>77</v>
      </c>
      <c r="AW34" t="s">
        <v>69</v>
      </c>
      <c r="AX34" t="s">
        <v>72</v>
      </c>
      <c r="AY34" t="s">
        <v>69</v>
      </c>
      <c r="AZ34" t="s">
        <v>69</v>
      </c>
      <c r="BA34" t="s">
        <v>69</v>
      </c>
      <c r="BC34" t="s">
        <v>69</v>
      </c>
      <c r="BD34" t="s">
        <v>72</v>
      </c>
      <c r="BE34" t="s">
        <v>73</v>
      </c>
      <c r="BF34" t="s">
        <v>74</v>
      </c>
      <c r="BG34" t="s">
        <v>76</v>
      </c>
      <c r="BH34" t="s">
        <v>69</v>
      </c>
      <c r="BI34" t="s">
        <v>73</v>
      </c>
      <c r="BJ34" t="s">
        <v>72</v>
      </c>
      <c r="BK34" t="s">
        <v>69</v>
      </c>
      <c r="BL34" t="s">
        <v>77</v>
      </c>
      <c r="BM34" t="s">
        <v>73</v>
      </c>
      <c r="BN34" t="s">
        <v>70</v>
      </c>
      <c r="BQ34" t="s">
        <v>77</v>
      </c>
      <c r="BR34" t="s">
        <v>75</v>
      </c>
      <c r="BS34" t="s">
        <v>73</v>
      </c>
      <c r="BT34" t="s">
        <v>76</v>
      </c>
      <c r="BU34" t="s">
        <v>74</v>
      </c>
      <c r="BV34" t="s">
        <v>77</v>
      </c>
      <c r="BW34" t="s">
        <v>69</v>
      </c>
      <c r="BX34" t="s">
        <v>70</v>
      </c>
      <c r="BY34" t="s">
        <v>73</v>
      </c>
      <c r="BZ34" t="s">
        <v>77</v>
      </c>
      <c r="CA34" t="s">
        <v>69</v>
      </c>
      <c r="CB34" t="s">
        <v>69</v>
      </c>
      <c r="CC34" t="s">
        <v>69</v>
      </c>
      <c r="CD34" t="s">
        <v>69</v>
      </c>
      <c r="CE34" t="s">
        <v>69</v>
      </c>
      <c r="CF34" t="s">
        <v>69</v>
      </c>
      <c r="CG34" t="s">
        <v>72</v>
      </c>
      <c r="CH34" t="s">
        <v>73</v>
      </c>
      <c r="CI34" t="s">
        <v>71</v>
      </c>
      <c r="CJ34" t="s">
        <v>71</v>
      </c>
      <c r="CK34" t="s">
        <v>70</v>
      </c>
      <c r="CL34" t="s">
        <v>76</v>
      </c>
      <c r="CM34" t="s">
        <v>75</v>
      </c>
      <c r="CN34" t="s">
        <v>70</v>
      </c>
      <c r="CO34" t="s">
        <v>73</v>
      </c>
      <c r="CP34" t="s">
        <v>69</v>
      </c>
      <c r="CQ34" t="s">
        <v>72</v>
      </c>
      <c r="CR34" t="s">
        <v>69</v>
      </c>
      <c r="CS34" t="s">
        <v>70</v>
      </c>
      <c r="CT34" t="s">
        <v>72</v>
      </c>
      <c r="CU34" t="s">
        <v>69</v>
      </c>
      <c r="CV34" t="s">
        <v>77</v>
      </c>
    </row>
    <row r="35" spans="1:100">
      <c r="A35">
        <v>1321967343</v>
      </c>
      <c r="B35" s="1">
        <v>44210.708611111113</v>
      </c>
      <c r="C35" s="1">
        <v>44210.720335648148</v>
      </c>
      <c r="H35" t="s">
        <v>92</v>
      </c>
      <c r="J35" t="s">
        <v>80</v>
      </c>
      <c r="K35" t="s">
        <v>65</v>
      </c>
      <c r="L35" t="s">
        <v>87</v>
      </c>
      <c r="M35" t="s">
        <v>85</v>
      </c>
      <c r="N35" t="s">
        <v>68</v>
      </c>
      <c r="O35" t="s">
        <v>77</v>
      </c>
      <c r="P35" t="s">
        <v>76</v>
      </c>
      <c r="Q35" t="s">
        <v>75</v>
      </c>
      <c r="R35" t="s">
        <v>76</v>
      </c>
      <c r="S35" t="s">
        <v>72</v>
      </c>
      <c r="U35" t="s">
        <v>69</v>
      </c>
      <c r="V35" t="s">
        <v>77</v>
      </c>
      <c r="X35" t="s">
        <v>71</v>
      </c>
      <c r="Y35" t="s">
        <v>73</v>
      </c>
      <c r="Z35" t="s">
        <v>70</v>
      </c>
      <c r="AB35" t="s">
        <v>69</v>
      </c>
      <c r="AC35" t="s">
        <v>73</v>
      </c>
      <c r="AD35" t="s">
        <v>69</v>
      </c>
      <c r="AE35" t="s">
        <v>73</v>
      </c>
      <c r="AF35" t="s">
        <v>69</v>
      </c>
      <c r="AG35" t="s">
        <v>76</v>
      </c>
      <c r="AH35" t="s">
        <v>69</v>
      </c>
      <c r="AI35" t="s">
        <v>74</v>
      </c>
      <c r="AJ35" t="s">
        <v>72</v>
      </c>
      <c r="AK35" t="s">
        <v>69</v>
      </c>
      <c r="AL35" t="s">
        <v>72</v>
      </c>
      <c r="AM35" t="s">
        <v>69</v>
      </c>
      <c r="AN35" t="s">
        <v>69</v>
      </c>
      <c r="AO35" t="s">
        <v>76</v>
      </c>
      <c r="AP35" t="s">
        <v>73</v>
      </c>
      <c r="AQ35" t="s">
        <v>73</v>
      </c>
      <c r="AR35" t="s">
        <v>76</v>
      </c>
      <c r="AS35" t="s">
        <v>69</v>
      </c>
      <c r="AT35" t="s">
        <v>72</v>
      </c>
      <c r="AU35" t="s">
        <v>73</v>
      </c>
      <c r="AV35" t="s">
        <v>74</v>
      </c>
      <c r="AX35" t="s">
        <v>74</v>
      </c>
      <c r="AZ35" t="s">
        <v>72</v>
      </c>
      <c r="BA35" t="s">
        <v>72</v>
      </c>
      <c r="BB35" t="s">
        <v>69</v>
      </c>
      <c r="BC35" t="s">
        <v>77</v>
      </c>
      <c r="BD35" t="s">
        <v>69</v>
      </c>
      <c r="BE35" t="s">
        <v>74</v>
      </c>
      <c r="BF35" t="s">
        <v>69</v>
      </c>
      <c r="BG35" t="s">
        <v>69</v>
      </c>
      <c r="BH35" t="s">
        <v>69</v>
      </c>
      <c r="BI35" t="s">
        <v>74</v>
      </c>
      <c r="BJ35" t="s">
        <v>69</v>
      </c>
      <c r="BK35" t="s">
        <v>69</v>
      </c>
      <c r="BL35" t="s">
        <v>69</v>
      </c>
      <c r="BM35" t="s">
        <v>73</v>
      </c>
      <c r="BN35" t="s">
        <v>73</v>
      </c>
      <c r="BO35" t="s">
        <v>69</v>
      </c>
      <c r="BP35" t="s">
        <v>73</v>
      </c>
      <c r="BQ35" t="s">
        <v>77</v>
      </c>
      <c r="BR35" t="s">
        <v>69</v>
      </c>
      <c r="BS35" t="s">
        <v>69</v>
      </c>
      <c r="BT35" t="s">
        <v>69</v>
      </c>
      <c r="BV35" t="s">
        <v>71</v>
      </c>
      <c r="BW35" t="s">
        <v>69</v>
      </c>
      <c r="BX35" t="s">
        <v>70</v>
      </c>
      <c r="BY35" t="s">
        <v>72</v>
      </c>
      <c r="BZ35" t="s">
        <v>73</v>
      </c>
      <c r="CA35" t="s">
        <v>77</v>
      </c>
      <c r="CB35" t="s">
        <v>69</v>
      </c>
      <c r="CC35" t="s">
        <v>69</v>
      </c>
      <c r="CD35" t="s">
        <v>69</v>
      </c>
      <c r="CE35" t="s">
        <v>69</v>
      </c>
      <c r="CF35" t="s">
        <v>72</v>
      </c>
      <c r="CG35" t="s">
        <v>69</v>
      </c>
      <c r="CH35" t="s">
        <v>71</v>
      </c>
      <c r="CJ35" t="s">
        <v>77</v>
      </c>
      <c r="CK35" t="s">
        <v>69</v>
      </c>
      <c r="CM35" t="s">
        <v>76</v>
      </c>
      <c r="CN35" t="s">
        <v>74</v>
      </c>
      <c r="CO35" t="s">
        <v>69</v>
      </c>
      <c r="CP35" t="s">
        <v>72</v>
      </c>
      <c r="CQ35" t="s">
        <v>71</v>
      </c>
      <c r="CR35" t="s">
        <v>75</v>
      </c>
      <c r="CS35" t="s">
        <v>76</v>
      </c>
      <c r="CT35" t="s">
        <v>70</v>
      </c>
      <c r="CU35" t="s">
        <v>69</v>
      </c>
      <c r="CV35" t="s">
        <v>69</v>
      </c>
    </row>
    <row r="36" spans="1:100">
      <c r="A36">
        <v>2206081204</v>
      </c>
      <c r="B36" s="1">
        <v>44210.679212962961</v>
      </c>
      <c r="C36" s="1">
        <v>44210.687071759261</v>
      </c>
      <c r="H36" t="s">
        <v>96</v>
      </c>
      <c r="J36" t="s">
        <v>64</v>
      </c>
      <c r="K36" t="s">
        <v>65</v>
      </c>
      <c r="L36" t="s">
        <v>87</v>
      </c>
      <c r="M36" t="s">
        <v>81</v>
      </c>
      <c r="N36" t="s">
        <v>68</v>
      </c>
      <c r="O36" t="s">
        <v>77</v>
      </c>
      <c r="P36" t="s">
        <v>69</v>
      </c>
      <c r="Q36" t="s">
        <v>69</v>
      </c>
      <c r="R36" t="s">
        <v>69</v>
      </c>
      <c r="S36" t="s">
        <v>69</v>
      </c>
      <c r="V36" t="s">
        <v>76</v>
      </c>
      <c r="W36" t="s">
        <v>72</v>
      </c>
      <c r="X36" t="s">
        <v>69</v>
      </c>
      <c r="AA36" t="s">
        <v>71</v>
      </c>
      <c r="AB36" t="s">
        <v>69</v>
      </c>
      <c r="AC36" t="s">
        <v>70</v>
      </c>
      <c r="AD36" t="s">
        <v>69</v>
      </c>
      <c r="AE36" t="s">
        <v>77</v>
      </c>
      <c r="AF36" t="s">
        <v>69</v>
      </c>
      <c r="AG36" t="s">
        <v>70</v>
      </c>
      <c r="AH36" t="s">
        <v>69</v>
      </c>
      <c r="AI36" t="s">
        <v>77</v>
      </c>
      <c r="AJ36" t="s">
        <v>69</v>
      </c>
      <c r="AK36" t="s">
        <v>71</v>
      </c>
      <c r="AL36" t="s">
        <v>73</v>
      </c>
      <c r="AM36" t="s">
        <v>73</v>
      </c>
      <c r="AN36" t="s">
        <v>69</v>
      </c>
      <c r="AP36" t="s">
        <v>69</v>
      </c>
      <c r="AQ36" t="s">
        <v>69</v>
      </c>
      <c r="AR36" t="s">
        <v>72</v>
      </c>
      <c r="AS36" t="s">
        <v>72</v>
      </c>
      <c r="AT36" t="s">
        <v>71</v>
      </c>
      <c r="AU36" t="s">
        <v>70</v>
      </c>
      <c r="AV36" t="s">
        <v>73</v>
      </c>
      <c r="AW36" t="s">
        <v>77</v>
      </c>
      <c r="AX36" t="s">
        <v>75</v>
      </c>
      <c r="AY36" t="s">
        <v>71</v>
      </c>
      <c r="AZ36" t="s">
        <v>73</v>
      </c>
      <c r="BA36" t="s">
        <v>69</v>
      </c>
      <c r="BB36" t="s">
        <v>72</v>
      </c>
      <c r="BC36" t="s">
        <v>72</v>
      </c>
      <c r="BD36" t="s">
        <v>77</v>
      </c>
      <c r="BE36" t="s">
        <v>69</v>
      </c>
      <c r="BF36" t="s">
        <v>69</v>
      </c>
      <c r="BG36" t="s">
        <v>77</v>
      </c>
      <c r="BH36" t="s">
        <v>69</v>
      </c>
      <c r="BI36" t="s">
        <v>76</v>
      </c>
      <c r="BJ36" t="s">
        <v>77</v>
      </c>
      <c r="BM36" t="s">
        <v>69</v>
      </c>
      <c r="BN36" t="s">
        <v>72</v>
      </c>
      <c r="BO36" t="s">
        <v>69</v>
      </c>
      <c r="BP36" t="s">
        <v>69</v>
      </c>
      <c r="BQ36" t="s">
        <v>72</v>
      </c>
      <c r="BR36" t="s">
        <v>76</v>
      </c>
      <c r="BS36" t="s">
        <v>70</v>
      </c>
      <c r="BT36" t="s">
        <v>75</v>
      </c>
      <c r="BU36" t="s">
        <v>69</v>
      </c>
      <c r="BV36" t="s">
        <v>76</v>
      </c>
      <c r="BW36" t="s">
        <v>73</v>
      </c>
      <c r="BX36" t="s">
        <v>69</v>
      </c>
      <c r="BY36" t="s">
        <v>69</v>
      </c>
      <c r="BZ36" t="s">
        <v>71</v>
      </c>
      <c r="CA36" t="s">
        <v>76</v>
      </c>
      <c r="CB36" t="s">
        <v>70</v>
      </c>
      <c r="CC36" t="s">
        <v>69</v>
      </c>
      <c r="CE36" t="s">
        <v>71</v>
      </c>
      <c r="CF36" t="s">
        <v>72</v>
      </c>
      <c r="CG36" t="s">
        <v>70</v>
      </c>
      <c r="CH36" t="s">
        <v>71</v>
      </c>
      <c r="CI36" t="s">
        <v>69</v>
      </c>
      <c r="CJ36" t="s">
        <v>69</v>
      </c>
      <c r="CK36" t="s">
        <v>71</v>
      </c>
      <c r="CL36" t="s">
        <v>69</v>
      </c>
      <c r="CM36" t="s">
        <v>77</v>
      </c>
      <c r="CN36" t="s">
        <v>69</v>
      </c>
      <c r="CO36" t="s">
        <v>76</v>
      </c>
      <c r="CP36" t="s">
        <v>76</v>
      </c>
      <c r="CQ36" t="s">
        <v>74</v>
      </c>
      <c r="CS36" t="s">
        <v>69</v>
      </c>
      <c r="CT36" t="s">
        <v>71</v>
      </c>
      <c r="CU36" t="s">
        <v>73</v>
      </c>
      <c r="CV36" t="s">
        <v>69</v>
      </c>
    </row>
    <row r="37" spans="1:100">
      <c r="A37">
        <v>6285875694</v>
      </c>
      <c r="B37" s="1">
        <v>44210.66846064815</v>
      </c>
      <c r="C37" s="1">
        <v>44210.678472222222</v>
      </c>
      <c r="H37" t="s">
        <v>95</v>
      </c>
      <c r="J37" t="s">
        <v>80</v>
      </c>
      <c r="K37" t="s">
        <v>65</v>
      </c>
      <c r="L37" t="s">
        <v>66</v>
      </c>
      <c r="M37" t="s">
        <v>81</v>
      </c>
      <c r="N37" t="s">
        <v>68</v>
      </c>
      <c r="O37" t="s">
        <v>72</v>
      </c>
      <c r="P37" t="s">
        <v>73</v>
      </c>
      <c r="Q37" t="s">
        <v>71</v>
      </c>
      <c r="R37" t="s">
        <v>75</v>
      </c>
      <c r="S37" t="s">
        <v>70</v>
      </c>
      <c r="T37" t="s">
        <v>69</v>
      </c>
      <c r="U37" t="s">
        <v>69</v>
      </c>
      <c r="V37" t="s">
        <v>73</v>
      </c>
      <c r="W37" t="s">
        <v>72</v>
      </c>
      <c r="X37" t="s">
        <v>70</v>
      </c>
      <c r="Y37" t="s">
        <v>77</v>
      </c>
      <c r="Z37" t="s">
        <v>69</v>
      </c>
      <c r="AA37" t="s">
        <v>71</v>
      </c>
      <c r="AB37" t="s">
        <v>76</v>
      </c>
      <c r="AC37" t="s">
        <v>71</v>
      </c>
      <c r="AD37" t="s">
        <v>76</v>
      </c>
      <c r="AE37" t="s">
        <v>69</v>
      </c>
      <c r="AF37" t="s">
        <v>76</v>
      </c>
      <c r="AG37" t="s">
        <v>71</v>
      </c>
      <c r="AH37" t="s">
        <v>74</v>
      </c>
      <c r="AI37" t="s">
        <v>75</v>
      </c>
      <c r="AK37" t="s">
        <v>77</v>
      </c>
      <c r="AL37" t="s">
        <v>70</v>
      </c>
      <c r="AM37" t="s">
        <v>71</v>
      </c>
      <c r="AN37" t="s">
        <v>69</v>
      </c>
      <c r="AO37" t="s">
        <v>74</v>
      </c>
      <c r="AP37" t="s">
        <v>71</v>
      </c>
      <c r="AQ37" t="s">
        <v>77</v>
      </c>
      <c r="AR37" t="s">
        <v>69</v>
      </c>
      <c r="AT37" t="s">
        <v>69</v>
      </c>
      <c r="AU37" t="s">
        <v>69</v>
      </c>
      <c r="AV37" t="s">
        <v>69</v>
      </c>
      <c r="AW37" t="s">
        <v>69</v>
      </c>
      <c r="AX37" t="s">
        <v>71</v>
      </c>
      <c r="AY37" t="s">
        <v>69</v>
      </c>
      <c r="AZ37" t="s">
        <v>72</v>
      </c>
      <c r="BA37" t="s">
        <v>69</v>
      </c>
      <c r="BB37" t="s">
        <v>75</v>
      </c>
      <c r="BD37" t="s">
        <v>70</v>
      </c>
      <c r="BE37" t="s">
        <v>75</v>
      </c>
      <c r="BF37" t="s">
        <v>77</v>
      </c>
      <c r="BG37" t="s">
        <v>71</v>
      </c>
      <c r="BH37" t="s">
        <v>74</v>
      </c>
      <c r="BI37" t="s">
        <v>73</v>
      </c>
      <c r="BJ37" t="s">
        <v>70</v>
      </c>
      <c r="BK37" t="s">
        <v>73</v>
      </c>
      <c r="BL37" t="s">
        <v>71</v>
      </c>
      <c r="BM37" t="s">
        <v>76</v>
      </c>
      <c r="BN37" t="s">
        <v>69</v>
      </c>
      <c r="BO37" t="s">
        <v>69</v>
      </c>
      <c r="BP37" t="s">
        <v>69</v>
      </c>
      <c r="BQ37" t="s">
        <v>76</v>
      </c>
      <c r="BR37" t="s">
        <v>71</v>
      </c>
      <c r="BS37" t="s">
        <v>69</v>
      </c>
      <c r="BT37" t="s">
        <v>77</v>
      </c>
      <c r="BU37" t="s">
        <v>75</v>
      </c>
      <c r="BV37" t="s">
        <v>69</v>
      </c>
      <c r="BW37" t="s">
        <v>73</v>
      </c>
      <c r="BX37" t="s">
        <v>74</v>
      </c>
      <c r="BY37" t="s">
        <v>72</v>
      </c>
      <c r="BZ37" t="s">
        <v>70</v>
      </c>
      <c r="CA37" t="s">
        <v>72</v>
      </c>
      <c r="CB37" t="s">
        <v>69</v>
      </c>
      <c r="CC37" t="s">
        <v>69</v>
      </c>
      <c r="CD37" t="s">
        <v>77</v>
      </c>
      <c r="CE37" t="s">
        <v>74</v>
      </c>
      <c r="CF37" t="s">
        <v>69</v>
      </c>
      <c r="CG37" t="s">
        <v>77</v>
      </c>
      <c r="CI37" t="s">
        <v>74</v>
      </c>
      <c r="CJ37" t="s">
        <v>69</v>
      </c>
      <c r="CK37" t="s">
        <v>72</v>
      </c>
      <c r="CL37" t="s">
        <v>75</v>
      </c>
      <c r="CM37" t="s">
        <v>71</v>
      </c>
      <c r="CN37" t="s">
        <v>75</v>
      </c>
      <c r="CO37" t="s">
        <v>74</v>
      </c>
      <c r="CP37" t="s">
        <v>72</v>
      </c>
      <c r="CQ37" t="s">
        <v>70</v>
      </c>
      <c r="CR37" t="s">
        <v>69</v>
      </c>
      <c r="CS37" t="s">
        <v>76</v>
      </c>
      <c r="CT37" t="s">
        <v>69</v>
      </c>
      <c r="CU37" t="s">
        <v>69</v>
      </c>
      <c r="CV37" t="s">
        <v>73</v>
      </c>
    </row>
    <row r="38" spans="1:100">
      <c r="A38">
        <v>1587370284</v>
      </c>
      <c r="B38" s="1">
        <v>44210.645555555559</v>
      </c>
      <c r="C38" s="1">
        <v>44210.646435185183</v>
      </c>
      <c r="H38" t="s">
        <v>78</v>
      </c>
      <c r="J38" t="s">
        <v>89</v>
      </c>
      <c r="K38" t="s">
        <v>88</v>
      </c>
      <c r="L38" t="s">
        <v>87</v>
      </c>
      <c r="M38" t="s">
        <v>79</v>
      </c>
      <c r="N38" t="s">
        <v>68</v>
      </c>
      <c r="O38" t="s">
        <v>69</v>
      </c>
      <c r="P38" t="s">
        <v>69</v>
      </c>
      <c r="Q38" t="s">
        <v>72</v>
      </c>
      <c r="R38" t="s">
        <v>69</v>
      </c>
      <c r="S38" t="s">
        <v>70</v>
      </c>
      <c r="T38" t="s">
        <v>69</v>
      </c>
      <c r="U38" t="s">
        <v>72</v>
      </c>
      <c r="W38" t="s">
        <v>69</v>
      </c>
      <c r="X38" t="s">
        <v>69</v>
      </c>
      <c r="Y38" t="s">
        <v>69</v>
      </c>
      <c r="Z38" t="s">
        <v>72</v>
      </c>
      <c r="AA38" t="s">
        <v>74</v>
      </c>
      <c r="AB38" t="s">
        <v>77</v>
      </c>
      <c r="AC38" t="s">
        <v>75</v>
      </c>
      <c r="AD38" t="s">
        <v>70</v>
      </c>
      <c r="AE38" t="s">
        <v>69</v>
      </c>
      <c r="AF38" t="s">
        <v>75</v>
      </c>
      <c r="AG38" t="s">
        <v>73</v>
      </c>
      <c r="AI38" t="s">
        <v>73</v>
      </c>
      <c r="AJ38" t="s">
        <v>71</v>
      </c>
      <c r="AK38" t="s">
        <v>69</v>
      </c>
      <c r="AL38" t="s">
        <v>77</v>
      </c>
      <c r="AM38" t="s">
        <v>71</v>
      </c>
      <c r="AN38" t="s">
        <v>77</v>
      </c>
      <c r="AO38" t="s">
        <v>69</v>
      </c>
      <c r="AP38" t="s">
        <v>70</v>
      </c>
      <c r="AQ38" t="s">
        <v>69</v>
      </c>
      <c r="AR38" t="s">
        <v>77</v>
      </c>
      <c r="AS38" t="s">
        <v>69</v>
      </c>
      <c r="AT38" t="s">
        <v>69</v>
      </c>
      <c r="AU38" t="s">
        <v>71</v>
      </c>
      <c r="AV38" t="s">
        <v>69</v>
      </c>
      <c r="AX38" t="s">
        <v>77</v>
      </c>
      <c r="AZ38" t="s">
        <v>71</v>
      </c>
      <c r="BA38" t="s">
        <v>69</v>
      </c>
      <c r="BB38" t="s">
        <v>72</v>
      </c>
      <c r="BC38" t="s">
        <v>76</v>
      </c>
      <c r="BD38" t="s">
        <v>70</v>
      </c>
      <c r="BE38" t="s">
        <v>69</v>
      </c>
      <c r="BF38" t="s">
        <v>71</v>
      </c>
      <c r="BG38" t="s">
        <v>69</v>
      </c>
      <c r="BH38" t="s">
        <v>74</v>
      </c>
      <c r="BI38" t="s">
        <v>69</v>
      </c>
      <c r="BJ38" t="s">
        <v>71</v>
      </c>
      <c r="BK38" t="s">
        <v>69</v>
      </c>
      <c r="BL38" t="s">
        <v>73</v>
      </c>
      <c r="BM38" t="s">
        <v>71</v>
      </c>
      <c r="BN38" t="s">
        <v>69</v>
      </c>
      <c r="BO38" t="s">
        <v>69</v>
      </c>
      <c r="BP38" t="s">
        <v>77</v>
      </c>
      <c r="BQ38" t="s">
        <v>70</v>
      </c>
      <c r="BR38" t="s">
        <v>69</v>
      </c>
      <c r="BS38" t="s">
        <v>72</v>
      </c>
      <c r="BT38" t="s">
        <v>69</v>
      </c>
      <c r="BU38" t="s">
        <v>69</v>
      </c>
      <c r="BW38" t="s">
        <v>69</v>
      </c>
      <c r="BY38" t="s">
        <v>69</v>
      </c>
      <c r="BZ38" t="s">
        <v>73</v>
      </c>
      <c r="CA38" t="s">
        <v>74</v>
      </c>
      <c r="CB38" t="s">
        <v>73</v>
      </c>
      <c r="CC38" t="s">
        <v>69</v>
      </c>
      <c r="CD38" t="s">
        <v>77</v>
      </c>
      <c r="CE38" t="s">
        <v>72</v>
      </c>
      <c r="CF38" t="s">
        <v>76</v>
      </c>
      <c r="CG38" t="s">
        <v>71</v>
      </c>
      <c r="CH38" t="s">
        <v>75</v>
      </c>
      <c r="CI38" t="s">
        <v>75</v>
      </c>
      <c r="CJ38" t="s">
        <v>70</v>
      </c>
      <c r="CK38" t="s">
        <v>69</v>
      </c>
      <c r="CL38" t="s">
        <v>69</v>
      </c>
      <c r="CM38" t="s">
        <v>69</v>
      </c>
      <c r="CN38" t="s">
        <v>74</v>
      </c>
      <c r="CO38" t="s">
        <v>69</v>
      </c>
      <c r="CP38" t="s">
        <v>69</v>
      </c>
      <c r="CQ38" t="s">
        <v>72</v>
      </c>
      <c r="CR38" t="s">
        <v>69</v>
      </c>
      <c r="CS38" t="s">
        <v>75</v>
      </c>
      <c r="CT38" t="s">
        <v>76</v>
      </c>
      <c r="CU38" t="s">
        <v>74</v>
      </c>
      <c r="CV38" t="s">
        <v>73</v>
      </c>
    </row>
    <row r="39" spans="1:100">
      <c r="A39">
        <v>9270992319</v>
      </c>
      <c r="B39" s="1">
        <v>44210.626342592594</v>
      </c>
      <c r="C39" s="1">
        <v>44210.635925925926</v>
      </c>
      <c r="H39" t="s">
        <v>90</v>
      </c>
      <c r="J39" t="s">
        <v>64</v>
      </c>
      <c r="K39" t="s">
        <v>83</v>
      </c>
      <c r="L39" t="s">
        <v>66</v>
      </c>
      <c r="M39" t="s">
        <v>67</v>
      </c>
      <c r="N39" t="s">
        <v>68</v>
      </c>
      <c r="O39" t="s">
        <v>69</v>
      </c>
      <c r="P39" t="s">
        <v>70</v>
      </c>
      <c r="Q39" t="s">
        <v>74</v>
      </c>
      <c r="R39" t="s">
        <v>75</v>
      </c>
      <c r="S39" t="s">
        <v>69</v>
      </c>
      <c r="T39" t="s">
        <v>76</v>
      </c>
      <c r="U39" t="s">
        <v>76</v>
      </c>
      <c r="V39" t="s">
        <v>74</v>
      </c>
      <c r="W39" t="s">
        <v>73</v>
      </c>
      <c r="X39" t="s">
        <v>69</v>
      </c>
      <c r="Y39" t="s">
        <v>69</v>
      </c>
      <c r="Z39" t="s">
        <v>76</v>
      </c>
      <c r="AA39" t="s">
        <v>72</v>
      </c>
      <c r="AB39" t="s">
        <v>70</v>
      </c>
      <c r="AC39" t="s">
        <v>69</v>
      </c>
      <c r="AD39" t="s">
        <v>76</v>
      </c>
      <c r="AE39" t="s">
        <v>74</v>
      </c>
      <c r="AF39" t="s">
        <v>74</v>
      </c>
      <c r="AG39" t="s">
        <v>76</v>
      </c>
      <c r="AH39" t="s">
        <v>75</v>
      </c>
      <c r="AI39" t="s">
        <v>69</v>
      </c>
      <c r="AJ39" t="s">
        <v>72</v>
      </c>
      <c r="AK39" t="s">
        <v>76</v>
      </c>
      <c r="AL39" t="s">
        <v>71</v>
      </c>
      <c r="AM39" t="s">
        <v>69</v>
      </c>
      <c r="AN39" t="s">
        <v>72</v>
      </c>
      <c r="AO39" t="s">
        <v>75</v>
      </c>
      <c r="AP39" t="s">
        <v>70</v>
      </c>
      <c r="AQ39" t="s">
        <v>69</v>
      </c>
      <c r="AS39" t="s">
        <v>73</v>
      </c>
      <c r="AT39" t="s">
        <v>69</v>
      </c>
      <c r="AU39" t="s">
        <v>75</v>
      </c>
      <c r="AV39" t="s">
        <v>76</v>
      </c>
      <c r="AW39" t="s">
        <v>71</v>
      </c>
      <c r="AX39" t="s">
        <v>69</v>
      </c>
      <c r="AY39" t="s">
        <v>71</v>
      </c>
      <c r="AZ39" t="s">
        <v>72</v>
      </c>
      <c r="BA39" t="s">
        <v>69</v>
      </c>
      <c r="BB39" t="s">
        <v>74</v>
      </c>
      <c r="BC39" t="s">
        <v>69</v>
      </c>
      <c r="BD39" t="s">
        <v>69</v>
      </c>
      <c r="BE39" t="s">
        <v>71</v>
      </c>
      <c r="BF39" t="s">
        <v>71</v>
      </c>
      <c r="BG39" t="s">
        <v>77</v>
      </c>
      <c r="BH39" t="s">
        <v>69</v>
      </c>
      <c r="BI39" t="s">
        <v>74</v>
      </c>
      <c r="BJ39" t="s">
        <v>72</v>
      </c>
      <c r="BK39" t="s">
        <v>73</v>
      </c>
      <c r="BL39" t="s">
        <v>69</v>
      </c>
      <c r="BN39" t="s">
        <v>71</v>
      </c>
      <c r="BO39" t="s">
        <v>74</v>
      </c>
      <c r="BP39" t="s">
        <v>70</v>
      </c>
      <c r="BQ39" t="s">
        <v>70</v>
      </c>
      <c r="BR39" t="s">
        <v>71</v>
      </c>
      <c r="BS39" t="s">
        <v>72</v>
      </c>
      <c r="BT39" t="s">
        <v>76</v>
      </c>
      <c r="BU39" t="s">
        <v>77</v>
      </c>
      <c r="BW39" t="s">
        <v>69</v>
      </c>
      <c r="BX39" t="s">
        <v>74</v>
      </c>
      <c r="BY39" t="s">
        <v>69</v>
      </c>
      <c r="BZ39" t="s">
        <v>69</v>
      </c>
      <c r="CA39" t="s">
        <v>69</v>
      </c>
      <c r="CB39" t="s">
        <v>77</v>
      </c>
      <c r="CD39" t="s">
        <v>69</v>
      </c>
      <c r="CE39" t="s">
        <v>69</v>
      </c>
      <c r="CF39" t="s">
        <v>76</v>
      </c>
      <c r="CG39" t="s">
        <v>76</v>
      </c>
      <c r="CH39" t="s">
        <v>69</v>
      </c>
      <c r="CI39" t="s">
        <v>76</v>
      </c>
      <c r="CJ39" t="s">
        <v>75</v>
      </c>
      <c r="CK39" t="s">
        <v>69</v>
      </c>
      <c r="CL39" t="s">
        <v>69</v>
      </c>
      <c r="CM39" t="s">
        <v>76</v>
      </c>
      <c r="CN39" t="s">
        <v>70</v>
      </c>
      <c r="CO39" t="s">
        <v>69</v>
      </c>
      <c r="CP39" t="s">
        <v>69</v>
      </c>
      <c r="CR39" t="s">
        <v>76</v>
      </c>
      <c r="CS39" t="s">
        <v>69</v>
      </c>
      <c r="CT39" t="s">
        <v>69</v>
      </c>
      <c r="CU39" t="s">
        <v>69</v>
      </c>
      <c r="CV39" t="s">
        <v>71</v>
      </c>
    </row>
    <row r="40" spans="1:100">
      <c r="A40">
        <v>2888589302</v>
      </c>
      <c r="B40" s="1">
        <v>44210.613217592596</v>
      </c>
      <c r="C40" s="1">
        <v>44210.622789351852</v>
      </c>
      <c r="H40" t="s">
        <v>94</v>
      </c>
      <c r="J40" t="s">
        <v>64</v>
      </c>
      <c r="K40" t="s">
        <v>65</v>
      </c>
      <c r="L40" t="s">
        <v>87</v>
      </c>
      <c r="M40" t="s">
        <v>79</v>
      </c>
      <c r="N40" t="s">
        <v>68</v>
      </c>
      <c r="O40" t="s">
        <v>69</v>
      </c>
      <c r="P40" t="s">
        <v>69</v>
      </c>
      <c r="Q40" t="s">
        <v>69</v>
      </c>
      <c r="R40" t="s">
        <v>69</v>
      </c>
      <c r="S40" t="s">
        <v>69</v>
      </c>
      <c r="T40" t="s">
        <v>69</v>
      </c>
      <c r="U40" t="s">
        <v>76</v>
      </c>
      <c r="V40" t="s">
        <v>69</v>
      </c>
      <c r="X40" t="s">
        <v>74</v>
      </c>
      <c r="Y40" t="s">
        <v>76</v>
      </c>
      <c r="Z40" t="s">
        <v>76</v>
      </c>
      <c r="AA40" t="s">
        <v>69</v>
      </c>
      <c r="AB40" t="s">
        <v>71</v>
      </c>
      <c r="AC40" t="s">
        <v>69</v>
      </c>
      <c r="AD40" t="s">
        <v>71</v>
      </c>
      <c r="AE40" t="s">
        <v>71</v>
      </c>
      <c r="AF40" t="s">
        <v>69</v>
      </c>
      <c r="AG40" t="s">
        <v>69</v>
      </c>
      <c r="AH40" t="s">
        <v>73</v>
      </c>
      <c r="AI40" t="s">
        <v>69</v>
      </c>
      <c r="AJ40" t="s">
        <v>74</v>
      </c>
      <c r="AK40" t="s">
        <v>72</v>
      </c>
      <c r="AL40" t="s">
        <v>77</v>
      </c>
      <c r="AM40" t="s">
        <v>73</v>
      </c>
      <c r="AN40" t="s">
        <v>75</v>
      </c>
      <c r="AO40" t="s">
        <v>77</v>
      </c>
      <c r="AQ40" t="s">
        <v>71</v>
      </c>
      <c r="AR40" t="s">
        <v>69</v>
      </c>
      <c r="AS40" t="s">
        <v>71</v>
      </c>
      <c r="AT40" t="s">
        <v>69</v>
      </c>
      <c r="AU40" t="s">
        <v>69</v>
      </c>
      <c r="AV40" t="s">
        <v>69</v>
      </c>
      <c r="AW40" t="s">
        <v>71</v>
      </c>
      <c r="AY40" t="s">
        <v>77</v>
      </c>
      <c r="AZ40" t="s">
        <v>71</v>
      </c>
      <c r="BA40" t="s">
        <v>75</v>
      </c>
      <c r="BC40" t="s">
        <v>70</v>
      </c>
      <c r="BD40" t="s">
        <v>69</v>
      </c>
      <c r="BE40" t="s">
        <v>71</v>
      </c>
      <c r="BF40" t="s">
        <v>69</v>
      </c>
      <c r="BG40" t="s">
        <v>74</v>
      </c>
      <c r="BH40" t="s">
        <v>74</v>
      </c>
      <c r="BI40" t="s">
        <v>69</v>
      </c>
      <c r="BJ40" t="s">
        <v>69</v>
      </c>
      <c r="BK40" t="s">
        <v>69</v>
      </c>
      <c r="BL40" t="s">
        <v>75</v>
      </c>
      <c r="BM40" t="s">
        <v>77</v>
      </c>
      <c r="BN40" t="s">
        <v>74</v>
      </c>
      <c r="BO40" t="s">
        <v>69</v>
      </c>
      <c r="BP40" t="s">
        <v>75</v>
      </c>
      <c r="BQ40" t="s">
        <v>69</v>
      </c>
      <c r="BR40" t="s">
        <v>69</v>
      </c>
      <c r="BS40" t="s">
        <v>69</v>
      </c>
      <c r="BT40" t="s">
        <v>69</v>
      </c>
      <c r="BU40" t="s">
        <v>74</v>
      </c>
      <c r="BV40" t="s">
        <v>70</v>
      </c>
      <c r="BW40" t="s">
        <v>73</v>
      </c>
      <c r="BX40" t="s">
        <v>77</v>
      </c>
      <c r="BY40" t="s">
        <v>76</v>
      </c>
      <c r="BZ40" t="s">
        <v>72</v>
      </c>
      <c r="CA40" t="s">
        <v>69</v>
      </c>
      <c r="CB40" t="s">
        <v>72</v>
      </c>
      <c r="CC40" t="s">
        <v>77</v>
      </c>
      <c r="CD40" t="s">
        <v>72</v>
      </c>
      <c r="CE40" t="s">
        <v>74</v>
      </c>
      <c r="CF40" t="s">
        <v>69</v>
      </c>
      <c r="CG40" t="s">
        <v>70</v>
      </c>
      <c r="CH40" t="s">
        <v>73</v>
      </c>
      <c r="CI40" t="s">
        <v>69</v>
      </c>
      <c r="CJ40" t="s">
        <v>71</v>
      </c>
      <c r="CK40" t="s">
        <v>76</v>
      </c>
      <c r="CL40" t="s">
        <v>75</v>
      </c>
      <c r="CM40" t="s">
        <v>77</v>
      </c>
      <c r="CN40" t="s">
        <v>69</v>
      </c>
      <c r="CO40" t="s">
        <v>74</v>
      </c>
      <c r="CP40" t="s">
        <v>69</v>
      </c>
      <c r="CQ40" t="s">
        <v>72</v>
      </c>
      <c r="CR40" t="s">
        <v>71</v>
      </c>
      <c r="CS40" t="s">
        <v>69</v>
      </c>
      <c r="CT40" t="s">
        <v>72</v>
      </c>
      <c r="CU40" t="s">
        <v>72</v>
      </c>
      <c r="CV40" t="s">
        <v>69</v>
      </c>
    </row>
    <row r="41" spans="1:100">
      <c r="A41">
        <v>9939738223</v>
      </c>
      <c r="B41" s="1">
        <v>44210.607303240744</v>
      </c>
      <c r="C41" s="1">
        <v>44210.617071759261</v>
      </c>
      <c r="H41" t="s">
        <v>78</v>
      </c>
      <c r="J41" t="s">
        <v>80</v>
      </c>
      <c r="K41" t="s">
        <v>88</v>
      </c>
      <c r="L41" t="s">
        <v>87</v>
      </c>
      <c r="M41" t="s">
        <v>85</v>
      </c>
      <c r="N41" t="s">
        <v>68</v>
      </c>
      <c r="O41" t="s">
        <v>69</v>
      </c>
      <c r="P41" t="s">
        <v>76</v>
      </c>
      <c r="Q41" t="s">
        <v>69</v>
      </c>
      <c r="R41" t="s">
        <v>69</v>
      </c>
      <c r="S41" t="s">
        <v>71</v>
      </c>
      <c r="T41" t="s">
        <v>69</v>
      </c>
      <c r="U41" t="s">
        <v>69</v>
      </c>
      <c r="V41" t="s">
        <v>74</v>
      </c>
      <c r="W41" t="s">
        <v>73</v>
      </c>
      <c r="X41" t="s">
        <v>77</v>
      </c>
      <c r="Y41" t="s">
        <v>69</v>
      </c>
      <c r="Z41" t="s">
        <v>72</v>
      </c>
      <c r="AA41" t="s">
        <v>75</v>
      </c>
      <c r="AB41" t="s">
        <v>69</v>
      </c>
      <c r="AC41" t="s">
        <v>72</v>
      </c>
      <c r="AD41" t="s">
        <v>74</v>
      </c>
      <c r="AE41" t="s">
        <v>73</v>
      </c>
      <c r="AF41" t="s">
        <v>77</v>
      </c>
      <c r="AG41" t="s">
        <v>77</v>
      </c>
      <c r="AH41" t="s">
        <v>73</v>
      </c>
      <c r="AI41" t="s">
        <v>71</v>
      </c>
      <c r="AK41" t="s">
        <v>72</v>
      </c>
      <c r="AL41" t="s">
        <v>75</v>
      </c>
      <c r="AM41" t="s">
        <v>77</v>
      </c>
      <c r="AN41" t="s">
        <v>69</v>
      </c>
      <c r="AO41" t="s">
        <v>69</v>
      </c>
      <c r="AP41" t="s">
        <v>72</v>
      </c>
      <c r="AQ41" t="s">
        <v>76</v>
      </c>
      <c r="AR41" t="s">
        <v>69</v>
      </c>
      <c r="AT41" t="s">
        <v>72</v>
      </c>
      <c r="AU41" t="s">
        <v>69</v>
      </c>
      <c r="AV41" t="s">
        <v>73</v>
      </c>
      <c r="AW41" t="s">
        <v>70</v>
      </c>
      <c r="AX41" t="s">
        <v>69</v>
      </c>
      <c r="AY41" t="s">
        <v>77</v>
      </c>
      <c r="AZ41" t="s">
        <v>71</v>
      </c>
      <c r="BA41" t="s">
        <v>69</v>
      </c>
      <c r="BB41" t="s">
        <v>72</v>
      </c>
      <c r="BC41" t="s">
        <v>69</v>
      </c>
      <c r="BD41" t="s">
        <v>76</v>
      </c>
      <c r="BE41" t="s">
        <v>69</v>
      </c>
      <c r="BF41" t="s">
        <v>77</v>
      </c>
      <c r="BG41" t="s">
        <v>72</v>
      </c>
      <c r="BH41" t="s">
        <v>73</v>
      </c>
      <c r="BI41" t="s">
        <v>76</v>
      </c>
      <c r="BJ41" t="s">
        <v>74</v>
      </c>
      <c r="BK41" t="s">
        <v>69</v>
      </c>
      <c r="BL41" t="s">
        <v>69</v>
      </c>
      <c r="BM41" t="s">
        <v>76</v>
      </c>
      <c r="BO41" t="s">
        <v>69</v>
      </c>
      <c r="BP41" t="s">
        <v>71</v>
      </c>
      <c r="BQ41" t="s">
        <v>72</v>
      </c>
      <c r="BR41" t="s">
        <v>71</v>
      </c>
      <c r="BS41" t="s">
        <v>77</v>
      </c>
      <c r="BT41" t="s">
        <v>69</v>
      </c>
      <c r="BU41" t="s">
        <v>69</v>
      </c>
      <c r="BV41" t="s">
        <v>69</v>
      </c>
      <c r="BX41" t="s">
        <v>71</v>
      </c>
      <c r="BY41" t="s">
        <v>77</v>
      </c>
      <c r="BZ41" t="s">
        <v>71</v>
      </c>
      <c r="CA41" t="s">
        <v>69</v>
      </c>
      <c r="CB41" t="s">
        <v>72</v>
      </c>
      <c r="CC41" t="s">
        <v>69</v>
      </c>
      <c r="CD41" t="s">
        <v>75</v>
      </c>
      <c r="CE41" t="s">
        <v>75</v>
      </c>
      <c r="CF41" t="s">
        <v>76</v>
      </c>
      <c r="CG41" t="s">
        <v>70</v>
      </c>
      <c r="CH41" t="s">
        <v>69</v>
      </c>
      <c r="CI41" t="s">
        <v>74</v>
      </c>
      <c r="CJ41" t="s">
        <v>75</v>
      </c>
      <c r="CK41" t="s">
        <v>69</v>
      </c>
      <c r="CM41" t="s">
        <v>75</v>
      </c>
      <c r="CN41" t="s">
        <v>71</v>
      </c>
      <c r="CO41" t="s">
        <v>69</v>
      </c>
      <c r="CP41" t="s">
        <v>76</v>
      </c>
      <c r="CQ41" t="s">
        <v>69</v>
      </c>
      <c r="CR41" t="s">
        <v>69</v>
      </c>
      <c r="CS41" t="s">
        <v>69</v>
      </c>
      <c r="CT41" t="s">
        <v>69</v>
      </c>
      <c r="CU41" t="s">
        <v>76</v>
      </c>
      <c r="CV41" t="s">
        <v>69</v>
      </c>
    </row>
    <row r="42" spans="1:100">
      <c r="A42">
        <v>5794920197</v>
      </c>
      <c r="B42" s="1">
        <v>44210.604212962964</v>
      </c>
      <c r="C42" s="1">
        <v>44210.612326388888</v>
      </c>
      <c r="H42" t="s">
        <v>92</v>
      </c>
      <c r="J42" t="s">
        <v>82</v>
      </c>
      <c r="K42" t="s">
        <v>83</v>
      </c>
      <c r="L42" t="s">
        <v>66</v>
      </c>
      <c r="M42" t="s">
        <v>85</v>
      </c>
      <c r="N42" t="s">
        <v>68</v>
      </c>
      <c r="P42" t="s">
        <v>70</v>
      </c>
      <c r="Q42" t="s">
        <v>73</v>
      </c>
      <c r="R42" t="s">
        <v>69</v>
      </c>
      <c r="S42" t="s">
        <v>77</v>
      </c>
      <c r="T42" t="s">
        <v>74</v>
      </c>
      <c r="V42" t="s">
        <v>69</v>
      </c>
      <c r="W42" t="s">
        <v>71</v>
      </c>
      <c r="X42" t="s">
        <v>69</v>
      </c>
      <c r="Y42" t="s">
        <v>69</v>
      </c>
      <c r="Z42" t="s">
        <v>72</v>
      </c>
      <c r="AA42" t="s">
        <v>69</v>
      </c>
      <c r="AB42" t="s">
        <v>75</v>
      </c>
      <c r="AD42" t="s">
        <v>69</v>
      </c>
      <c r="AE42" t="s">
        <v>69</v>
      </c>
      <c r="AF42" t="s">
        <v>72</v>
      </c>
      <c r="AG42" t="s">
        <v>69</v>
      </c>
      <c r="AI42" t="s">
        <v>75</v>
      </c>
      <c r="AJ42" t="s">
        <v>76</v>
      </c>
      <c r="AK42" t="s">
        <v>69</v>
      </c>
      <c r="AL42" t="s">
        <v>77</v>
      </c>
      <c r="AM42" t="s">
        <v>76</v>
      </c>
      <c r="AN42" t="s">
        <v>69</v>
      </c>
      <c r="AO42" t="s">
        <v>76</v>
      </c>
      <c r="AP42" t="s">
        <v>74</v>
      </c>
      <c r="AQ42" t="s">
        <v>76</v>
      </c>
      <c r="AR42" t="s">
        <v>71</v>
      </c>
      <c r="AS42" t="s">
        <v>74</v>
      </c>
      <c r="AT42" t="s">
        <v>69</v>
      </c>
      <c r="AU42" t="s">
        <v>71</v>
      </c>
      <c r="AV42" t="s">
        <v>71</v>
      </c>
      <c r="AW42" t="s">
        <v>74</v>
      </c>
      <c r="AX42" t="s">
        <v>69</v>
      </c>
      <c r="AY42" t="s">
        <v>71</v>
      </c>
      <c r="AZ42" t="s">
        <v>73</v>
      </c>
      <c r="BB42" t="s">
        <v>73</v>
      </c>
      <c r="BC42" t="s">
        <v>70</v>
      </c>
      <c r="BD42" t="s">
        <v>69</v>
      </c>
      <c r="BE42" t="s">
        <v>73</v>
      </c>
      <c r="BF42" t="s">
        <v>70</v>
      </c>
      <c r="BG42" t="s">
        <v>76</v>
      </c>
      <c r="BH42" t="s">
        <v>73</v>
      </c>
      <c r="BI42" t="s">
        <v>75</v>
      </c>
      <c r="BJ42" t="s">
        <v>69</v>
      </c>
      <c r="BK42" t="s">
        <v>72</v>
      </c>
      <c r="BL42" t="s">
        <v>71</v>
      </c>
      <c r="BM42" t="s">
        <v>69</v>
      </c>
      <c r="BN42" t="s">
        <v>69</v>
      </c>
      <c r="BO42" t="s">
        <v>69</v>
      </c>
      <c r="BP42" t="s">
        <v>69</v>
      </c>
      <c r="BQ42" t="s">
        <v>69</v>
      </c>
      <c r="BR42" t="s">
        <v>69</v>
      </c>
      <c r="BS42" t="s">
        <v>73</v>
      </c>
      <c r="BT42" t="s">
        <v>74</v>
      </c>
      <c r="BU42" t="s">
        <v>70</v>
      </c>
      <c r="BV42" t="s">
        <v>77</v>
      </c>
      <c r="BX42" t="s">
        <v>73</v>
      </c>
      <c r="BY42" t="s">
        <v>69</v>
      </c>
      <c r="BZ42" t="s">
        <v>71</v>
      </c>
      <c r="CA42" t="s">
        <v>74</v>
      </c>
      <c r="CB42" t="s">
        <v>72</v>
      </c>
      <c r="CC42" t="s">
        <v>73</v>
      </c>
      <c r="CE42" t="s">
        <v>77</v>
      </c>
      <c r="CF42" t="s">
        <v>75</v>
      </c>
      <c r="CG42" t="s">
        <v>70</v>
      </c>
      <c r="CH42" t="s">
        <v>73</v>
      </c>
      <c r="CI42" t="s">
        <v>75</v>
      </c>
      <c r="CJ42" t="s">
        <v>72</v>
      </c>
      <c r="CK42" t="s">
        <v>70</v>
      </c>
      <c r="CL42" t="s">
        <v>70</v>
      </c>
      <c r="CM42" t="s">
        <v>69</v>
      </c>
      <c r="CN42" t="s">
        <v>70</v>
      </c>
      <c r="CO42" t="s">
        <v>71</v>
      </c>
      <c r="CP42" t="s">
        <v>76</v>
      </c>
      <c r="CQ42" t="s">
        <v>69</v>
      </c>
      <c r="CR42" t="s">
        <v>72</v>
      </c>
      <c r="CS42" t="s">
        <v>74</v>
      </c>
      <c r="CT42" t="s">
        <v>76</v>
      </c>
      <c r="CU42" t="s">
        <v>74</v>
      </c>
      <c r="CV42" t="s">
        <v>77</v>
      </c>
    </row>
    <row r="43" spans="1:100">
      <c r="A43">
        <v>3968415666</v>
      </c>
      <c r="B43" s="1">
        <v>44210.585034722222</v>
      </c>
      <c r="C43" s="1">
        <v>44210.596782407411</v>
      </c>
      <c r="H43" t="s">
        <v>92</v>
      </c>
      <c r="J43" t="s">
        <v>64</v>
      </c>
      <c r="K43" t="s">
        <v>83</v>
      </c>
      <c r="L43" t="s">
        <v>66</v>
      </c>
      <c r="M43" t="s">
        <v>81</v>
      </c>
      <c r="N43" t="s">
        <v>68</v>
      </c>
      <c r="O43" t="s">
        <v>72</v>
      </c>
      <c r="P43" t="s">
        <v>72</v>
      </c>
      <c r="Q43" t="s">
        <v>75</v>
      </c>
      <c r="R43" t="s">
        <v>77</v>
      </c>
      <c r="S43" t="s">
        <v>76</v>
      </c>
      <c r="T43" t="s">
        <v>69</v>
      </c>
      <c r="U43" t="s">
        <v>77</v>
      </c>
      <c r="V43" t="s">
        <v>73</v>
      </c>
      <c r="W43" t="s">
        <v>69</v>
      </c>
      <c r="X43" t="s">
        <v>69</v>
      </c>
      <c r="Y43" t="s">
        <v>76</v>
      </c>
      <c r="AA43" t="s">
        <v>77</v>
      </c>
      <c r="AB43" t="s">
        <v>75</v>
      </c>
      <c r="AC43" t="s">
        <v>77</v>
      </c>
      <c r="AD43" t="s">
        <v>72</v>
      </c>
      <c r="AE43" t="s">
        <v>71</v>
      </c>
      <c r="AF43" t="s">
        <v>69</v>
      </c>
      <c r="AG43" t="s">
        <v>69</v>
      </c>
      <c r="AH43" t="s">
        <v>69</v>
      </c>
      <c r="AI43" t="s">
        <v>69</v>
      </c>
      <c r="AJ43" t="s">
        <v>69</v>
      </c>
      <c r="AL43" t="s">
        <v>69</v>
      </c>
      <c r="AM43" t="s">
        <v>69</v>
      </c>
      <c r="AN43" t="s">
        <v>69</v>
      </c>
      <c r="AO43" t="s">
        <v>69</v>
      </c>
      <c r="AP43" t="s">
        <v>74</v>
      </c>
      <c r="AQ43" t="s">
        <v>75</v>
      </c>
      <c r="AS43" t="s">
        <v>73</v>
      </c>
      <c r="AT43" t="s">
        <v>72</v>
      </c>
      <c r="AU43" t="s">
        <v>69</v>
      </c>
      <c r="AV43" t="s">
        <v>71</v>
      </c>
      <c r="AX43" t="s">
        <v>71</v>
      </c>
      <c r="AY43" t="s">
        <v>72</v>
      </c>
      <c r="AZ43" t="s">
        <v>69</v>
      </c>
      <c r="BA43" t="s">
        <v>69</v>
      </c>
      <c r="BB43" t="s">
        <v>73</v>
      </c>
      <c r="BC43" t="s">
        <v>74</v>
      </c>
      <c r="BD43" t="s">
        <v>72</v>
      </c>
      <c r="BE43" t="s">
        <v>70</v>
      </c>
      <c r="BF43" t="s">
        <v>69</v>
      </c>
      <c r="BG43" t="s">
        <v>74</v>
      </c>
      <c r="BH43" t="s">
        <v>69</v>
      </c>
      <c r="BJ43" t="s">
        <v>70</v>
      </c>
      <c r="BK43" t="s">
        <v>74</v>
      </c>
      <c r="BL43" t="s">
        <v>71</v>
      </c>
      <c r="BM43" t="s">
        <v>69</v>
      </c>
      <c r="BN43" t="s">
        <v>69</v>
      </c>
      <c r="BO43" t="s">
        <v>75</v>
      </c>
      <c r="BP43" t="s">
        <v>69</v>
      </c>
      <c r="BQ43" t="s">
        <v>73</v>
      </c>
      <c r="BR43" t="s">
        <v>69</v>
      </c>
      <c r="BS43" t="s">
        <v>77</v>
      </c>
      <c r="BT43" t="s">
        <v>71</v>
      </c>
      <c r="BU43" t="s">
        <v>76</v>
      </c>
      <c r="BV43" t="s">
        <v>71</v>
      </c>
      <c r="BW43" t="s">
        <v>76</v>
      </c>
      <c r="BX43" t="s">
        <v>70</v>
      </c>
      <c r="BY43" t="s">
        <v>69</v>
      </c>
      <c r="BZ43" t="s">
        <v>69</v>
      </c>
      <c r="CA43" t="s">
        <v>77</v>
      </c>
      <c r="CB43" t="s">
        <v>74</v>
      </c>
      <c r="CD43" t="s">
        <v>69</v>
      </c>
      <c r="CE43" t="s">
        <v>70</v>
      </c>
      <c r="CG43" t="s">
        <v>71</v>
      </c>
      <c r="CH43" t="s">
        <v>71</v>
      </c>
      <c r="CI43" t="s">
        <v>69</v>
      </c>
      <c r="CJ43" t="s">
        <v>74</v>
      </c>
      <c r="CK43" t="s">
        <v>75</v>
      </c>
      <c r="CL43" t="s">
        <v>69</v>
      </c>
      <c r="CM43" t="s">
        <v>69</v>
      </c>
      <c r="CN43" t="s">
        <v>71</v>
      </c>
      <c r="CO43" t="s">
        <v>69</v>
      </c>
      <c r="CP43" t="s">
        <v>72</v>
      </c>
      <c r="CQ43" t="s">
        <v>69</v>
      </c>
      <c r="CR43" t="s">
        <v>76</v>
      </c>
      <c r="CS43" t="s">
        <v>69</v>
      </c>
      <c r="CT43" t="s">
        <v>69</v>
      </c>
      <c r="CU43" t="s">
        <v>69</v>
      </c>
      <c r="CV43" t="s">
        <v>74</v>
      </c>
    </row>
    <row r="44" spans="1:100">
      <c r="A44">
        <v>4166850362</v>
      </c>
      <c r="B44" s="1">
        <v>44210.583553240744</v>
      </c>
      <c r="C44" s="1">
        <v>44210.590648148151</v>
      </c>
      <c r="H44" t="s">
        <v>63</v>
      </c>
      <c r="J44" t="s">
        <v>64</v>
      </c>
      <c r="K44" t="s">
        <v>65</v>
      </c>
      <c r="L44" t="s">
        <v>91</v>
      </c>
      <c r="M44" t="s">
        <v>79</v>
      </c>
      <c r="N44" t="s">
        <v>68</v>
      </c>
      <c r="O44" t="s">
        <v>77</v>
      </c>
      <c r="P44" t="s">
        <v>74</v>
      </c>
      <c r="Q44" t="s">
        <v>71</v>
      </c>
      <c r="R44" t="s">
        <v>74</v>
      </c>
      <c r="S44" t="s">
        <v>69</v>
      </c>
      <c r="T44" t="s">
        <v>70</v>
      </c>
      <c r="U44" t="s">
        <v>69</v>
      </c>
      <c r="W44" t="s">
        <v>77</v>
      </c>
      <c r="X44" t="s">
        <v>69</v>
      </c>
      <c r="Z44" t="s">
        <v>77</v>
      </c>
      <c r="AB44" t="s">
        <v>69</v>
      </c>
      <c r="AC44" t="s">
        <v>77</v>
      </c>
      <c r="AD44" t="s">
        <v>77</v>
      </c>
      <c r="AE44" t="s">
        <v>72</v>
      </c>
      <c r="AF44" t="s">
        <v>69</v>
      </c>
      <c r="AG44" t="s">
        <v>71</v>
      </c>
      <c r="AH44" t="s">
        <v>73</v>
      </c>
      <c r="AI44" t="s">
        <v>76</v>
      </c>
      <c r="AJ44" t="s">
        <v>69</v>
      </c>
      <c r="AL44" t="s">
        <v>75</v>
      </c>
      <c r="AM44" t="s">
        <v>69</v>
      </c>
      <c r="AN44" t="s">
        <v>69</v>
      </c>
      <c r="AO44" t="s">
        <v>77</v>
      </c>
      <c r="AP44" t="s">
        <v>75</v>
      </c>
      <c r="AQ44" t="s">
        <v>69</v>
      </c>
      <c r="AS44" t="s">
        <v>75</v>
      </c>
      <c r="AT44" t="s">
        <v>75</v>
      </c>
      <c r="AU44" t="s">
        <v>69</v>
      </c>
      <c r="AV44" t="s">
        <v>72</v>
      </c>
      <c r="AW44" t="s">
        <v>74</v>
      </c>
      <c r="AX44" t="s">
        <v>69</v>
      </c>
      <c r="AZ44" t="s">
        <v>76</v>
      </c>
      <c r="BA44" t="s">
        <v>69</v>
      </c>
      <c r="BB44" t="s">
        <v>71</v>
      </c>
      <c r="BC44" t="s">
        <v>69</v>
      </c>
      <c r="BD44" t="s">
        <v>76</v>
      </c>
      <c r="BE44" t="s">
        <v>72</v>
      </c>
      <c r="BF44" t="s">
        <v>69</v>
      </c>
      <c r="BG44" t="s">
        <v>72</v>
      </c>
      <c r="BH44" t="s">
        <v>74</v>
      </c>
      <c r="BI44" t="s">
        <v>74</v>
      </c>
      <c r="BJ44" t="s">
        <v>72</v>
      </c>
      <c r="BL44" t="s">
        <v>72</v>
      </c>
      <c r="BM44" t="s">
        <v>73</v>
      </c>
      <c r="BN44" t="s">
        <v>75</v>
      </c>
      <c r="BO44" t="s">
        <v>70</v>
      </c>
      <c r="BP44" t="s">
        <v>69</v>
      </c>
      <c r="BQ44" t="s">
        <v>71</v>
      </c>
      <c r="BR44" t="s">
        <v>74</v>
      </c>
      <c r="BS44" t="s">
        <v>69</v>
      </c>
      <c r="BT44" t="s">
        <v>74</v>
      </c>
      <c r="BV44" t="s">
        <v>69</v>
      </c>
      <c r="BW44" t="s">
        <v>69</v>
      </c>
      <c r="BX44" t="s">
        <v>76</v>
      </c>
      <c r="BY44" t="s">
        <v>69</v>
      </c>
      <c r="BZ44" t="s">
        <v>69</v>
      </c>
      <c r="CA44" t="s">
        <v>69</v>
      </c>
      <c r="CB44" t="s">
        <v>71</v>
      </c>
      <c r="CC44" t="s">
        <v>69</v>
      </c>
      <c r="CD44" t="s">
        <v>72</v>
      </c>
      <c r="CE44" t="s">
        <v>77</v>
      </c>
      <c r="CF44" t="s">
        <v>69</v>
      </c>
      <c r="CG44" t="s">
        <v>77</v>
      </c>
      <c r="CH44" t="s">
        <v>69</v>
      </c>
      <c r="CI44" t="s">
        <v>69</v>
      </c>
      <c r="CJ44" t="s">
        <v>69</v>
      </c>
      <c r="CK44" t="s">
        <v>77</v>
      </c>
      <c r="CL44" t="s">
        <v>71</v>
      </c>
      <c r="CM44" t="s">
        <v>69</v>
      </c>
      <c r="CN44" t="s">
        <v>73</v>
      </c>
      <c r="CO44" t="s">
        <v>75</v>
      </c>
      <c r="CP44" t="s">
        <v>74</v>
      </c>
      <c r="CQ44" t="s">
        <v>69</v>
      </c>
      <c r="CR44" t="s">
        <v>69</v>
      </c>
      <c r="CS44" t="s">
        <v>69</v>
      </c>
      <c r="CT44" t="s">
        <v>69</v>
      </c>
      <c r="CU44" t="s">
        <v>70</v>
      </c>
      <c r="CV44" t="s">
        <v>75</v>
      </c>
    </row>
    <row r="45" spans="1:100">
      <c r="A45">
        <v>9945822370</v>
      </c>
      <c r="B45" s="1">
        <v>44210.582974537036</v>
      </c>
      <c r="C45" s="1">
        <v>44210.593819444446</v>
      </c>
      <c r="H45" t="s">
        <v>78</v>
      </c>
      <c r="J45" t="s">
        <v>64</v>
      </c>
      <c r="K45" t="s">
        <v>83</v>
      </c>
      <c r="L45" t="s">
        <v>66</v>
      </c>
      <c r="M45" t="s">
        <v>85</v>
      </c>
      <c r="N45" t="s">
        <v>68</v>
      </c>
      <c r="O45" t="s">
        <v>69</v>
      </c>
      <c r="P45" t="s">
        <v>72</v>
      </c>
      <c r="Q45" t="s">
        <v>69</v>
      </c>
      <c r="R45" t="s">
        <v>75</v>
      </c>
      <c r="T45" t="s">
        <v>74</v>
      </c>
      <c r="U45" t="s">
        <v>69</v>
      </c>
      <c r="V45" t="s">
        <v>70</v>
      </c>
      <c r="W45" t="s">
        <v>69</v>
      </c>
      <c r="Y45" t="s">
        <v>77</v>
      </c>
      <c r="Z45" t="s">
        <v>69</v>
      </c>
      <c r="AA45" t="s">
        <v>72</v>
      </c>
      <c r="AB45" t="s">
        <v>74</v>
      </c>
      <c r="AC45" t="s">
        <v>73</v>
      </c>
      <c r="AD45" t="s">
        <v>70</v>
      </c>
      <c r="AE45" t="s">
        <v>69</v>
      </c>
      <c r="AF45" t="s">
        <v>69</v>
      </c>
      <c r="AG45" t="s">
        <v>76</v>
      </c>
      <c r="AH45" t="s">
        <v>73</v>
      </c>
      <c r="AI45" t="s">
        <v>74</v>
      </c>
      <c r="AJ45" t="s">
        <v>69</v>
      </c>
      <c r="AK45" t="s">
        <v>72</v>
      </c>
      <c r="AL45" t="s">
        <v>74</v>
      </c>
      <c r="AM45" t="s">
        <v>77</v>
      </c>
      <c r="AN45" t="s">
        <v>75</v>
      </c>
      <c r="AP45" t="s">
        <v>73</v>
      </c>
      <c r="AQ45" t="s">
        <v>76</v>
      </c>
      <c r="AR45" t="s">
        <v>69</v>
      </c>
      <c r="AS45" t="s">
        <v>70</v>
      </c>
      <c r="AT45" t="s">
        <v>71</v>
      </c>
      <c r="AU45" t="s">
        <v>71</v>
      </c>
      <c r="AV45" t="s">
        <v>69</v>
      </c>
      <c r="AW45" t="s">
        <v>74</v>
      </c>
      <c r="AX45" t="s">
        <v>69</v>
      </c>
      <c r="AY45" t="s">
        <v>69</v>
      </c>
      <c r="AZ45" t="s">
        <v>69</v>
      </c>
      <c r="BA45" t="s">
        <v>76</v>
      </c>
      <c r="BB45" t="s">
        <v>76</v>
      </c>
      <c r="BC45" t="s">
        <v>69</v>
      </c>
      <c r="BD45" t="s">
        <v>71</v>
      </c>
      <c r="BE45" t="s">
        <v>76</v>
      </c>
      <c r="BF45" t="s">
        <v>74</v>
      </c>
      <c r="BG45" t="s">
        <v>75</v>
      </c>
      <c r="BH45" t="s">
        <v>75</v>
      </c>
      <c r="BI45" t="s">
        <v>69</v>
      </c>
      <c r="BJ45" t="s">
        <v>69</v>
      </c>
      <c r="BK45" t="s">
        <v>71</v>
      </c>
      <c r="BL45" t="s">
        <v>69</v>
      </c>
      <c r="BM45" t="s">
        <v>73</v>
      </c>
      <c r="BN45" t="s">
        <v>70</v>
      </c>
      <c r="BO45" t="s">
        <v>71</v>
      </c>
      <c r="BP45" t="s">
        <v>69</v>
      </c>
      <c r="BQ45" t="s">
        <v>69</v>
      </c>
      <c r="BR45" t="s">
        <v>69</v>
      </c>
      <c r="BS45" t="s">
        <v>69</v>
      </c>
      <c r="BT45" t="s">
        <v>69</v>
      </c>
      <c r="BU45" t="s">
        <v>69</v>
      </c>
      <c r="BV45" t="s">
        <v>72</v>
      </c>
      <c r="BW45" t="s">
        <v>71</v>
      </c>
      <c r="BX45" t="s">
        <v>73</v>
      </c>
      <c r="BY45" t="s">
        <v>69</v>
      </c>
      <c r="BZ45" t="s">
        <v>71</v>
      </c>
      <c r="CA45" t="s">
        <v>69</v>
      </c>
      <c r="CB45" t="s">
        <v>74</v>
      </c>
      <c r="CC45" t="s">
        <v>75</v>
      </c>
      <c r="CD45" t="s">
        <v>71</v>
      </c>
      <c r="CE45" t="s">
        <v>72</v>
      </c>
      <c r="CF45" t="s">
        <v>76</v>
      </c>
      <c r="CG45" t="s">
        <v>71</v>
      </c>
      <c r="CH45" t="s">
        <v>77</v>
      </c>
      <c r="CI45" t="s">
        <v>77</v>
      </c>
      <c r="CJ45" t="s">
        <v>74</v>
      </c>
      <c r="CK45" t="s">
        <v>72</v>
      </c>
      <c r="CL45" t="s">
        <v>69</v>
      </c>
      <c r="CM45" t="s">
        <v>75</v>
      </c>
      <c r="CN45" t="s">
        <v>70</v>
      </c>
      <c r="CO45" t="s">
        <v>75</v>
      </c>
      <c r="CP45" t="s">
        <v>74</v>
      </c>
      <c r="CQ45" t="s">
        <v>72</v>
      </c>
      <c r="CR45" t="s">
        <v>76</v>
      </c>
      <c r="CS45" t="s">
        <v>69</v>
      </c>
      <c r="CT45" t="s">
        <v>69</v>
      </c>
      <c r="CU45" t="s">
        <v>75</v>
      </c>
      <c r="CV45" t="s">
        <v>70</v>
      </c>
    </row>
    <row r="46" spans="1:100">
      <c r="A46">
        <v>1948472863</v>
      </c>
      <c r="B46" s="1">
        <v>44210.580462962964</v>
      </c>
      <c r="C46" s="1">
        <v>44210.627824074072</v>
      </c>
      <c r="H46" t="s">
        <v>96</v>
      </c>
      <c r="J46" t="s">
        <v>80</v>
      </c>
      <c r="K46" t="s">
        <v>65</v>
      </c>
      <c r="L46" t="s">
        <v>87</v>
      </c>
      <c r="M46" t="s">
        <v>67</v>
      </c>
      <c r="N46" t="s">
        <v>68</v>
      </c>
      <c r="O46" t="s">
        <v>76</v>
      </c>
      <c r="P46" t="s">
        <v>70</v>
      </c>
      <c r="Q46" t="s">
        <v>77</v>
      </c>
      <c r="R46" t="s">
        <v>71</v>
      </c>
      <c r="S46" t="s">
        <v>69</v>
      </c>
      <c r="U46" t="s">
        <v>72</v>
      </c>
      <c r="V46" t="s">
        <v>75</v>
      </c>
      <c r="W46" t="s">
        <v>69</v>
      </c>
      <c r="X46" t="s">
        <v>69</v>
      </c>
      <c r="Y46" t="s">
        <v>69</v>
      </c>
      <c r="AB46" t="s">
        <v>69</v>
      </c>
      <c r="AC46" t="s">
        <v>69</v>
      </c>
      <c r="AD46" t="s">
        <v>69</v>
      </c>
      <c r="AE46" t="s">
        <v>73</v>
      </c>
      <c r="AF46" t="s">
        <v>70</v>
      </c>
      <c r="AG46" t="s">
        <v>69</v>
      </c>
      <c r="AH46" t="s">
        <v>73</v>
      </c>
      <c r="AI46" t="s">
        <v>74</v>
      </c>
      <c r="AJ46" t="s">
        <v>73</v>
      </c>
      <c r="AK46" t="s">
        <v>69</v>
      </c>
      <c r="AL46" t="s">
        <v>77</v>
      </c>
      <c r="AM46" t="s">
        <v>69</v>
      </c>
      <c r="AN46" t="s">
        <v>69</v>
      </c>
      <c r="AO46" t="s">
        <v>69</v>
      </c>
      <c r="AP46" t="s">
        <v>70</v>
      </c>
      <c r="AQ46" t="s">
        <v>69</v>
      </c>
      <c r="AR46" t="s">
        <v>72</v>
      </c>
      <c r="AS46" t="s">
        <v>69</v>
      </c>
      <c r="AT46" t="s">
        <v>72</v>
      </c>
      <c r="AU46" t="s">
        <v>76</v>
      </c>
      <c r="AV46" t="s">
        <v>75</v>
      </c>
      <c r="AW46" t="s">
        <v>69</v>
      </c>
      <c r="AX46" t="s">
        <v>69</v>
      </c>
      <c r="AY46" t="s">
        <v>76</v>
      </c>
      <c r="AZ46" t="s">
        <v>76</v>
      </c>
      <c r="BA46" t="s">
        <v>71</v>
      </c>
      <c r="BB46" t="s">
        <v>73</v>
      </c>
      <c r="BC46" t="s">
        <v>69</v>
      </c>
      <c r="BD46" t="s">
        <v>77</v>
      </c>
      <c r="BE46" t="s">
        <v>73</v>
      </c>
      <c r="BF46" t="s">
        <v>69</v>
      </c>
      <c r="BG46" t="s">
        <v>73</v>
      </c>
      <c r="BH46" t="s">
        <v>70</v>
      </c>
      <c r="BI46" t="s">
        <v>74</v>
      </c>
      <c r="BJ46" t="s">
        <v>75</v>
      </c>
      <c r="BK46" t="s">
        <v>69</v>
      </c>
      <c r="BL46" t="s">
        <v>70</v>
      </c>
      <c r="BM46" t="s">
        <v>71</v>
      </c>
      <c r="BN46" t="s">
        <v>77</v>
      </c>
      <c r="BO46" t="s">
        <v>74</v>
      </c>
      <c r="BP46" t="s">
        <v>69</v>
      </c>
      <c r="BR46" t="s">
        <v>69</v>
      </c>
      <c r="BS46" t="s">
        <v>73</v>
      </c>
      <c r="BT46" t="s">
        <v>71</v>
      </c>
      <c r="BU46" t="s">
        <v>69</v>
      </c>
      <c r="BV46" t="s">
        <v>73</v>
      </c>
      <c r="BW46" t="s">
        <v>69</v>
      </c>
      <c r="BX46" t="s">
        <v>69</v>
      </c>
      <c r="BY46" t="s">
        <v>69</v>
      </c>
      <c r="BZ46" t="s">
        <v>69</v>
      </c>
      <c r="CB46" t="s">
        <v>71</v>
      </c>
      <c r="CC46" t="s">
        <v>69</v>
      </c>
      <c r="CD46" t="s">
        <v>69</v>
      </c>
      <c r="CE46" t="s">
        <v>74</v>
      </c>
      <c r="CF46" t="s">
        <v>69</v>
      </c>
      <c r="CG46" t="s">
        <v>69</v>
      </c>
      <c r="CH46" t="s">
        <v>69</v>
      </c>
      <c r="CI46" t="s">
        <v>69</v>
      </c>
      <c r="CJ46" t="s">
        <v>69</v>
      </c>
      <c r="CK46" t="s">
        <v>69</v>
      </c>
      <c r="CL46" t="s">
        <v>69</v>
      </c>
      <c r="CM46" t="s">
        <v>73</v>
      </c>
      <c r="CN46" t="s">
        <v>70</v>
      </c>
      <c r="CO46" t="s">
        <v>69</v>
      </c>
      <c r="CP46" t="s">
        <v>69</v>
      </c>
      <c r="CR46" t="s">
        <v>71</v>
      </c>
      <c r="CS46" t="s">
        <v>73</v>
      </c>
      <c r="CT46" t="s">
        <v>69</v>
      </c>
      <c r="CU46" t="s">
        <v>74</v>
      </c>
      <c r="CV46" t="s">
        <v>73</v>
      </c>
    </row>
    <row r="47" spans="1:100">
      <c r="A47">
        <v>2603687810</v>
      </c>
      <c r="B47" s="1">
        <v>44210.564756944441</v>
      </c>
      <c r="C47" s="1">
        <v>44210.586053240739</v>
      </c>
      <c r="H47" t="s">
        <v>63</v>
      </c>
      <c r="J47" t="s">
        <v>64</v>
      </c>
      <c r="K47" t="s">
        <v>88</v>
      </c>
      <c r="L47" t="s">
        <v>87</v>
      </c>
      <c r="M47" t="s">
        <v>79</v>
      </c>
      <c r="N47" t="s">
        <v>68</v>
      </c>
      <c r="O47" t="s">
        <v>69</v>
      </c>
      <c r="P47" t="s">
        <v>69</v>
      </c>
      <c r="Q47" t="s">
        <v>73</v>
      </c>
      <c r="R47" t="s">
        <v>69</v>
      </c>
      <c r="S47" t="s">
        <v>71</v>
      </c>
      <c r="T47" t="s">
        <v>69</v>
      </c>
      <c r="U47" t="s">
        <v>70</v>
      </c>
      <c r="V47" t="s">
        <v>71</v>
      </c>
      <c r="W47" t="s">
        <v>69</v>
      </c>
      <c r="X47" t="s">
        <v>75</v>
      </c>
      <c r="Y47" t="s">
        <v>74</v>
      </c>
      <c r="Z47" t="s">
        <v>77</v>
      </c>
      <c r="AA47" t="s">
        <v>69</v>
      </c>
      <c r="AB47" t="s">
        <v>69</v>
      </c>
      <c r="AC47" t="s">
        <v>74</v>
      </c>
      <c r="AD47" t="s">
        <v>72</v>
      </c>
      <c r="AE47" t="s">
        <v>76</v>
      </c>
      <c r="AF47" t="s">
        <v>69</v>
      </c>
      <c r="AG47" t="s">
        <v>69</v>
      </c>
      <c r="AH47" t="s">
        <v>69</v>
      </c>
      <c r="AI47" t="s">
        <v>69</v>
      </c>
      <c r="AJ47" t="s">
        <v>69</v>
      </c>
      <c r="AK47" t="s">
        <v>75</v>
      </c>
      <c r="AL47" t="s">
        <v>69</v>
      </c>
      <c r="AM47" t="s">
        <v>76</v>
      </c>
      <c r="AN47" t="s">
        <v>69</v>
      </c>
      <c r="AP47" t="s">
        <v>76</v>
      </c>
      <c r="AQ47" t="s">
        <v>71</v>
      </c>
      <c r="AR47" t="s">
        <v>69</v>
      </c>
      <c r="AS47" t="s">
        <v>70</v>
      </c>
      <c r="AT47" t="s">
        <v>76</v>
      </c>
      <c r="AU47" t="s">
        <v>69</v>
      </c>
      <c r="AW47" t="s">
        <v>73</v>
      </c>
      <c r="AX47" t="s">
        <v>74</v>
      </c>
      <c r="AY47" t="s">
        <v>69</v>
      </c>
      <c r="BA47" t="s">
        <v>72</v>
      </c>
      <c r="BB47" t="s">
        <v>76</v>
      </c>
      <c r="BC47" t="s">
        <v>73</v>
      </c>
      <c r="BD47" t="s">
        <v>69</v>
      </c>
      <c r="BE47" t="s">
        <v>69</v>
      </c>
      <c r="BG47" t="s">
        <v>69</v>
      </c>
      <c r="BH47" t="s">
        <v>69</v>
      </c>
      <c r="BI47" t="s">
        <v>73</v>
      </c>
      <c r="BJ47" t="s">
        <v>69</v>
      </c>
      <c r="BK47" t="s">
        <v>69</v>
      </c>
      <c r="BL47" t="s">
        <v>70</v>
      </c>
      <c r="BM47" t="s">
        <v>69</v>
      </c>
      <c r="BN47" t="s">
        <v>69</v>
      </c>
      <c r="BO47" t="s">
        <v>69</v>
      </c>
      <c r="BP47" t="s">
        <v>75</v>
      </c>
      <c r="BQ47" t="s">
        <v>69</v>
      </c>
      <c r="BR47" t="s">
        <v>69</v>
      </c>
      <c r="BS47" t="s">
        <v>70</v>
      </c>
      <c r="BT47" t="s">
        <v>69</v>
      </c>
      <c r="BU47" t="s">
        <v>72</v>
      </c>
      <c r="BV47" t="s">
        <v>71</v>
      </c>
      <c r="BX47" t="s">
        <v>74</v>
      </c>
      <c r="BY47" t="s">
        <v>74</v>
      </c>
      <c r="BZ47" t="s">
        <v>77</v>
      </c>
      <c r="CA47" t="s">
        <v>69</v>
      </c>
      <c r="CB47" t="s">
        <v>69</v>
      </c>
      <c r="CC47" t="s">
        <v>77</v>
      </c>
      <c r="CD47" t="s">
        <v>69</v>
      </c>
      <c r="CE47" t="s">
        <v>76</v>
      </c>
      <c r="CF47" t="s">
        <v>77</v>
      </c>
      <c r="CH47" t="s">
        <v>69</v>
      </c>
      <c r="CI47" t="s">
        <v>70</v>
      </c>
      <c r="CJ47" t="s">
        <v>70</v>
      </c>
      <c r="CK47" t="s">
        <v>72</v>
      </c>
      <c r="CL47" t="s">
        <v>71</v>
      </c>
      <c r="CN47" t="s">
        <v>69</v>
      </c>
      <c r="CO47" t="s">
        <v>69</v>
      </c>
      <c r="CP47" t="s">
        <v>75</v>
      </c>
      <c r="CQ47" t="s">
        <v>72</v>
      </c>
      <c r="CR47" t="s">
        <v>71</v>
      </c>
      <c r="CS47" t="s">
        <v>73</v>
      </c>
      <c r="CT47" t="s">
        <v>73</v>
      </c>
      <c r="CU47" t="s">
        <v>77</v>
      </c>
      <c r="CV47" t="s">
        <v>76</v>
      </c>
    </row>
    <row r="48" spans="1:100">
      <c r="A48">
        <v>2696474434</v>
      </c>
      <c r="B48" s="1">
        <v>44210.557905092595</v>
      </c>
      <c r="C48" s="1">
        <v>44210.565196759257</v>
      </c>
      <c r="H48" t="s">
        <v>63</v>
      </c>
      <c r="J48" t="s">
        <v>64</v>
      </c>
      <c r="K48" t="s">
        <v>83</v>
      </c>
      <c r="L48" t="s">
        <v>87</v>
      </c>
      <c r="M48" t="s">
        <v>81</v>
      </c>
      <c r="N48" t="s">
        <v>68</v>
      </c>
      <c r="O48" t="s">
        <v>74</v>
      </c>
      <c r="P48" t="s">
        <v>69</v>
      </c>
      <c r="R48" t="s">
        <v>70</v>
      </c>
      <c r="S48" t="s">
        <v>69</v>
      </c>
      <c r="T48" t="s">
        <v>73</v>
      </c>
      <c r="U48" t="s">
        <v>69</v>
      </c>
      <c r="V48" t="s">
        <v>69</v>
      </c>
      <c r="W48" t="s">
        <v>75</v>
      </c>
      <c r="X48" t="s">
        <v>73</v>
      </c>
      <c r="Y48" t="s">
        <v>69</v>
      </c>
      <c r="Z48" t="s">
        <v>71</v>
      </c>
      <c r="AA48" t="s">
        <v>71</v>
      </c>
      <c r="AB48" t="s">
        <v>69</v>
      </c>
      <c r="AC48" t="s">
        <v>72</v>
      </c>
      <c r="AD48" t="s">
        <v>75</v>
      </c>
      <c r="AE48" t="s">
        <v>69</v>
      </c>
      <c r="AF48" t="s">
        <v>75</v>
      </c>
      <c r="AG48" t="s">
        <v>69</v>
      </c>
      <c r="AH48" t="s">
        <v>72</v>
      </c>
      <c r="AI48" t="s">
        <v>72</v>
      </c>
      <c r="AJ48" t="s">
        <v>76</v>
      </c>
      <c r="AK48" t="s">
        <v>69</v>
      </c>
      <c r="AL48" t="s">
        <v>69</v>
      </c>
      <c r="AM48" t="s">
        <v>70</v>
      </c>
      <c r="AN48" t="s">
        <v>69</v>
      </c>
      <c r="AO48" t="s">
        <v>69</v>
      </c>
      <c r="AP48" t="s">
        <v>72</v>
      </c>
      <c r="AQ48" t="s">
        <v>75</v>
      </c>
      <c r="AR48" t="s">
        <v>69</v>
      </c>
      <c r="AS48" t="s">
        <v>75</v>
      </c>
      <c r="AT48" t="s">
        <v>69</v>
      </c>
      <c r="AU48" t="s">
        <v>77</v>
      </c>
      <c r="AV48" t="s">
        <v>69</v>
      </c>
      <c r="AW48" t="s">
        <v>75</v>
      </c>
      <c r="AX48" t="s">
        <v>69</v>
      </c>
      <c r="AY48" t="s">
        <v>69</v>
      </c>
      <c r="AZ48" t="s">
        <v>74</v>
      </c>
      <c r="BA48" t="s">
        <v>69</v>
      </c>
      <c r="BB48" t="s">
        <v>69</v>
      </c>
      <c r="BC48" t="s">
        <v>76</v>
      </c>
      <c r="BD48" t="s">
        <v>73</v>
      </c>
      <c r="BE48" t="s">
        <v>72</v>
      </c>
      <c r="BF48" t="s">
        <v>75</v>
      </c>
      <c r="BG48" t="s">
        <v>71</v>
      </c>
      <c r="BH48" t="s">
        <v>73</v>
      </c>
      <c r="BI48" t="s">
        <v>69</v>
      </c>
      <c r="BK48" t="s">
        <v>69</v>
      </c>
      <c r="BL48" t="s">
        <v>77</v>
      </c>
      <c r="BM48" t="s">
        <v>74</v>
      </c>
      <c r="BN48" t="s">
        <v>74</v>
      </c>
      <c r="BO48" t="s">
        <v>76</v>
      </c>
      <c r="BP48" t="s">
        <v>69</v>
      </c>
      <c r="BQ48" t="s">
        <v>73</v>
      </c>
      <c r="BR48" t="s">
        <v>74</v>
      </c>
      <c r="BS48" t="s">
        <v>71</v>
      </c>
      <c r="BT48" t="s">
        <v>74</v>
      </c>
      <c r="BV48" t="s">
        <v>76</v>
      </c>
      <c r="BW48" t="s">
        <v>69</v>
      </c>
      <c r="BX48" t="s">
        <v>77</v>
      </c>
      <c r="BY48" t="s">
        <v>76</v>
      </c>
      <c r="BZ48" t="s">
        <v>69</v>
      </c>
      <c r="CA48" t="s">
        <v>74</v>
      </c>
      <c r="CB48" t="s">
        <v>69</v>
      </c>
      <c r="CC48" t="s">
        <v>69</v>
      </c>
      <c r="CD48" t="s">
        <v>69</v>
      </c>
      <c r="CE48" t="s">
        <v>75</v>
      </c>
      <c r="CF48" t="s">
        <v>69</v>
      </c>
      <c r="CG48" t="s">
        <v>75</v>
      </c>
      <c r="CH48" t="s">
        <v>74</v>
      </c>
      <c r="CI48" t="s">
        <v>71</v>
      </c>
      <c r="CJ48" t="s">
        <v>69</v>
      </c>
      <c r="CK48" t="s">
        <v>69</v>
      </c>
      <c r="CL48" t="s">
        <v>70</v>
      </c>
      <c r="CM48" t="s">
        <v>74</v>
      </c>
      <c r="CO48" t="s">
        <v>74</v>
      </c>
      <c r="CP48" t="s">
        <v>69</v>
      </c>
      <c r="CQ48" t="s">
        <v>69</v>
      </c>
      <c r="CR48" t="s">
        <v>73</v>
      </c>
      <c r="CS48" t="s">
        <v>72</v>
      </c>
      <c r="CT48" t="s">
        <v>75</v>
      </c>
      <c r="CU48" t="s">
        <v>75</v>
      </c>
      <c r="CV48" t="s">
        <v>69</v>
      </c>
    </row>
    <row r="49" spans="1:100">
      <c r="A49">
        <v>3044612158</v>
      </c>
      <c r="B49" s="1">
        <v>44210.552453703705</v>
      </c>
      <c r="C49" s="1">
        <v>44210.59033564815</v>
      </c>
      <c r="H49" t="s">
        <v>78</v>
      </c>
      <c r="J49" t="s">
        <v>64</v>
      </c>
      <c r="K49" t="s">
        <v>88</v>
      </c>
      <c r="L49" t="s">
        <v>87</v>
      </c>
      <c r="M49" t="s">
        <v>81</v>
      </c>
      <c r="N49" t="s">
        <v>68</v>
      </c>
      <c r="O49" t="s">
        <v>69</v>
      </c>
      <c r="P49" t="s">
        <v>76</v>
      </c>
      <c r="Q49" t="s">
        <v>69</v>
      </c>
      <c r="R49" t="s">
        <v>71</v>
      </c>
      <c r="S49" t="s">
        <v>69</v>
      </c>
      <c r="T49" t="s">
        <v>73</v>
      </c>
      <c r="U49" t="s">
        <v>72</v>
      </c>
      <c r="V49" t="s">
        <v>74</v>
      </c>
      <c r="W49" t="s">
        <v>69</v>
      </c>
      <c r="X49" t="s">
        <v>69</v>
      </c>
      <c r="Y49" t="s">
        <v>69</v>
      </c>
      <c r="Z49" t="s">
        <v>69</v>
      </c>
      <c r="AA49" t="s">
        <v>69</v>
      </c>
      <c r="AB49" t="s">
        <v>69</v>
      </c>
      <c r="AC49" t="s">
        <v>69</v>
      </c>
      <c r="AD49" t="s">
        <v>71</v>
      </c>
      <c r="AE49" t="s">
        <v>70</v>
      </c>
      <c r="AF49" t="s">
        <v>69</v>
      </c>
      <c r="AG49" t="s">
        <v>70</v>
      </c>
      <c r="AH49" t="s">
        <v>77</v>
      </c>
      <c r="AI49" t="s">
        <v>73</v>
      </c>
      <c r="AJ49" t="s">
        <v>69</v>
      </c>
      <c r="AL49" t="s">
        <v>69</v>
      </c>
      <c r="AM49" t="s">
        <v>69</v>
      </c>
      <c r="AN49" t="s">
        <v>69</v>
      </c>
      <c r="AP49" t="s">
        <v>70</v>
      </c>
      <c r="AQ49" t="s">
        <v>73</v>
      </c>
      <c r="AR49" t="s">
        <v>73</v>
      </c>
      <c r="AS49" t="s">
        <v>71</v>
      </c>
      <c r="AT49" t="s">
        <v>71</v>
      </c>
      <c r="AU49" t="s">
        <v>69</v>
      </c>
      <c r="AV49" t="s">
        <v>69</v>
      </c>
      <c r="AW49" t="s">
        <v>74</v>
      </c>
      <c r="AX49" t="s">
        <v>74</v>
      </c>
      <c r="AY49" t="s">
        <v>69</v>
      </c>
      <c r="AZ49" t="s">
        <v>74</v>
      </c>
      <c r="BA49" t="s">
        <v>70</v>
      </c>
      <c r="BB49" t="s">
        <v>77</v>
      </c>
      <c r="BC49" t="s">
        <v>69</v>
      </c>
      <c r="BD49" t="s">
        <v>74</v>
      </c>
      <c r="BE49" t="s">
        <v>72</v>
      </c>
      <c r="BF49" t="s">
        <v>69</v>
      </c>
      <c r="BG49" t="s">
        <v>74</v>
      </c>
      <c r="BH49" t="s">
        <v>71</v>
      </c>
      <c r="BI49" t="s">
        <v>69</v>
      </c>
      <c r="BJ49" t="s">
        <v>69</v>
      </c>
      <c r="BK49" t="s">
        <v>73</v>
      </c>
      <c r="BL49" t="s">
        <v>69</v>
      </c>
      <c r="BM49" t="s">
        <v>70</v>
      </c>
      <c r="BN49" t="s">
        <v>71</v>
      </c>
      <c r="BO49" t="s">
        <v>75</v>
      </c>
      <c r="BP49" t="s">
        <v>69</v>
      </c>
      <c r="BQ49" t="s">
        <v>71</v>
      </c>
      <c r="BR49" t="s">
        <v>71</v>
      </c>
      <c r="BS49" t="s">
        <v>76</v>
      </c>
      <c r="BT49" t="s">
        <v>69</v>
      </c>
      <c r="BU49" t="s">
        <v>72</v>
      </c>
      <c r="BV49" t="s">
        <v>77</v>
      </c>
      <c r="BW49" t="s">
        <v>74</v>
      </c>
      <c r="BX49" t="s">
        <v>69</v>
      </c>
      <c r="BY49" t="s">
        <v>71</v>
      </c>
      <c r="BZ49" t="s">
        <v>69</v>
      </c>
      <c r="CA49" t="s">
        <v>71</v>
      </c>
      <c r="CB49" t="s">
        <v>75</v>
      </c>
      <c r="CC49" t="s">
        <v>69</v>
      </c>
      <c r="CD49" t="s">
        <v>69</v>
      </c>
      <c r="CE49" t="s">
        <v>71</v>
      </c>
      <c r="CF49" t="s">
        <v>73</v>
      </c>
      <c r="CH49" t="s">
        <v>77</v>
      </c>
      <c r="CI49" t="s">
        <v>77</v>
      </c>
      <c r="CJ49" t="s">
        <v>69</v>
      </c>
      <c r="CL49" t="s">
        <v>72</v>
      </c>
      <c r="CM49" t="s">
        <v>69</v>
      </c>
      <c r="CN49" t="s">
        <v>72</v>
      </c>
      <c r="CO49" t="s">
        <v>73</v>
      </c>
      <c r="CP49" t="s">
        <v>73</v>
      </c>
      <c r="CQ49" t="s">
        <v>70</v>
      </c>
      <c r="CR49" t="s">
        <v>69</v>
      </c>
      <c r="CS49" t="s">
        <v>69</v>
      </c>
      <c r="CU49" t="s">
        <v>69</v>
      </c>
      <c r="CV49" t="s">
        <v>77</v>
      </c>
    </row>
    <row r="50" spans="1:100">
      <c r="A50">
        <v>3040325972</v>
      </c>
      <c r="B50" s="1">
        <v>44210.552060185182</v>
      </c>
      <c r="C50" s="1">
        <v>44210.552685185183</v>
      </c>
      <c r="H50" t="s">
        <v>78</v>
      </c>
      <c r="J50" t="s">
        <v>64</v>
      </c>
      <c r="L50" t="s">
        <v>87</v>
      </c>
      <c r="M50" t="s">
        <v>79</v>
      </c>
      <c r="N50" t="s">
        <v>68</v>
      </c>
      <c r="O50" t="s">
        <v>69</v>
      </c>
      <c r="P50" t="s">
        <v>69</v>
      </c>
      <c r="Q50" t="s">
        <v>76</v>
      </c>
      <c r="R50" t="s">
        <v>69</v>
      </c>
      <c r="S50" t="s">
        <v>70</v>
      </c>
      <c r="T50" t="s">
        <v>74</v>
      </c>
      <c r="U50" t="s">
        <v>76</v>
      </c>
      <c r="V50" t="s">
        <v>73</v>
      </c>
      <c r="W50" t="s">
        <v>75</v>
      </c>
      <c r="X50" t="s">
        <v>76</v>
      </c>
      <c r="Y50" t="s">
        <v>70</v>
      </c>
      <c r="Z50" t="s">
        <v>69</v>
      </c>
      <c r="AA50" t="s">
        <v>72</v>
      </c>
      <c r="AB50" t="s">
        <v>75</v>
      </c>
      <c r="AC50" t="s">
        <v>71</v>
      </c>
      <c r="AD50" t="s">
        <v>72</v>
      </c>
      <c r="AE50" t="s">
        <v>70</v>
      </c>
      <c r="AF50" t="s">
        <v>69</v>
      </c>
      <c r="AG50" t="s">
        <v>69</v>
      </c>
      <c r="AH50" t="s">
        <v>72</v>
      </c>
      <c r="AI50" t="s">
        <v>69</v>
      </c>
      <c r="AJ50" t="s">
        <v>77</v>
      </c>
      <c r="AK50" t="s">
        <v>75</v>
      </c>
      <c r="AL50" t="s">
        <v>70</v>
      </c>
      <c r="AM50" t="s">
        <v>76</v>
      </c>
      <c r="AN50" t="s">
        <v>69</v>
      </c>
      <c r="AO50" t="s">
        <v>69</v>
      </c>
      <c r="AP50" t="s">
        <v>77</v>
      </c>
      <c r="AQ50" t="s">
        <v>74</v>
      </c>
      <c r="AR50" t="s">
        <v>69</v>
      </c>
      <c r="AS50" t="s">
        <v>70</v>
      </c>
      <c r="AT50" t="s">
        <v>74</v>
      </c>
      <c r="AU50" t="s">
        <v>69</v>
      </c>
      <c r="AV50" t="s">
        <v>69</v>
      </c>
      <c r="AW50" t="s">
        <v>69</v>
      </c>
      <c r="AX50" t="s">
        <v>69</v>
      </c>
      <c r="AY50" t="s">
        <v>73</v>
      </c>
      <c r="AZ50" t="s">
        <v>69</v>
      </c>
      <c r="BA50" t="s">
        <v>70</v>
      </c>
      <c r="BB50" t="s">
        <v>70</v>
      </c>
      <c r="BC50" t="s">
        <v>69</v>
      </c>
      <c r="BD50" t="s">
        <v>75</v>
      </c>
      <c r="BE50" t="s">
        <v>69</v>
      </c>
      <c r="BF50" t="s">
        <v>72</v>
      </c>
      <c r="BG50" t="s">
        <v>74</v>
      </c>
      <c r="BH50" t="s">
        <v>69</v>
      </c>
      <c r="BI50" t="s">
        <v>75</v>
      </c>
      <c r="BJ50" t="s">
        <v>71</v>
      </c>
      <c r="BK50" t="s">
        <v>69</v>
      </c>
      <c r="BL50" t="s">
        <v>73</v>
      </c>
      <c r="BM50" t="s">
        <v>70</v>
      </c>
      <c r="BO50" t="s">
        <v>72</v>
      </c>
      <c r="BP50" t="s">
        <v>69</v>
      </c>
      <c r="BQ50" t="s">
        <v>77</v>
      </c>
      <c r="BR50" t="s">
        <v>71</v>
      </c>
      <c r="BS50" t="s">
        <v>69</v>
      </c>
      <c r="BT50" t="s">
        <v>69</v>
      </c>
      <c r="BU50" t="s">
        <v>73</v>
      </c>
      <c r="BV50" t="s">
        <v>69</v>
      </c>
      <c r="BW50" t="s">
        <v>69</v>
      </c>
      <c r="BX50" t="s">
        <v>74</v>
      </c>
      <c r="BY50" t="s">
        <v>75</v>
      </c>
      <c r="BZ50" t="s">
        <v>69</v>
      </c>
      <c r="CA50" t="s">
        <v>70</v>
      </c>
      <c r="CB50" t="s">
        <v>69</v>
      </c>
      <c r="CC50" t="s">
        <v>69</v>
      </c>
      <c r="CD50" t="s">
        <v>69</v>
      </c>
      <c r="CE50" t="s">
        <v>70</v>
      </c>
      <c r="CF50" t="s">
        <v>69</v>
      </c>
      <c r="CG50" t="s">
        <v>69</v>
      </c>
      <c r="CH50" t="s">
        <v>77</v>
      </c>
      <c r="CI50" t="s">
        <v>75</v>
      </c>
      <c r="CJ50" t="s">
        <v>69</v>
      </c>
      <c r="CK50" t="s">
        <v>72</v>
      </c>
      <c r="CL50" t="s">
        <v>69</v>
      </c>
      <c r="CM50" t="s">
        <v>75</v>
      </c>
      <c r="CN50" t="s">
        <v>72</v>
      </c>
      <c r="CO50" t="s">
        <v>69</v>
      </c>
      <c r="CP50" t="s">
        <v>73</v>
      </c>
      <c r="CQ50" t="s">
        <v>69</v>
      </c>
      <c r="CR50" t="s">
        <v>69</v>
      </c>
      <c r="CS50" t="s">
        <v>74</v>
      </c>
      <c r="CT50" t="s">
        <v>69</v>
      </c>
      <c r="CV50" t="s">
        <v>70</v>
      </c>
    </row>
    <row r="51" spans="1:100">
      <c r="A51">
        <v>3618961108</v>
      </c>
      <c r="B51" s="1">
        <v>44210.545474537037</v>
      </c>
      <c r="C51" s="1">
        <v>44210.564733796295</v>
      </c>
      <c r="H51" t="s">
        <v>63</v>
      </c>
      <c r="J51" t="s">
        <v>80</v>
      </c>
      <c r="K51" t="s">
        <v>65</v>
      </c>
      <c r="L51" t="s">
        <v>66</v>
      </c>
      <c r="M51" t="s">
        <v>81</v>
      </c>
      <c r="N51" t="s">
        <v>68</v>
      </c>
      <c r="O51" t="s">
        <v>76</v>
      </c>
      <c r="P51" t="s">
        <v>69</v>
      </c>
      <c r="Q51" t="s">
        <v>76</v>
      </c>
      <c r="R51" t="s">
        <v>69</v>
      </c>
      <c r="S51" t="s">
        <v>69</v>
      </c>
      <c r="T51" t="s">
        <v>72</v>
      </c>
      <c r="U51" t="s">
        <v>77</v>
      </c>
      <c r="V51" t="s">
        <v>74</v>
      </c>
      <c r="W51" t="s">
        <v>73</v>
      </c>
      <c r="Y51" t="s">
        <v>72</v>
      </c>
      <c r="Z51" t="s">
        <v>69</v>
      </c>
      <c r="AA51" t="s">
        <v>74</v>
      </c>
      <c r="AB51" t="s">
        <v>71</v>
      </c>
      <c r="AD51" t="s">
        <v>69</v>
      </c>
      <c r="AE51" t="s">
        <v>74</v>
      </c>
      <c r="AF51" t="s">
        <v>69</v>
      </c>
      <c r="AG51" t="s">
        <v>69</v>
      </c>
      <c r="AH51" t="s">
        <v>70</v>
      </c>
      <c r="AI51" t="s">
        <v>75</v>
      </c>
      <c r="AJ51" t="s">
        <v>74</v>
      </c>
      <c r="AK51" t="s">
        <v>73</v>
      </c>
      <c r="AL51" t="s">
        <v>69</v>
      </c>
      <c r="AM51" t="s">
        <v>74</v>
      </c>
      <c r="AN51" t="s">
        <v>69</v>
      </c>
      <c r="AO51" t="s">
        <v>69</v>
      </c>
      <c r="AP51" t="s">
        <v>75</v>
      </c>
      <c r="AQ51" t="s">
        <v>72</v>
      </c>
      <c r="AR51" t="s">
        <v>69</v>
      </c>
      <c r="AS51" t="s">
        <v>76</v>
      </c>
      <c r="AT51" t="s">
        <v>69</v>
      </c>
      <c r="AU51" t="s">
        <v>76</v>
      </c>
      <c r="AV51" t="s">
        <v>72</v>
      </c>
      <c r="AW51" t="s">
        <v>73</v>
      </c>
      <c r="AX51" t="s">
        <v>74</v>
      </c>
      <c r="AY51" t="s">
        <v>73</v>
      </c>
      <c r="AZ51" t="s">
        <v>69</v>
      </c>
      <c r="BA51" t="s">
        <v>71</v>
      </c>
      <c r="BB51" t="s">
        <v>77</v>
      </c>
      <c r="BC51" t="s">
        <v>72</v>
      </c>
      <c r="BD51" t="s">
        <v>71</v>
      </c>
      <c r="BE51" t="s">
        <v>74</v>
      </c>
      <c r="BF51" t="s">
        <v>69</v>
      </c>
      <c r="BG51" t="s">
        <v>71</v>
      </c>
      <c r="BH51" t="s">
        <v>69</v>
      </c>
      <c r="BI51" t="s">
        <v>76</v>
      </c>
      <c r="BJ51" t="s">
        <v>74</v>
      </c>
      <c r="BK51" t="s">
        <v>69</v>
      </c>
      <c r="BL51" t="s">
        <v>75</v>
      </c>
      <c r="BM51" t="s">
        <v>74</v>
      </c>
      <c r="BN51" t="s">
        <v>69</v>
      </c>
      <c r="BO51" t="s">
        <v>74</v>
      </c>
      <c r="BP51" t="s">
        <v>74</v>
      </c>
      <c r="BQ51" t="s">
        <v>71</v>
      </c>
      <c r="BR51" t="s">
        <v>70</v>
      </c>
      <c r="BT51" t="s">
        <v>69</v>
      </c>
      <c r="BU51" t="s">
        <v>74</v>
      </c>
      <c r="BV51" t="s">
        <v>69</v>
      </c>
      <c r="BW51" t="s">
        <v>72</v>
      </c>
      <c r="BX51" t="s">
        <v>69</v>
      </c>
      <c r="BY51" t="s">
        <v>75</v>
      </c>
      <c r="BZ51" t="s">
        <v>69</v>
      </c>
      <c r="CA51" t="s">
        <v>69</v>
      </c>
      <c r="CC51" t="s">
        <v>69</v>
      </c>
      <c r="CD51" t="s">
        <v>71</v>
      </c>
      <c r="CE51" t="s">
        <v>71</v>
      </c>
      <c r="CF51" t="s">
        <v>77</v>
      </c>
      <c r="CG51" t="s">
        <v>74</v>
      </c>
      <c r="CH51" t="s">
        <v>74</v>
      </c>
      <c r="CI51" t="s">
        <v>77</v>
      </c>
      <c r="CJ51" t="s">
        <v>69</v>
      </c>
      <c r="CL51" t="s">
        <v>71</v>
      </c>
      <c r="CM51" t="s">
        <v>69</v>
      </c>
      <c r="CN51" t="s">
        <v>77</v>
      </c>
      <c r="CO51" t="s">
        <v>69</v>
      </c>
      <c r="CP51" t="s">
        <v>69</v>
      </c>
      <c r="CQ51" t="s">
        <v>70</v>
      </c>
      <c r="CR51" t="s">
        <v>69</v>
      </c>
      <c r="CS51" t="s">
        <v>72</v>
      </c>
      <c r="CT51" t="s">
        <v>74</v>
      </c>
      <c r="CU51" t="s">
        <v>69</v>
      </c>
      <c r="CV51" t="s">
        <v>75</v>
      </c>
    </row>
    <row r="52" spans="1:100">
      <c r="A52">
        <v>3536054852</v>
      </c>
      <c r="B52" s="1">
        <v>44210.544166666667</v>
      </c>
      <c r="C52" s="1">
        <v>44210.573564814818</v>
      </c>
      <c r="H52" t="s">
        <v>95</v>
      </c>
      <c r="J52" t="s">
        <v>82</v>
      </c>
      <c r="K52" t="s">
        <v>88</v>
      </c>
      <c r="L52" t="s">
        <v>66</v>
      </c>
      <c r="M52" t="s">
        <v>85</v>
      </c>
      <c r="N52" t="s">
        <v>68</v>
      </c>
      <c r="O52" t="s">
        <v>69</v>
      </c>
      <c r="P52" t="s">
        <v>77</v>
      </c>
      <c r="Q52" t="s">
        <v>76</v>
      </c>
      <c r="R52" t="s">
        <v>74</v>
      </c>
      <c r="S52" t="s">
        <v>74</v>
      </c>
      <c r="T52" t="s">
        <v>70</v>
      </c>
      <c r="W52" t="s">
        <v>69</v>
      </c>
      <c r="X52" t="s">
        <v>77</v>
      </c>
      <c r="AA52" t="s">
        <v>70</v>
      </c>
      <c r="AB52" t="s">
        <v>71</v>
      </c>
      <c r="AC52" t="s">
        <v>77</v>
      </c>
      <c r="AD52" t="s">
        <v>75</v>
      </c>
      <c r="AE52" t="s">
        <v>76</v>
      </c>
      <c r="AF52" t="s">
        <v>76</v>
      </c>
      <c r="AG52" t="s">
        <v>73</v>
      </c>
      <c r="AH52" t="s">
        <v>73</v>
      </c>
      <c r="AI52" t="s">
        <v>69</v>
      </c>
      <c r="AJ52" t="s">
        <v>75</v>
      </c>
      <c r="AK52" t="s">
        <v>75</v>
      </c>
      <c r="AL52" t="s">
        <v>75</v>
      </c>
      <c r="AM52" t="s">
        <v>74</v>
      </c>
      <c r="AN52" t="s">
        <v>69</v>
      </c>
      <c r="AO52" t="s">
        <v>76</v>
      </c>
      <c r="AP52" t="s">
        <v>69</v>
      </c>
      <c r="AQ52" t="s">
        <v>69</v>
      </c>
      <c r="AR52" t="s">
        <v>73</v>
      </c>
      <c r="AT52" t="s">
        <v>72</v>
      </c>
      <c r="AU52" t="s">
        <v>77</v>
      </c>
      <c r="AV52" t="s">
        <v>69</v>
      </c>
      <c r="AW52" t="s">
        <v>74</v>
      </c>
      <c r="AX52" t="s">
        <v>69</v>
      </c>
      <c r="AY52" t="s">
        <v>73</v>
      </c>
      <c r="AZ52" t="s">
        <v>71</v>
      </c>
      <c r="BA52" t="s">
        <v>76</v>
      </c>
      <c r="BB52" t="s">
        <v>73</v>
      </c>
      <c r="BC52" t="s">
        <v>69</v>
      </c>
      <c r="BD52" t="s">
        <v>74</v>
      </c>
      <c r="BF52" t="s">
        <v>71</v>
      </c>
      <c r="BG52" t="s">
        <v>74</v>
      </c>
      <c r="BH52" t="s">
        <v>75</v>
      </c>
      <c r="BI52" t="s">
        <v>71</v>
      </c>
      <c r="BJ52" t="s">
        <v>69</v>
      </c>
      <c r="BK52" t="s">
        <v>69</v>
      </c>
      <c r="BL52" t="s">
        <v>76</v>
      </c>
      <c r="BM52" t="s">
        <v>74</v>
      </c>
      <c r="BN52" t="s">
        <v>76</v>
      </c>
      <c r="BO52" t="s">
        <v>76</v>
      </c>
      <c r="BP52" t="s">
        <v>69</v>
      </c>
      <c r="BQ52" t="s">
        <v>69</v>
      </c>
      <c r="BR52" t="s">
        <v>74</v>
      </c>
      <c r="BS52" t="s">
        <v>71</v>
      </c>
      <c r="BT52" t="s">
        <v>69</v>
      </c>
      <c r="BU52" t="s">
        <v>76</v>
      </c>
      <c r="BV52" t="s">
        <v>76</v>
      </c>
      <c r="BW52" t="s">
        <v>75</v>
      </c>
      <c r="BX52" t="s">
        <v>74</v>
      </c>
      <c r="BY52" t="s">
        <v>75</v>
      </c>
      <c r="BZ52" t="s">
        <v>75</v>
      </c>
      <c r="CA52" t="s">
        <v>69</v>
      </c>
      <c r="CB52" t="s">
        <v>69</v>
      </c>
      <c r="CD52" t="s">
        <v>69</v>
      </c>
      <c r="CF52" t="s">
        <v>69</v>
      </c>
      <c r="CG52" t="s">
        <v>69</v>
      </c>
      <c r="CH52" t="s">
        <v>69</v>
      </c>
      <c r="CJ52" t="s">
        <v>69</v>
      </c>
      <c r="CK52" t="s">
        <v>69</v>
      </c>
      <c r="CL52" t="s">
        <v>69</v>
      </c>
      <c r="CM52" t="s">
        <v>71</v>
      </c>
      <c r="CO52" t="s">
        <v>71</v>
      </c>
      <c r="CP52" t="s">
        <v>69</v>
      </c>
      <c r="CQ52" t="s">
        <v>73</v>
      </c>
      <c r="CS52" t="s">
        <v>75</v>
      </c>
      <c r="CU52" t="s">
        <v>73</v>
      </c>
      <c r="CV52" t="s">
        <v>70</v>
      </c>
    </row>
    <row r="53" spans="1:100">
      <c r="A53">
        <v>4075412109</v>
      </c>
      <c r="B53" s="1">
        <v>44210.539594907408</v>
      </c>
      <c r="C53" s="1">
        <v>44210.541284722225</v>
      </c>
      <c r="H53" t="s">
        <v>78</v>
      </c>
      <c r="J53" t="s">
        <v>64</v>
      </c>
      <c r="K53" t="s">
        <v>91</v>
      </c>
      <c r="L53" t="s">
        <v>91</v>
      </c>
      <c r="M53" t="s">
        <v>81</v>
      </c>
      <c r="N53" t="s">
        <v>68</v>
      </c>
      <c r="P53" t="s">
        <v>72</v>
      </c>
      <c r="Q53" t="s">
        <v>74</v>
      </c>
      <c r="R53" t="s">
        <v>75</v>
      </c>
      <c r="S53" t="s">
        <v>77</v>
      </c>
      <c r="T53" t="s">
        <v>76</v>
      </c>
      <c r="U53" t="s">
        <v>69</v>
      </c>
      <c r="V53" t="s">
        <v>77</v>
      </c>
      <c r="W53" t="s">
        <v>69</v>
      </c>
      <c r="X53" t="s">
        <v>73</v>
      </c>
      <c r="Y53" t="s">
        <v>70</v>
      </c>
      <c r="Z53" t="s">
        <v>71</v>
      </c>
      <c r="AB53" t="s">
        <v>74</v>
      </c>
      <c r="AC53" t="s">
        <v>73</v>
      </c>
      <c r="AD53" t="s">
        <v>72</v>
      </c>
      <c r="AE53" t="s">
        <v>77</v>
      </c>
      <c r="AF53" t="s">
        <v>74</v>
      </c>
      <c r="AG53" t="s">
        <v>71</v>
      </c>
      <c r="AH53" t="s">
        <v>71</v>
      </c>
      <c r="AI53" t="s">
        <v>72</v>
      </c>
      <c r="AK53" t="s">
        <v>69</v>
      </c>
      <c r="AL53" t="s">
        <v>69</v>
      </c>
      <c r="AM53" t="s">
        <v>77</v>
      </c>
      <c r="AN53" t="s">
        <v>69</v>
      </c>
      <c r="AO53" t="s">
        <v>72</v>
      </c>
      <c r="AP53" t="s">
        <v>72</v>
      </c>
      <c r="AQ53" t="s">
        <v>70</v>
      </c>
      <c r="AR53" t="s">
        <v>72</v>
      </c>
      <c r="AS53" t="s">
        <v>73</v>
      </c>
      <c r="AT53" t="s">
        <v>76</v>
      </c>
      <c r="AU53" t="s">
        <v>75</v>
      </c>
      <c r="AV53" t="s">
        <v>69</v>
      </c>
      <c r="AW53" t="s">
        <v>77</v>
      </c>
      <c r="AX53" t="s">
        <v>72</v>
      </c>
      <c r="AY53" t="s">
        <v>69</v>
      </c>
      <c r="AZ53" t="s">
        <v>74</v>
      </c>
      <c r="BB53" t="s">
        <v>77</v>
      </c>
      <c r="BC53" t="s">
        <v>73</v>
      </c>
      <c r="BD53" t="s">
        <v>70</v>
      </c>
      <c r="BF53" t="s">
        <v>75</v>
      </c>
      <c r="BG53" t="s">
        <v>73</v>
      </c>
      <c r="BH53" t="s">
        <v>75</v>
      </c>
      <c r="BI53" t="s">
        <v>74</v>
      </c>
      <c r="BJ53" t="s">
        <v>69</v>
      </c>
      <c r="BK53" t="s">
        <v>73</v>
      </c>
      <c r="BL53" t="s">
        <v>73</v>
      </c>
      <c r="BM53" t="s">
        <v>72</v>
      </c>
      <c r="BN53" t="s">
        <v>70</v>
      </c>
      <c r="BP53" t="s">
        <v>74</v>
      </c>
      <c r="BQ53" t="s">
        <v>69</v>
      </c>
      <c r="BR53" t="s">
        <v>69</v>
      </c>
      <c r="BS53" t="s">
        <v>71</v>
      </c>
      <c r="BT53" t="s">
        <v>74</v>
      </c>
      <c r="BU53" t="s">
        <v>69</v>
      </c>
      <c r="BV53" t="s">
        <v>69</v>
      </c>
      <c r="BW53" t="s">
        <v>73</v>
      </c>
      <c r="BX53" t="s">
        <v>77</v>
      </c>
      <c r="BY53" t="s">
        <v>69</v>
      </c>
      <c r="CA53" t="s">
        <v>69</v>
      </c>
      <c r="CB53" t="s">
        <v>74</v>
      </c>
      <c r="CC53" t="s">
        <v>72</v>
      </c>
      <c r="CD53" t="s">
        <v>77</v>
      </c>
      <c r="CE53" t="s">
        <v>76</v>
      </c>
      <c r="CG53" t="s">
        <v>69</v>
      </c>
      <c r="CH53" t="s">
        <v>77</v>
      </c>
      <c r="CI53" t="s">
        <v>76</v>
      </c>
      <c r="CJ53" t="s">
        <v>69</v>
      </c>
      <c r="CK53" t="s">
        <v>69</v>
      </c>
      <c r="CL53" t="s">
        <v>69</v>
      </c>
      <c r="CM53" t="s">
        <v>73</v>
      </c>
      <c r="CN53" t="s">
        <v>69</v>
      </c>
      <c r="CO53" t="s">
        <v>69</v>
      </c>
      <c r="CP53" t="s">
        <v>69</v>
      </c>
      <c r="CQ53" t="s">
        <v>69</v>
      </c>
      <c r="CR53" t="s">
        <v>69</v>
      </c>
      <c r="CS53" t="s">
        <v>77</v>
      </c>
      <c r="CT53" t="s">
        <v>69</v>
      </c>
      <c r="CU53" t="s">
        <v>72</v>
      </c>
      <c r="CV53" t="s">
        <v>76</v>
      </c>
    </row>
    <row r="54" spans="1:100">
      <c r="A54">
        <v>7481772195</v>
      </c>
      <c r="B54" s="1">
        <v>44210.539282407408</v>
      </c>
      <c r="C54" s="1">
        <v>44210.543703703705</v>
      </c>
      <c r="H54" t="s">
        <v>90</v>
      </c>
      <c r="J54" t="s">
        <v>64</v>
      </c>
      <c r="K54" t="s">
        <v>83</v>
      </c>
      <c r="L54" t="s">
        <v>87</v>
      </c>
      <c r="M54" t="s">
        <v>67</v>
      </c>
      <c r="N54" t="s">
        <v>68</v>
      </c>
      <c r="O54" t="s">
        <v>75</v>
      </c>
      <c r="P54" t="s">
        <v>69</v>
      </c>
      <c r="Q54" t="s">
        <v>69</v>
      </c>
      <c r="R54" t="s">
        <v>69</v>
      </c>
      <c r="S54" t="s">
        <v>73</v>
      </c>
      <c r="T54" t="s">
        <v>74</v>
      </c>
      <c r="U54" t="s">
        <v>69</v>
      </c>
      <c r="V54" t="s">
        <v>69</v>
      </c>
      <c r="W54" t="s">
        <v>69</v>
      </c>
      <c r="X54" t="s">
        <v>71</v>
      </c>
      <c r="Y54" t="s">
        <v>69</v>
      </c>
      <c r="Z54" t="s">
        <v>77</v>
      </c>
      <c r="AA54" t="s">
        <v>69</v>
      </c>
      <c r="AB54" t="s">
        <v>69</v>
      </c>
      <c r="AC54" t="s">
        <v>76</v>
      </c>
      <c r="AD54" t="s">
        <v>70</v>
      </c>
      <c r="AE54" t="s">
        <v>73</v>
      </c>
      <c r="AF54" t="s">
        <v>72</v>
      </c>
      <c r="AG54" t="s">
        <v>69</v>
      </c>
      <c r="AH54" t="s">
        <v>73</v>
      </c>
      <c r="AI54" t="s">
        <v>75</v>
      </c>
      <c r="AJ54" t="s">
        <v>77</v>
      </c>
      <c r="AK54" t="s">
        <v>71</v>
      </c>
      <c r="AL54" t="s">
        <v>74</v>
      </c>
      <c r="AM54" t="s">
        <v>76</v>
      </c>
      <c r="AN54" t="s">
        <v>73</v>
      </c>
      <c r="AO54" t="s">
        <v>77</v>
      </c>
      <c r="AQ54" t="s">
        <v>69</v>
      </c>
      <c r="AR54" t="s">
        <v>70</v>
      </c>
      <c r="AS54" t="s">
        <v>69</v>
      </c>
      <c r="AT54" t="s">
        <v>69</v>
      </c>
      <c r="AU54" t="s">
        <v>69</v>
      </c>
      <c r="AV54" t="s">
        <v>74</v>
      </c>
      <c r="AW54" t="s">
        <v>73</v>
      </c>
      <c r="AX54" t="s">
        <v>72</v>
      </c>
      <c r="AY54" t="s">
        <v>70</v>
      </c>
      <c r="AZ54" t="s">
        <v>71</v>
      </c>
      <c r="BA54" t="s">
        <v>69</v>
      </c>
      <c r="BB54" t="s">
        <v>69</v>
      </c>
      <c r="BC54" t="s">
        <v>75</v>
      </c>
      <c r="BD54" t="s">
        <v>69</v>
      </c>
      <c r="BE54" t="s">
        <v>71</v>
      </c>
      <c r="BF54" t="s">
        <v>75</v>
      </c>
      <c r="BG54" t="s">
        <v>71</v>
      </c>
      <c r="BH54" t="s">
        <v>70</v>
      </c>
      <c r="BI54" t="s">
        <v>74</v>
      </c>
      <c r="BJ54" t="s">
        <v>70</v>
      </c>
      <c r="BK54" t="s">
        <v>69</v>
      </c>
      <c r="BL54" t="s">
        <v>70</v>
      </c>
      <c r="BM54" t="s">
        <v>69</v>
      </c>
      <c r="BN54" t="s">
        <v>74</v>
      </c>
      <c r="BO54" t="s">
        <v>74</v>
      </c>
      <c r="BP54" t="s">
        <v>77</v>
      </c>
      <c r="BQ54" t="s">
        <v>75</v>
      </c>
      <c r="BS54" t="s">
        <v>71</v>
      </c>
      <c r="BT54" t="s">
        <v>77</v>
      </c>
      <c r="BU54" t="s">
        <v>69</v>
      </c>
      <c r="BV54" t="s">
        <v>71</v>
      </c>
      <c r="BW54" t="s">
        <v>69</v>
      </c>
      <c r="BX54" t="s">
        <v>69</v>
      </c>
      <c r="BY54" t="s">
        <v>74</v>
      </c>
      <c r="BZ54" t="s">
        <v>69</v>
      </c>
      <c r="CA54" t="s">
        <v>77</v>
      </c>
      <c r="CB54" t="s">
        <v>69</v>
      </c>
      <c r="CC54" t="s">
        <v>70</v>
      </c>
      <c r="CD54" t="s">
        <v>69</v>
      </c>
      <c r="CE54" t="s">
        <v>73</v>
      </c>
      <c r="CF54" t="s">
        <v>69</v>
      </c>
      <c r="CG54" t="s">
        <v>74</v>
      </c>
      <c r="CH54" t="s">
        <v>76</v>
      </c>
      <c r="CI54" t="s">
        <v>69</v>
      </c>
      <c r="CJ54" t="s">
        <v>71</v>
      </c>
      <c r="CK54" t="s">
        <v>69</v>
      </c>
      <c r="CL54" t="s">
        <v>76</v>
      </c>
      <c r="CM54" t="s">
        <v>69</v>
      </c>
      <c r="CN54" t="s">
        <v>77</v>
      </c>
      <c r="CO54" t="s">
        <v>69</v>
      </c>
      <c r="CQ54" t="s">
        <v>76</v>
      </c>
      <c r="CR54" t="s">
        <v>70</v>
      </c>
      <c r="CS54" t="s">
        <v>69</v>
      </c>
      <c r="CT54" t="s">
        <v>69</v>
      </c>
      <c r="CU54" t="s">
        <v>71</v>
      </c>
      <c r="CV54" t="s">
        <v>74</v>
      </c>
    </row>
    <row r="55" spans="1:100">
      <c r="A55">
        <v>5044294817</v>
      </c>
      <c r="B55" s="1">
        <v>44210.535925925928</v>
      </c>
      <c r="C55" s="1">
        <v>44210.549687500003</v>
      </c>
      <c r="H55" t="s">
        <v>92</v>
      </c>
      <c r="J55" t="s">
        <v>64</v>
      </c>
      <c r="K55" t="s">
        <v>88</v>
      </c>
      <c r="L55" t="s">
        <v>87</v>
      </c>
      <c r="M55" t="s">
        <v>79</v>
      </c>
      <c r="N55" t="s">
        <v>68</v>
      </c>
      <c r="O55" t="s">
        <v>70</v>
      </c>
      <c r="P55" t="s">
        <v>69</v>
      </c>
      <c r="Q55" t="s">
        <v>69</v>
      </c>
      <c r="R55" t="s">
        <v>70</v>
      </c>
      <c r="S55" t="s">
        <v>76</v>
      </c>
      <c r="T55" t="s">
        <v>69</v>
      </c>
      <c r="U55" t="s">
        <v>70</v>
      </c>
      <c r="V55" t="s">
        <v>71</v>
      </c>
      <c r="W55" t="s">
        <v>73</v>
      </c>
      <c r="X55" t="s">
        <v>70</v>
      </c>
      <c r="Y55" t="s">
        <v>75</v>
      </c>
      <c r="Z55" t="s">
        <v>71</v>
      </c>
      <c r="AA55" t="s">
        <v>76</v>
      </c>
      <c r="AB55" t="s">
        <v>73</v>
      </c>
      <c r="AC55" t="s">
        <v>69</v>
      </c>
      <c r="AD55" t="s">
        <v>69</v>
      </c>
      <c r="AE55" t="s">
        <v>73</v>
      </c>
      <c r="AF55" t="s">
        <v>73</v>
      </c>
      <c r="AG55" t="s">
        <v>72</v>
      </c>
      <c r="AH55" t="s">
        <v>76</v>
      </c>
      <c r="AJ55" t="s">
        <v>73</v>
      </c>
      <c r="AK55" t="s">
        <v>69</v>
      </c>
      <c r="AL55" t="s">
        <v>69</v>
      </c>
      <c r="AM55" t="s">
        <v>77</v>
      </c>
      <c r="AO55" t="s">
        <v>76</v>
      </c>
      <c r="AP55" t="s">
        <v>69</v>
      </c>
      <c r="AQ55" t="s">
        <v>75</v>
      </c>
      <c r="AR55" t="s">
        <v>69</v>
      </c>
      <c r="AS55" t="s">
        <v>71</v>
      </c>
      <c r="AT55" t="s">
        <v>69</v>
      </c>
      <c r="AU55" t="s">
        <v>73</v>
      </c>
      <c r="AV55" t="s">
        <v>73</v>
      </c>
      <c r="AW55" t="s">
        <v>69</v>
      </c>
      <c r="AX55" t="s">
        <v>76</v>
      </c>
      <c r="AY55" t="s">
        <v>72</v>
      </c>
      <c r="AZ55" t="s">
        <v>75</v>
      </c>
      <c r="BB55" t="s">
        <v>76</v>
      </c>
      <c r="BC55" t="s">
        <v>76</v>
      </c>
      <c r="BE55" t="s">
        <v>69</v>
      </c>
      <c r="BF55" t="s">
        <v>74</v>
      </c>
      <c r="BG55" t="s">
        <v>74</v>
      </c>
      <c r="BH55" t="s">
        <v>69</v>
      </c>
      <c r="BI55" t="s">
        <v>73</v>
      </c>
      <c r="BJ55" t="s">
        <v>73</v>
      </c>
      <c r="BK55" t="s">
        <v>69</v>
      </c>
      <c r="BL55" t="s">
        <v>69</v>
      </c>
      <c r="BM55" t="s">
        <v>72</v>
      </c>
      <c r="BN55" t="s">
        <v>70</v>
      </c>
      <c r="BO55" t="s">
        <v>73</v>
      </c>
      <c r="BP55" t="s">
        <v>76</v>
      </c>
      <c r="BQ55" t="s">
        <v>69</v>
      </c>
      <c r="BR55" t="s">
        <v>69</v>
      </c>
      <c r="BS55" t="s">
        <v>69</v>
      </c>
      <c r="BT55" t="s">
        <v>69</v>
      </c>
      <c r="BU55" t="s">
        <v>69</v>
      </c>
      <c r="BV55" t="s">
        <v>71</v>
      </c>
      <c r="BW55" t="s">
        <v>69</v>
      </c>
      <c r="BX55" t="s">
        <v>76</v>
      </c>
      <c r="BY55" t="s">
        <v>69</v>
      </c>
      <c r="BZ55" t="s">
        <v>73</v>
      </c>
      <c r="CA55" t="s">
        <v>73</v>
      </c>
      <c r="CC55" t="s">
        <v>69</v>
      </c>
      <c r="CD55" t="s">
        <v>70</v>
      </c>
      <c r="CE55" t="s">
        <v>71</v>
      </c>
      <c r="CF55" t="s">
        <v>70</v>
      </c>
      <c r="CG55" t="s">
        <v>75</v>
      </c>
      <c r="CH55" t="s">
        <v>69</v>
      </c>
      <c r="CI55" t="s">
        <v>69</v>
      </c>
      <c r="CJ55" t="s">
        <v>69</v>
      </c>
      <c r="CK55" t="s">
        <v>76</v>
      </c>
      <c r="CL55" t="s">
        <v>69</v>
      </c>
      <c r="CM55" t="s">
        <v>71</v>
      </c>
      <c r="CN55" t="s">
        <v>73</v>
      </c>
      <c r="CO55" t="s">
        <v>69</v>
      </c>
      <c r="CP55" t="s">
        <v>75</v>
      </c>
      <c r="CQ55" t="s">
        <v>71</v>
      </c>
      <c r="CS55" t="s">
        <v>71</v>
      </c>
      <c r="CT55" t="s">
        <v>70</v>
      </c>
      <c r="CU55" t="s">
        <v>69</v>
      </c>
      <c r="CV55" t="s">
        <v>73</v>
      </c>
    </row>
    <row r="56" spans="1:100">
      <c r="A56">
        <v>3120678959</v>
      </c>
      <c r="B56" s="1">
        <v>44210.535266203704</v>
      </c>
      <c r="C56" s="1">
        <v>44210.541585648149</v>
      </c>
      <c r="H56" t="s">
        <v>78</v>
      </c>
      <c r="J56" t="s">
        <v>82</v>
      </c>
      <c r="K56" t="s">
        <v>88</v>
      </c>
      <c r="L56" t="s">
        <v>66</v>
      </c>
      <c r="M56" t="s">
        <v>85</v>
      </c>
      <c r="N56" t="s">
        <v>68</v>
      </c>
      <c r="O56" t="s">
        <v>69</v>
      </c>
      <c r="P56" t="s">
        <v>69</v>
      </c>
      <c r="Q56" t="s">
        <v>69</v>
      </c>
      <c r="R56" t="s">
        <v>70</v>
      </c>
      <c r="S56" t="s">
        <v>69</v>
      </c>
      <c r="T56" t="s">
        <v>69</v>
      </c>
      <c r="U56" t="s">
        <v>77</v>
      </c>
      <c r="V56" t="s">
        <v>73</v>
      </c>
      <c r="W56" t="s">
        <v>76</v>
      </c>
      <c r="X56" t="s">
        <v>70</v>
      </c>
      <c r="Y56" t="s">
        <v>69</v>
      </c>
      <c r="Z56" t="s">
        <v>74</v>
      </c>
      <c r="AB56" t="s">
        <v>77</v>
      </c>
      <c r="AC56" t="s">
        <v>71</v>
      </c>
      <c r="AD56" t="s">
        <v>74</v>
      </c>
      <c r="AE56" t="s">
        <v>69</v>
      </c>
      <c r="AF56" t="s">
        <v>71</v>
      </c>
      <c r="AG56" t="s">
        <v>69</v>
      </c>
      <c r="AH56" t="s">
        <v>76</v>
      </c>
      <c r="AI56" t="s">
        <v>75</v>
      </c>
      <c r="AJ56" t="s">
        <v>76</v>
      </c>
      <c r="AK56" t="s">
        <v>69</v>
      </c>
      <c r="AL56" t="s">
        <v>75</v>
      </c>
      <c r="AM56" t="s">
        <v>75</v>
      </c>
      <c r="AN56" t="s">
        <v>75</v>
      </c>
      <c r="AO56" t="s">
        <v>69</v>
      </c>
      <c r="AP56" t="s">
        <v>76</v>
      </c>
      <c r="AQ56" t="s">
        <v>72</v>
      </c>
      <c r="AR56" t="s">
        <v>73</v>
      </c>
      <c r="AS56" t="s">
        <v>69</v>
      </c>
      <c r="AT56" t="s">
        <v>75</v>
      </c>
      <c r="AU56" t="s">
        <v>69</v>
      </c>
      <c r="AV56" t="s">
        <v>69</v>
      </c>
      <c r="AW56" t="s">
        <v>71</v>
      </c>
      <c r="AX56" t="s">
        <v>75</v>
      </c>
      <c r="AY56" t="s">
        <v>73</v>
      </c>
      <c r="BA56" t="s">
        <v>70</v>
      </c>
      <c r="BB56" t="s">
        <v>75</v>
      </c>
      <c r="BC56" t="s">
        <v>73</v>
      </c>
      <c r="BD56" t="s">
        <v>69</v>
      </c>
      <c r="BE56" t="s">
        <v>72</v>
      </c>
      <c r="BF56" t="s">
        <v>69</v>
      </c>
      <c r="BG56" t="s">
        <v>69</v>
      </c>
      <c r="BH56" t="s">
        <v>74</v>
      </c>
      <c r="BI56" t="s">
        <v>70</v>
      </c>
      <c r="BJ56" t="s">
        <v>75</v>
      </c>
      <c r="BK56" t="s">
        <v>77</v>
      </c>
      <c r="BM56" t="s">
        <v>74</v>
      </c>
      <c r="BN56" t="s">
        <v>71</v>
      </c>
      <c r="BO56" t="s">
        <v>77</v>
      </c>
      <c r="BP56" t="s">
        <v>70</v>
      </c>
      <c r="BQ56" t="s">
        <v>69</v>
      </c>
      <c r="BS56" t="s">
        <v>71</v>
      </c>
      <c r="BT56" t="s">
        <v>69</v>
      </c>
      <c r="BU56" t="s">
        <v>76</v>
      </c>
      <c r="BV56" t="s">
        <v>70</v>
      </c>
      <c r="BW56" t="s">
        <v>70</v>
      </c>
      <c r="BX56" t="s">
        <v>74</v>
      </c>
      <c r="BY56" t="s">
        <v>74</v>
      </c>
      <c r="BZ56" t="s">
        <v>74</v>
      </c>
      <c r="CA56" t="s">
        <v>69</v>
      </c>
      <c r="CB56" t="s">
        <v>76</v>
      </c>
      <c r="CC56" t="s">
        <v>76</v>
      </c>
      <c r="CD56" t="s">
        <v>74</v>
      </c>
      <c r="CE56" t="s">
        <v>77</v>
      </c>
      <c r="CF56" t="s">
        <v>75</v>
      </c>
      <c r="CG56" t="s">
        <v>76</v>
      </c>
      <c r="CH56" t="s">
        <v>69</v>
      </c>
      <c r="CI56" t="s">
        <v>69</v>
      </c>
      <c r="CK56" t="s">
        <v>69</v>
      </c>
      <c r="CL56" t="s">
        <v>69</v>
      </c>
      <c r="CM56" t="s">
        <v>72</v>
      </c>
      <c r="CO56" t="s">
        <v>69</v>
      </c>
      <c r="CP56" t="s">
        <v>76</v>
      </c>
      <c r="CQ56" t="s">
        <v>69</v>
      </c>
      <c r="CR56" t="s">
        <v>69</v>
      </c>
      <c r="CS56" t="s">
        <v>69</v>
      </c>
      <c r="CT56" t="s">
        <v>69</v>
      </c>
      <c r="CU56" t="s">
        <v>73</v>
      </c>
      <c r="CV56" t="s">
        <v>72</v>
      </c>
    </row>
    <row r="57" spans="1:100">
      <c r="A57">
        <v>6316782091</v>
      </c>
      <c r="B57" s="1">
        <v>44210.534189814818</v>
      </c>
      <c r="C57" s="1">
        <v>44210.544085648151</v>
      </c>
      <c r="H57" t="s">
        <v>78</v>
      </c>
      <c r="J57" t="s">
        <v>82</v>
      </c>
      <c r="K57" t="s">
        <v>65</v>
      </c>
      <c r="L57" t="s">
        <v>66</v>
      </c>
      <c r="M57" t="s">
        <v>85</v>
      </c>
      <c r="N57" t="s">
        <v>68</v>
      </c>
      <c r="O57" t="s">
        <v>70</v>
      </c>
      <c r="P57" t="s">
        <v>72</v>
      </c>
      <c r="Q57" t="s">
        <v>69</v>
      </c>
      <c r="R57" t="s">
        <v>69</v>
      </c>
      <c r="S57" t="s">
        <v>69</v>
      </c>
      <c r="T57" t="s">
        <v>76</v>
      </c>
      <c r="U57" t="s">
        <v>76</v>
      </c>
      <c r="V57" t="s">
        <v>69</v>
      </c>
      <c r="W57" t="s">
        <v>69</v>
      </c>
      <c r="X57" t="s">
        <v>69</v>
      </c>
      <c r="Y57" t="s">
        <v>75</v>
      </c>
      <c r="AA57" t="s">
        <v>69</v>
      </c>
      <c r="AB57" t="s">
        <v>70</v>
      </c>
      <c r="AC57" t="s">
        <v>75</v>
      </c>
      <c r="AD57" t="s">
        <v>69</v>
      </c>
      <c r="AE57" t="s">
        <v>69</v>
      </c>
      <c r="AF57" t="s">
        <v>70</v>
      </c>
      <c r="AG57" t="s">
        <v>74</v>
      </c>
      <c r="AH57" t="s">
        <v>74</v>
      </c>
      <c r="AI57" t="s">
        <v>69</v>
      </c>
      <c r="AJ57" t="s">
        <v>71</v>
      </c>
      <c r="AL57" t="s">
        <v>69</v>
      </c>
      <c r="AM57" t="s">
        <v>75</v>
      </c>
      <c r="AN57" t="s">
        <v>76</v>
      </c>
      <c r="AO57" t="s">
        <v>72</v>
      </c>
      <c r="AP57" t="s">
        <v>71</v>
      </c>
      <c r="AQ57" t="s">
        <v>69</v>
      </c>
      <c r="AR57" t="s">
        <v>69</v>
      </c>
      <c r="AS57" t="s">
        <v>69</v>
      </c>
      <c r="AT57" t="s">
        <v>69</v>
      </c>
      <c r="AU57" t="s">
        <v>69</v>
      </c>
      <c r="AV57" t="s">
        <v>73</v>
      </c>
      <c r="AW57" t="s">
        <v>76</v>
      </c>
      <c r="AZ57" t="s">
        <v>71</v>
      </c>
      <c r="BA57" t="s">
        <v>71</v>
      </c>
      <c r="BB57" t="s">
        <v>75</v>
      </c>
      <c r="BD57" t="s">
        <v>77</v>
      </c>
      <c r="BE57" t="s">
        <v>76</v>
      </c>
      <c r="BF57" t="s">
        <v>76</v>
      </c>
      <c r="BG57" t="s">
        <v>72</v>
      </c>
      <c r="BH57" t="s">
        <v>74</v>
      </c>
      <c r="BI57" t="s">
        <v>70</v>
      </c>
      <c r="BJ57" t="s">
        <v>75</v>
      </c>
      <c r="BK57" t="s">
        <v>69</v>
      </c>
      <c r="BL57" t="s">
        <v>77</v>
      </c>
      <c r="BM57" t="s">
        <v>69</v>
      </c>
      <c r="BN57" t="s">
        <v>71</v>
      </c>
      <c r="BO57" t="s">
        <v>73</v>
      </c>
      <c r="BP57" t="s">
        <v>72</v>
      </c>
      <c r="BQ57" t="s">
        <v>69</v>
      </c>
      <c r="BR57" t="s">
        <v>74</v>
      </c>
      <c r="BS57" t="s">
        <v>71</v>
      </c>
      <c r="BT57" t="s">
        <v>71</v>
      </c>
      <c r="BU57" t="s">
        <v>72</v>
      </c>
      <c r="BV57" t="s">
        <v>69</v>
      </c>
      <c r="BW57" t="s">
        <v>76</v>
      </c>
      <c r="BY57" t="s">
        <v>73</v>
      </c>
      <c r="BZ57" t="s">
        <v>70</v>
      </c>
      <c r="CB57" t="s">
        <v>72</v>
      </c>
      <c r="CC57" t="s">
        <v>69</v>
      </c>
      <c r="CD57" t="s">
        <v>69</v>
      </c>
      <c r="CE57" t="s">
        <v>74</v>
      </c>
      <c r="CF57" t="s">
        <v>69</v>
      </c>
      <c r="CG57" t="s">
        <v>69</v>
      </c>
      <c r="CH57" t="s">
        <v>72</v>
      </c>
      <c r="CI57" t="s">
        <v>69</v>
      </c>
      <c r="CJ57" t="s">
        <v>69</v>
      </c>
      <c r="CK57" t="s">
        <v>71</v>
      </c>
      <c r="CL57" t="s">
        <v>74</v>
      </c>
      <c r="CM57" t="s">
        <v>69</v>
      </c>
      <c r="CN57" t="s">
        <v>74</v>
      </c>
      <c r="CO57" t="s">
        <v>76</v>
      </c>
      <c r="CP57" t="s">
        <v>69</v>
      </c>
      <c r="CQ57" t="s">
        <v>69</v>
      </c>
      <c r="CR57" t="s">
        <v>77</v>
      </c>
      <c r="CS57" t="s">
        <v>69</v>
      </c>
      <c r="CT57" t="s">
        <v>69</v>
      </c>
      <c r="CU57" t="s">
        <v>69</v>
      </c>
      <c r="CV57" t="s">
        <v>72</v>
      </c>
    </row>
    <row r="58" spans="1:100">
      <c r="A58">
        <v>9489935616</v>
      </c>
      <c r="B58" s="1">
        <v>44210.533449074072</v>
      </c>
      <c r="C58" s="1">
        <v>44210.559236111112</v>
      </c>
      <c r="H58" t="s">
        <v>96</v>
      </c>
      <c r="J58" t="s">
        <v>64</v>
      </c>
      <c r="K58" t="s">
        <v>83</v>
      </c>
      <c r="L58" t="s">
        <v>87</v>
      </c>
      <c r="M58" t="s">
        <v>67</v>
      </c>
      <c r="N58" t="s">
        <v>68</v>
      </c>
      <c r="O58" t="s">
        <v>69</v>
      </c>
      <c r="P58" t="s">
        <v>76</v>
      </c>
      <c r="Q58" t="s">
        <v>76</v>
      </c>
      <c r="R58" t="s">
        <v>76</v>
      </c>
      <c r="S58" t="s">
        <v>71</v>
      </c>
      <c r="T58" t="s">
        <v>72</v>
      </c>
      <c r="U58" t="s">
        <v>75</v>
      </c>
      <c r="V58" t="s">
        <v>69</v>
      </c>
      <c r="W58" t="s">
        <v>73</v>
      </c>
      <c r="X58" t="s">
        <v>73</v>
      </c>
      <c r="Y58" t="s">
        <v>72</v>
      </c>
      <c r="Z58" t="s">
        <v>69</v>
      </c>
      <c r="AA58" t="s">
        <v>77</v>
      </c>
      <c r="AB58" t="s">
        <v>75</v>
      </c>
      <c r="AC58" t="s">
        <v>69</v>
      </c>
      <c r="AD58" t="s">
        <v>73</v>
      </c>
      <c r="AE58" t="s">
        <v>69</v>
      </c>
      <c r="AF58" t="s">
        <v>72</v>
      </c>
      <c r="AG58" t="s">
        <v>74</v>
      </c>
      <c r="AH58" t="s">
        <v>76</v>
      </c>
      <c r="AJ58" t="s">
        <v>77</v>
      </c>
      <c r="AL58" t="s">
        <v>73</v>
      </c>
      <c r="AM58" t="s">
        <v>71</v>
      </c>
      <c r="AN58" t="s">
        <v>69</v>
      </c>
      <c r="AO58" t="s">
        <v>73</v>
      </c>
      <c r="AP58" t="s">
        <v>69</v>
      </c>
      <c r="AQ58" t="s">
        <v>74</v>
      </c>
      <c r="AS58" t="s">
        <v>69</v>
      </c>
      <c r="AT58" t="s">
        <v>69</v>
      </c>
      <c r="AU58" t="s">
        <v>75</v>
      </c>
      <c r="AV58" t="s">
        <v>69</v>
      </c>
      <c r="AW58" t="s">
        <v>69</v>
      </c>
      <c r="AX58" t="s">
        <v>69</v>
      </c>
      <c r="AY58" t="s">
        <v>69</v>
      </c>
      <c r="AZ58" t="s">
        <v>71</v>
      </c>
      <c r="BA58" t="s">
        <v>76</v>
      </c>
      <c r="BB58" t="s">
        <v>74</v>
      </c>
      <c r="BC58" t="s">
        <v>74</v>
      </c>
      <c r="BD58" t="s">
        <v>70</v>
      </c>
      <c r="BE58" t="s">
        <v>71</v>
      </c>
      <c r="BG58" t="s">
        <v>75</v>
      </c>
      <c r="BH58" t="s">
        <v>69</v>
      </c>
      <c r="BI58" t="s">
        <v>75</v>
      </c>
      <c r="BJ58" t="s">
        <v>69</v>
      </c>
      <c r="BK58" t="s">
        <v>77</v>
      </c>
      <c r="BL58" t="s">
        <v>70</v>
      </c>
      <c r="BM58" t="s">
        <v>70</v>
      </c>
      <c r="BO58" t="s">
        <v>77</v>
      </c>
      <c r="BP58" t="s">
        <v>69</v>
      </c>
      <c r="BQ58" t="s">
        <v>71</v>
      </c>
      <c r="BR58" t="s">
        <v>72</v>
      </c>
      <c r="BT58" t="s">
        <v>71</v>
      </c>
      <c r="BU58" t="s">
        <v>69</v>
      </c>
      <c r="BV58" t="s">
        <v>69</v>
      </c>
      <c r="BX58" t="s">
        <v>72</v>
      </c>
      <c r="BY58" t="s">
        <v>73</v>
      </c>
      <c r="BZ58" t="s">
        <v>77</v>
      </c>
      <c r="CA58" t="s">
        <v>69</v>
      </c>
      <c r="CB58" t="s">
        <v>69</v>
      </c>
      <c r="CC58" t="s">
        <v>74</v>
      </c>
      <c r="CD58" t="s">
        <v>69</v>
      </c>
      <c r="CE58" t="s">
        <v>69</v>
      </c>
      <c r="CF58" t="s">
        <v>69</v>
      </c>
      <c r="CG58" t="s">
        <v>72</v>
      </c>
      <c r="CH58" t="s">
        <v>71</v>
      </c>
      <c r="CJ58" t="s">
        <v>69</v>
      </c>
      <c r="CK58" t="s">
        <v>69</v>
      </c>
      <c r="CL58" t="s">
        <v>73</v>
      </c>
      <c r="CM58" t="s">
        <v>69</v>
      </c>
      <c r="CN58" t="s">
        <v>71</v>
      </c>
      <c r="CO58" t="s">
        <v>76</v>
      </c>
      <c r="CP58" t="s">
        <v>77</v>
      </c>
      <c r="CQ58" t="s">
        <v>74</v>
      </c>
      <c r="CR58" t="s">
        <v>69</v>
      </c>
      <c r="CS58" t="s">
        <v>74</v>
      </c>
      <c r="CT58" t="s">
        <v>69</v>
      </c>
      <c r="CU58" t="s">
        <v>72</v>
      </c>
      <c r="CV58" t="s">
        <v>70</v>
      </c>
    </row>
    <row r="59" spans="1:100">
      <c r="A59">
        <v>7178840935</v>
      </c>
      <c r="B59" s="1">
        <v>44210.534062500003</v>
      </c>
      <c r="C59" s="1">
        <v>44211.335902777777</v>
      </c>
      <c r="H59" t="s">
        <v>96</v>
      </c>
      <c r="J59" t="s">
        <v>80</v>
      </c>
      <c r="K59" t="s">
        <v>83</v>
      </c>
      <c r="L59" t="s">
        <v>87</v>
      </c>
      <c r="M59" t="s">
        <v>85</v>
      </c>
      <c r="N59" t="s">
        <v>68</v>
      </c>
      <c r="O59" t="s">
        <v>69</v>
      </c>
      <c r="P59" t="s">
        <v>70</v>
      </c>
      <c r="Q59" t="s">
        <v>73</v>
      </c>
      <c r="R59" t="s">
        <v>69</v>
      </c>
      <c r="S59" t="s">
        <v>69</v>
      </c>
      <c r="T59" t="s">
        <v>76</v>
      </c>
      <c r="U59" t="s">
        <v>75</v>
      </c>
      <c r="V59" t="s">
        <v>74</v>
      </c>
      <c r="W59" t="s">
        <v>75</v>
      </c>
      <c r="X59" t="s">
        <v>73</v>
      </c>
      <c r="Y59" t="s">
        <v>77</v>
      </c>
      <c r="Z59" t="s">
        <v>75</v>
      </c>
      <c r="AA59" t="s">
        <v>76</v>
      </c>
      <c r="AB59" t="s">
        <v>69</v>
      </c>
      <c r="AC59" t="s">
        <v>69</v>
      </c>
      <c r="AD59" t="s">
        <v>71</v>
      </c>
      <c r="AE59" t="s">
        <v>72</v>
      </c>
      <c r="AF59" t="s">
        <v>69</v>
      </c>
      <c r="AH59" t="s">
        <v>69</v>
      </c>
      <c r="AI59" t="s">
        <v>76</v>
      </c>
      <c r="AJ59" t="s">
        <v>69</v>
      </c>
      <c r="AK59" t="s">
        <v>77</v>
      </c>
      <c r="AL59" t="s">
        <v>77</v>
      </c>
      <c r="AM59" t="s">
        <v>69</v>
      </c>
      <c r="AO59" t="s">
        <v>70</v>
      </c>
      <c r="AP59" t="s">
        <v>71</v>
      </c>
      <c r="AQ59" t="s">
        <v>75</v>
      </c>
      <c r="AR59" t="s">
        <v>76</v>
      </c>
      <c r="AS59" t="s">
        <v>71</v>
      </c>
      <c r="AT59" t="s">
        <v>73</v>
      </c>
      <c r="AU59" t="s">
        <v>69</v>
      </c>
      <c r="AV59" t="s">
        <v>69</v>
      </c>
      <c r="AW59" t="s">
        <v>70</v>
      </c>
      <c r="AX59" t="s">
        <v>76</v>
      </c>
      <c r="AY59" t="s">
        <v>69</v>
      </c>
      <c r="AZ59" t="s">
        <v>76</v>
      </c>
      <c r="BA59" t="s">
        <v>71</v>
      </c>
      <c r="BB59" t="s">
        <v>73</v>
      </c>
      <c r="BC59" t="s">
        <v>69</v>
      </c>
      <c r="BD59" t="s">
        <v>73</v>
      </c>
      <c r="BE59" t="s">
        <v>69</v>
      </c>
      <c r="BF59" t="s">
        <v>77</v>
      </c>
      <c r="BG59" t="s">
        <v>69</v>
      </c>
      <c r="BH59" t="s">
        <v>76</v>
      </c>
      <c r="BI59" t="s">
        <v>69</v>
      </c>
      <c r="BJ59" t="s">
        <v>75</v>
      </c>
      <c r="BK59" t="s">
        <v>75</v>
      </c>
      <c r="BL59" t="s">
        <v>69</v>
      </c>
      <c r="BM59" t="s">
        <v>69</v>
      </c>
      <c r="BN59" t="s">
        <v>75</v>
      </c>
      <c r="BO59" t="s">
        <v>69</v>
      </c>
      <c r="BP59" t="s">
        <v>69</v>
      </c>
      <c r="BQ59" t="s">
        <v>73</v>
      </c>
      <c r="BR59" t="s">
        <v>73</v>
      </c>
      <c r="BS59" t="s">
        <v>71</v>
      </c>
      <c r="BT59" t="s">
        <v>73</v>
      </c>
      <c r="BV59" t="s">
        <v>69</v>
      </c>
      <c r="BW59" t="s">
        <v>73</v>
      </c>
      <c r="BX59" t="s">
        <v>69</v>
      </c>
      <c r="BY59" t="s">
        <v>71</v>
      </c>
      <c r="BZ59" t="s">
        <v>71</v>
      </c>
      <c r="CA59" t="s">
        <v>69</v>
      </c>
      <c r="CB59" t="s">
        <v>72</v>
      </c>
      <c r="CC59" t="s">
        <v>69</v>
      </c>
      <c r="CD59" t="s">
        <v>70</v>
      </c>
      <c r="CE59" t="s">
        <v>72</v>
      </c>
      <c r="CG59" t="s">
        <v>69</v>
      </c>
      <c r="CH59" t="s">
        <v>69</v>
      </c>
      <c r="CI59" t="s">
        <v>69</v>
      </c>
      <c r="CJ59" t="s">
        <v>75</v>
      </c>
      <c r="CK59" t="s">
        <v>70</v>
      </c>
      <c r="CL59" t="s">
        <v>70</v>
      </c>
      <c r="CN59" t="s">
        <v>69</v>
      </c>
      <c r="CO59" t="s">
        <v>75</v>
      </c>
      <c r="CP59" t="s">
        <v>77</v>
      </c>
      <c r="CQ59" t="s">
        <v>70</v>
      </c>
      <c r="CR59" t="s">
        <v>76</v>
      </c>
      <c r="CS59" t="s">
        <v>70</v>
      </c>
      <c r="CT59" t="s">
        <v>73</v>
      </c>
      <c r="CU59" t="s">
        <v>76</v>
      </c>
      <c r="CV59" t="s">
        <v>76</v>
      </c>
    </row>
    <row r="60" spans="1:100">
      <c r="A60">
        <v>4625088666</v>
      </c>
      <c r="B60" s="1">
        <v>44210.533900462964</v>
      </c>
      <c r="C60" s="1">
        <v>44210.553553240738</v>
      </c>
      <c r="H60" t="s">
        <v>78</v>
      </c>
      <c r="J60" t="s">
        <v>64</v>
      </c>
      <c r="K60" t="s">
        <v>65</v>
      </c>
      <c r="L60" t="s">
        <v>87</v>
      </c>
      <c r="M60" t="s">
        <v>79</v>
      </c>
      <c r="N60" t="s">
        <v>68</v>
      </c>
      <c r="O60" t="s">
        <v>69</v>
      </c>
      <c r="P60" t="s">
        <v>74</v>
      </c>
      <c r="Q60" t="s">
        <v>69</v>
      </c>
      <c r="R60" t="s">
        <v>69</v>
      </c>
      <c r="S60" t="s">
        <v>69</v>
      </c>
      <c r="T60" t="s">
        <v>69</v>
      </c>
      <c r="V60" t="s">
        <v>70</v>
      </c>
      <c r="W60" t="s">
        <v>75</v>
      </c>
      <c r="X60" t="s">
        <v>77</v>
      </c>
      <c r="Y60" t="s">
        <v>74</v>
      </c>
      <c r="Z60" t="s">
        <v>77</v>
      </c>
      <c r="AA60" t="s">
        <v>74</v>
      </c>
      <c r="AB60" t="s">
        <v>76</v>
      </c>
      <c r="AC60" t="s">
        <v>73</v>
      </c>
      <c r="AD60" t="s">
        <v>75</v>
      </c>
      <c r="AE60" t="s">
        <v>77</v>
      </c>
      <c r="AF60" t="s">
        <v>70</v>
      </c>
      <c r="AG60" t="s">
        <v>75</v>
      </c>
      <c r="AH60" t="s">
        <v>69</v>
      </c>
      <c r="AI60" t="s">
        <v>69</v>
      </c>
      <c r="AJ60" t="s">
        <v>72</v>
      </c>
      <c r="AK60" t="s">
        <v>77</v>
      </c>
      <c r="AL60" t="s">
        <v>69</v>
      </c>
      <c r="AM60" t="s">
        <v>73</v>
      </c>
      <c r="AN60" t="s">
        <v>75</v>
      </c>
      <c r="AO60" t="s">
        <v>75</v>
      </c>
      <c r="AP60" t="s">
        <v>69</v>
      </c>
      <c r="AQ60" t="s">
        <v>74</v>
      </c>
      <c r="AR60" t="s">
        <v>77</v>
      </c>
      <c r="AS60" t="s">
        <v>69</v>
      </c>
      <c r="AT60" t="s">
        <v>70</v>
      </c>
      <c r="AU60" t="s">
        <v>75</v>
      </c>
      <c r="AV60" t="s">
        <v>71</v>
      </c>
      <c r="AW60" t="s">
        <v>72</v>
      </c>
      <c r="AX60" t="s">
        <v>77</v>
      </c>
      <c r="AY60" t="s">
        <v>71</v>
      </c>
      <c r="AZ60" t="s">
        <v>70</v>
      </c>
      <c r="BB60" t="s">
        <v>69</v>
      </c>
      <c r="BC60" t="s">
        <v>72</v>
      </c>
      <c r="BD60" t="s">
        <v>69</v>
      </c>
      <c r="BE60" t="s">
        <v>75</v>
      </c>
      <c r="BF60" t="s">
        <v>76</v>
      </c>
      <c r="BG60" t="s">
        <v>75</v>
      </c>
      <c r="BH60" t="s">
        <v>77</v>
      </c>
      <c r="BI60" t="s">
        <v>70</v>
      </c>
      <c r="BJ60" t="s">
        <v>69</v>
      </c>
      <c r="BK60" t="s">
        <v>74</v>
      </c>
      <c r="BL60" t="s">
        <v>77</v>
      </c>
      <c r="BM60" t="s">
        <v>69</v>
      </c>
      <c r="BN60" t="s">
        <v>69</v>
      </c>
      <c r="BO60" t="s">
        <v>69</v>
      </c>
      <c r="BP60" t="s">
        <v>69</v>
      </c>
      <c r="BQ60" t="s">
        <v>69</v>
      </c>
      <c r="BR60" t="s">
        <v>69</v>
      </c>
      <c r="BS60" t="s">
        <v>74</v>
      </c>
      <c r="BT60" t="s">
        <v>69</v>
      </c>
      <c r="BU60" t="s">
        <v>77</v>
      </c>
      <c r="BV60" t="s">
        <v>70</v>
      </c>
      <c r="BW60" t="s">
        <v>72</v>
      </c>
      <c r="BX60" t="s">
        <v>69</v>
      </c>
      <c r="BY60" t="s">
        <v>72</v>
      </c>
      <c r="BZ60" t="s">
        <v>69</v>
      </c>
      <c r="CA60" t="s">
        <v>69</v>
      </c>
      <c r="CC60" t="s">
        <v>73</v>
      </c>
      <c r="CD60" t="s">
        <v>69</v>
      </c>
      <c r="CE60" t="s">
        <v>69</v>
      </c>
      <c r="CF60" t="s">
        <v>69</v>
      </c>
      <c r="CG60" t="s">
        <v>72</v>
      </c>
      <c r="CH60" t="s">
        <v>69</v>
      </c>
      <c r="CI60" t="s">
        <v>77</v>
      </c>
      <c r="CJ60" t="s">
        <v>69</v>
      </c>
      <c r="CK60" t="s">
        <v>70</v>
      </c>
      <c r="CL60" t="s">
        <v>71</v>
      </c>
      <c r="CM60" t="s">
        <v>75</v>
      </c>
      <c r="CO60" t="s">
        <v>70</v>
      </c>
      <c r="CP60" t="s">
        <v>69</v>
      </c>
      <c r="CQ60" t="s">
        <v>73</v>
      </c>
      <c r="CR60" t="s">
        <v>77</v>
      </c>
      <c r="CS60" t="s">
        <v>69</v>
      </c>
      <c r="CT60" t="s">
        <v>69</v>
      </c>
      <c r="CU60" t="s">
        <v>70</v>
      </c>
      <c r="CV60" t="s">
        <v>74</v>
      </c>
    </row>
    <row r="61" spans="1:100">
      <c r="A61">
        <v>2899153341</v>
      </c>
      <c r="B61" s="1">
        <v>44210.532962962963</v>
      </c>
      <c r="C61" s="1">
        <v>44217.335335648146</v>
      </c>
      <c r="H61" t="s">
        <v>94</v>
      </c>
      <c r="J61" t="s">
        <v>64</v>
      </c>
      <c r="K61" t="s">
        <v>83</v>
      </c>
      <c r="L61" t="s">
        <v>66</v>
      </c>
      <c r="M61" t="s">
        <v>67</v>
      </c>
      <c r="N61" t="s">
        <v>68</v>
      </c>
      <c r="O61" t="s">
        <v>70</v>
      </c>
      <c r="P61" t="s">
        <v>72</v>
      </c>
      <c r="Q61" t="s">
        <v>70</v>
      </c>
      <c r="R61" t="s">
        <v>72</v>
      </c>
      <c r="S61" t="s">
        <v>69</v>
      </c>
      <c r="U61" t="s">
        <v>71</v>
      </c>
      <c r="V61" t="s">
        <v>76</v>
      </c>
      <c r="W61" t="s">
        <v>77</v>
      </c>
      <c r="X61" t="s">
        <v>73</v>
      </c>
      <c r="Z61" t="s">
        <v>71</v>
      </c>
      <c r="AB61" t="s">
        <v>76</v>
      </c>
      <c r="AC61" t="s">
        <v>76</v>
      </c>
      <c r="AD61" t="s">
        <v>69</v>
      </c>
      <c r="AE61" t="s">
        <v>69</v>
      </c>
      <c r="AG61" t="s">
        <v>69</v>
      </c>
      <c r="AH61" t="s">
        <v>72</v>
      </c>
      <c r="AI61" t="s">
        <v>72</v>
      </c>
      <c r="AJ61" t="s">
        <v>76</v>
      </c>
      <c r="AK61" t="s">
        <v>69</v>
      </c>
      <c r="AM61" t="s">
        <v>70</v>
      </c>
      <c r="AN61" t="s">
        <v>69</v>
      </c>
      <c r="AO61" t="s">
        <v>69</v>
      </c>
      <c r="AP61" t="s">
        <v>70</v>
      </c>
      <c r="AR61" t="s">
        <v>75</v>
      </c>
      <c r="AT61" t="s">
        <v>74</v>
      </c>
      <c r="AU61" t="s">
        <v>74</v>
      </c>
      <c r="AV61" t="s">
        <v>75</v>
      </c>
      <c r="AW61" t="s">
        <v>69</v>
      </c>
      <c r="AX61" t="s">
        <v>70</v>
      </c>
      <c r="AY61" t="s">
        <v>74</v>
      </c>
      <c r="AZ61" t="s">
        <v>73</v>
      </c>
      <c r="BA61" t="s">
        <v>76</v>
      </c>
      <c r="BB61" t="s">
        <v>75</v>
      </c>
      <c r="BC61" t="s">
        <v>75</v>
      </c>
      <c r="BD61" t="s">
        <v>70</v>
      </c>
      <c r="BE61" t="s">
        <v>76</v>
      </c>
      <c r="BF61" t="s">
        <v>69</v>
      </c>
      <c r="BG61" t="s">
        <v>77</v>
      </c>
      <c r="BH61" t="s">
        <v>72</v>
      </c>
      <c r="BI61" t="s">
        <v>69</v>
      </c>
      <c r="BJ61" t="s">
        <v>71</v>
      </c>
      <c r="BK61" t="s">
        <v>75</v>
      </c>
      <c r="BM61" t="s">
        <v>70</v>
      </c>
      <c r="BN61" t="s">
        <v>69</v>
      </c>
      <c r="BO61" t="s">
        <v>73</v>
      </c>
      <c r="BP61" t="s">
        <v>70</v>
      </c>
      <c r="BQ61" t="s">
        <v>74</v>
      </c>
      <c r="BR61" t="s">
        <v>69</v>
      </c>
      <c r="BS61" t="s">
        <v>69</v>
      </c>
      <c r="BT61" t="s">
        <v>71</v>
      </c>
      <c r="BU61" t="s">
        <v>77</v>
      </c>
      <c r="BV61" t="s">
        <v>75</v>
      </c>
      <c r="BW61" t="s">
        <v>69</v>
      </c>
      <c r="BX61" t="s">
        <v>74</v>
      </c>
      <c r="BY61" t="s">
        <v>69</v>
      </c>
      <c r="BZ61" t="s">
        <v>75</v>
      </c>
      <c r="CA61" t="s">
        <v>75</v>
      </c>
      <c r="CC61" t="s">
        <v>71</v>
      </c>
      <c r="CD61" t="s">
        <v>69</v>
      </c>
      <c r="CE61" t="s">
        <v>69</v>
      </c>
      <c r="CF61" t="s">
        <v>76</v>
      </c>
      <c r="CG61" t="s">
        <v>69</v>
      </c>
      <c r="CH61" t="s">
        <v>70</v>
      </c>
      <c r="CI61" t="s">
        <v>69</v>
      </c>
      <c r="CJ61" t="s">
        <v>77</v>
      </c>
      <c r="CK61" t="s">
        <v>77</v>
      </c>
      <c r="CL61" t="s">
        <v>72</v>
      </c>
      <c r="CM61" t="s">
        <v>76</v>
      </c>
      <c r="CN61" t="s">
        <v>69</v>
      </c>
      <c r="CO61" t="s">
        <v>69</v>
      </c>
      <c r="CP61" t="s">
        <v>75</v>
      </c>
      <c r="CQ61" t="s">
        <v>77</v>
      </c>
      <c r="CR61" t="s">
        <v>70</v>
      </c>
      <c r="CS61" t="s">
        <v>69</v>
      </c>
      <c r="CT61" t="s">
        <v>75</v>
      </c>
      <c r="CU61" t="s">
        <v>75</v>
      </c>
      <c r="CV61" t="s">
        <v>76</v>
      </c>
    </row>
    <row r="62" spans="1:100">
      <c r="A62">
        <v>5081486733</v>
      </c>
      <c r="B62" s="1">
        <v>44210.532546296294</v>
      </c>
      <c r="C62" s="1">
        <v>44210.533171296294</v>
      </c>
      <c r="H62" t="s">
        <v>97</v>
      </c>
      <c r="J62" t="s">
        <v>82</v>
      </c>
      <c r="K62" t="s">
        <v>88</v>
      </c>
      <c r="L62" t="s">
        <v>87</v>
      </c>
      <c r="M62" t="s">
        <v>79</v>
      </c>
      <c r="N62" t="s">
        <v>68</v>
      </c>
      <c r="O62" t="s">
        <v>69</v>
      </c>
      <c r="P62" t="s">
        <v>71</v>
      </c>
      <c r="Q62" t="s">
        <v>76</v>
      </c>
      <c r="R62" t="s">
        <v>74</v>
      </c>
      <c r="S62" t="s">
        <v>72</v>
      </c>
      <c r="T62" t="s">
        <v>73</v>
      </c>
      <c r="U62" t="s">
        <v>77</v>
      </c>
      <c r="V62" t="s">
        <v>73</v>
      </c>
      <c r="W62" t="s">
        <v>69</v>
      </c>
      <c r="X62" t="s">
        <v>77</v>
      </c>
      <c r="Y62" t="s">
        <v>77</v>
      </c>
      <c r="Z62" t="s">
        <v>73</v>
      </c>
      <c r="AA62" t="s">
        <v>70</v>
      </c>
      <c r="AB62" t="s">
        <v>77</v>
      </c>
      <c r="AC62" t="s">
        <v>75</v>
      </c>
      <c r="AD62" t="s">
        <v>72</v>
      </c>
      <c r="AE62" t="s">
        <v>76</v>
      </c>
      <c r="AF62" t="s">
        <v>72</v>
      </c>
      <c r="AG62" t="s">
        <v>69</v>
      </c>
      <c r="AH62" t="s">
        <v>69</v>
      </c>
      <c r="AI62" t="s">
        <v>69</v>
      </c>
      <c r="AJ62" t="s">
        <v>73</v>
      </c>
      <c r="AK62" t="s">
        <v>77</v>
      </c>
      <c r="AL62" t="s">
        <v>69</v>
      </c>
      <c r="AM62" t="s">
        <v>71</v>
      </c>
      <c r="AN62" t="s">
        <v>73</v>
      </c>
      <c r="AO62" t="s">
        <v>76</v>
      </c>
      <c r="AP62" t="s">
        <v>74</v>
      </c>
      <c r="AQ62" t="s">
        <v>70</v>
      </c>
      <c r="AR62" t="s">
        <v>74</v>
      </c>
      <c r="AS62" t="s">
        <v>69</v>
      </c>
      <c r="AT62" t="s">
        <v>69</v>
      </c>
      <c r="AU62" t="s">
        <v>75</v>
      </c>
      <c r="AV62" t="s">
        <v>74</v>
      </c>
      <c r="AW62" t="s">
        <v>69</v>
      </c>
      <c r="AX62" t="s">
        <v>70</v>
      </c>
      <c r="AY62" t="s">
        <v>71</v>
      </c>
      <c r="AZ62" t="s">
        <v>73</v>
      </c>
      <c r="BA62" t="s">
        <v>73</v>
      </c>
      <c r="BB62" t="s">
        <v>76</v>
      </c>
      <c r="BC62" t="s">
        <v>69</v>
      </c>
      <c r="BD62" t="s">
        <v>75</v>
      </c>
      <c r="BE62" t="s">
        <v>69</v>
      </c>
      <c r="BG62" t="s">
        <v>69</v>
      </c>
      <c r="BH62" t="s">
        <v>73</v>
      </c>
      <c r="BI62" t="s">
        <v>75</v>
      </c>
      <c r="BJ62" t="s">
        <v>77</v>
      </c>
      <c r="BK62" t="s">
        <v>75</v>
      </c>
      <c r="BL62" t="s">
        <v>70</v>
      </c>
      <c r="BM62" t="s">
        <v>73</v>
      </c>
      <c r="BN62" t="s">
        <v>69</v>
      </c>
      <c r="BO62" t="s">
        <v>69</v>
      </c>
      <c r="BP62" t="s">
        <v>69</v>
      </c>
      <c r="BQ62" t="s">
        <v>69</v>
      </c>
      <c r="BR62" t="s">
        <v>69</v>
      </c>
      <c r="BS62" t="s">
        <v>69</v>
      </c>
      <c r="BT62" t="s">
        <v>74</v>
      </c>
      <c r="BU62" t="s">
        <v>77</v>
      </c>
      <c r="BV62" t="s">
        <v>75</v>
      </c>
      <c r="BW62" t="s">
        <v>75</v>
      </c>
      <c r="BX62" t="s">
        <v>77</v>
      </c>
      <c r="BY62" t="s">
        <v>69</v>
      </c>
      <c r="BZ62" t="s">
        <v>69</v>
      </c>
      <c r="CA62" t="s">
        <v>69</v>
      </c>
      <c r="CB62" t="s">
        <v>77</v>
      </c>
      <c r="CC62" t="s">
        <v>70</v>
      </c>
      <c r="CD62" t="s">
        <v>77</v>
      </c>
      <c r="CE62" t="s">
        <v>77</v>
      </c>
      <c r="CF62" t="s">
        <v>69</v>
      </c>
      <c r="CG62" t="s">
        <v>75</v>
      </c>
      <c r="CH62" t="s">
        <v>69</v>
      </c>
      <c r="CI62" t="s">
        <v>69</v>
      </c>
      <c r="CJ62" t="s">
        <v>77</v>
      </c>
      <c r="CK62" t="s">
        <v>69</v>
      </c>
      <c r="CL62" t="s">
        <v>72</v>
      </c>
      <c r="CM62" t="s">
        <v>69</v>
      </c>
      <c r="CN62" t="s">
        <v>73</v>
      </c>
      <c r="CO62" t="s">
        <v>69</v>
      </c>
      <c r="CP62" t="s">
        <v>73</v>
      </c>
      <c r="CQ62" t="s">
        <v>73</v>
      </c>
      <c r="CR62" t="s">
        <v>75</v>
      </c>
      <c r="CS62" t="s">
        <v>71</v>
      </c>
      <c r="CT62" t="s">
        <v>75</v>
      </c>
      <c r="CU62" t="s">
        <v>69</v>
      </c>
      <c r="CV62" t="s">
        <v>73</v>
      </c>
    </row>
    <row r="63" spans="1:100">
      <c r="A63">
        <v>4211032639</v>
      </c>
      <c r="B63" s="1">
        <v>44210.531886574077</v>
      </c>
      <c r="C63" s="1">
        <v>44210.542523148149</v>
      </c>
      <c r="H63" t="s">
        <v>63</v>
      </c>
      <c r="J63" t="s">
        <v>64</v>
      </c>
      <c r="K63" t="s">
        <v>88</v>
      </c>
      <c r="L63" t="s">
        <v>87</v>
      </c>
      <c r="M63" t="s">
        <v>85</v>
      </c>
      <c r="N63" t="s">
        <v>68</v>
      </c>
      <c r="O63" t="s">
        <v>69</v>
      </c>
      <c r="P63" t="s">
        <v>75</v>
      </c>
      <c r="Q63" t="s">
        <v>71</v>
      </c>
      <c r="R63" t="s">
        <v>76</v>
      </c>
      <c r="S63" t="s">
        <v>69</v>
      </c>
      <c r="T63" t="s">
        <v>77</v>
      </c>
      <c r="U63" t="s">
        <v>69</v>
      </c>
      <c r="V63" t="s">
        <v>69</v>
      </c>
      <c r="W63" t="s">
        <v>69</v>
      </c>
      <c r="X63" t="s">
        <v>73</v>
      </c>
      <c r="Y63" t="s">
        <v>70</v>
      </c>
      <c r="Z63" t="s">
        <v>76</v>
      </c>
      <c r="AA63" t="s">
        <v>73</v>
      </c>
      <c r="AC63" t="s">
        <v>69</v>
      </c>
      <c r="AD63" t="s">
        <v>73</v>
      </c>
      <c r="AE63" t="s">
        <v>75</v>
      </c>
      <c r="AF63" t="s">
        <v>72</v>
      </c>
      <c r="AG63" t="s">
        <v>75</v>
      </c>
      <c r="AH63" t="s">
        <v>76</v>
      </c>
      <c r="AI63" t="s">
        <v>69</v>
      </c>
      <c r="AJ63" t="s">
        <v>76</v>
      </c>
      <c r="AL63" t="s">
        <v>77</v>
      </c>
      <c r="AM63" t="s">
        <v>77</v>
      </c>
      <c r="AN63" t="s">
        <v>72</v>
      </c>
      <c r="AO63" t="s">
        <v>76</v>
      </c>
      <c r="AP63" t="s">
        <v>76</v>
      </c>
      <c r="AQ63" t="s">
        <v>69</v>
      </c>
      <c r="AR63" t="s">
        <v>75</v>
      </c>
      <c r="AS63" t="s">
        <v>73</v>
      </c>
      <c r="AT63" t="s">
        <v>70</v>
      </c>
      <c r="AU63" t="s">
        <v>72</v>
      </c>
      <c r="AV63" t="s">
        <v>70</v>
      </c>
      <c r="AW63" t="s">
        <v>74</v>
      </c>
      <c r="AX63" t="s">
        <v>72</v>
      </c>
      <c r="AY63" t="s">
        <v>69</v>
      </c>
      <c r="BA63" t="s">
        <v>69</v>
      </c>
      <c r="BB63" t="s">
        <v>69</v>
      </c>
      <c r="BC63" t="s">
        <v>72</v>
      </c>
      <c r="BD63" t="s">
        <v>74</v>
      </c>
      <c r="BE63" t="s">
        <v>77</v>
      </c>
      <c r="BF63" t="s">
        <v>69</v>
      </c>
      <c r="BG63" t="s">
        <v>69</v>
      </c>
      <c r="BH63" t="s">
        <v>75</v>
      </c>
      <c r="BI63" t="s">
        <v>69</v>
      </c>
      <c r="BJ63" t="s">
        <v>69</v>
      </c>
      <c r="BK63" t="s">
        <v>75</v>
      </c>
      <c r="BL63" t="s">
        <v>69</v>
      </c>
      <c r="BM63" t="s">
        <v>72</v>
      </c>
      <c r="BN63" t="s">
        <v>74</v>
      </c>
      <c r="BO63" t="s">
        <v>76</v>
      </c>
      <c r="BP63" t="s">
        <v>69</v>
      </c>
      <c r="BQ63" t="s">
        <v>69</v>
      </c>
      <c r="BS63" t="s">
        <v>69</v>
      </c>
      <c r="BT63" t="s">
        <v>70</v>
      </c>
      <c r="BU63" t="s">
        <v>69</v>
      </c>
      <c r="BV63" t="s">
        <v>77</v>
      </c>
      <c r="BW63" t="s">
        <v>77</v>
      </c>
      <c r="BX63" t="s">
        <v>69</v>
      </c>
      <c r="BY63" t="s">
        <v>76</v>
      </c>
      <c r="BZ63" t="s">
        <v>72</v>
      </c>
      <c r="CA63" t="s">
        <v>69</v>
      </c>
      <c r="CB63" t="s">
        <v>77</v>
      </c>
      <c r="CC63" t="s">
        <v>75</v>
      </c>
      <c r="CD63" t="s">
        <v>69</v>
      </c>
      <c r="CE63" t="s">
        <v>75</v>
      </c>
      <c r="CF63" t="s">
        <v>69</v>
      </c>
      <c r="CG63" t="s">
        <v>71</v>
      </c>
      <c r="CJ63" t="s">
        <v>69</v>
      </c>
      <c r="CK63" t="s">
        <v>69</v>
      </c>
      <c r="CL63" t="s">
        <v>75</v>
      </c>
      <c r="CM63" t="s">
        <v>72</v>
      </c>
      <c r="CN63" t="s">
        <v>77</v>
      </c>
      <c r="CO63" t="s">
        <v>77</v>
      </c>
      <c r="CP63" t="s">
        <v>70</v>
      </c>
      <c r="CQ63" t="s">
        <v>69</v>
      </c>
      <c r="CR63" t="s">
        <v>69</v>
      </c>
      <c r="CS63" t="s">
        <v>77</v>
      </c>
      <c r="CT63" t="s">
        <v>73</v>
      </c>
      <c r="CU63" t="s">
        <v>76</v>
      </c>
      <c r="CV63" t="s">
        <v>69</v>
      </c>
    </row>
    <row r="64" spans="1:100">
      <c r="A64">
        <v>2273018449</v>
      </c>
      <c r="B64" s="1">
        <v>44210.532083333332</v>
      </c>
      <c r="C64" s="1">
        <v>44210.540520833332</v>
      </c>
      <c r="H64" t="s">
        <v>78</v>
      </c>
      <c r="J64" t="s">
        <v>82</v>
      </c>
      <c r="K64" t="s">
        <v>65</v>
      </c>
      <c r="L64" t="s">
        <v>66</v>
      </c>
      <c r="M64" t="s">
        <v>79</v>
      </c>
      <c r="N64" t="s">
        <v>68</v>
      </c>
      <c r="O64" t="s">
        <v>72</v>
      </c>
      <c r="P64" t="s">
        <v>77</v>
      </c>
      <c r="Q64" t="s">
        <v>71</v>
      </c>
      <c r="R64" t="s">
        <v>75</v>
      </c>
      <c r="S64" t="s">
        <v>75</v>
      </c>
      <c r="T64" t="s">
        <v>69</v>
      </c>
      <c r="U64" t="s">
        <v>69</v>
      </c>
      <c r="W64" t="s">
        <v>69</v>
      </c>
      <c r="X64" t="s">
        <v>69</v>
      </c>
      <c r="Y64" t="s">
        <v>77</v>
      </c>
      <c r="Z64" t="s">
        <v>69</v>
      </c>
      <c r="AA64" t="s">
        <v>71</v>
      </c>
      <c r="AC64" t="s">
        <v>72</v>
      </c>
      <c r="AD64" t="s">
        <v>76</v>
      </c>
      <c r="AE64" t="s">
        <v>72</v>
      </c>
      <c r="AF64" t="s">
        <v>69</v>
      </c>
      <c r="AG64" t="s">
        <v>69</v>
      </c>
      <c r="AH64" t="s">
        <v>76</v>
      </c>
      <c r="AI64" t="s">
        <v>69</v>
      </c>
      <c r="AJ64" t="s">
        <v>74</v>
      </c>
      <c r="AK64" t="s">
        <v>77</v>
      </c>
      <c r="AL64" t="s">
        <v>69</v>
      </c>
      <c r="AM64" t="s">
        <v>69</v>
      </c>
      <c r="AN64" t="s">
        <v>69</v>
      </c>
      <c r="AO64" t="s">
        <v>69</v>
      </c>
      <c r="AQ64" t="s">
        <v>70</v>
      </c>
      <c r="AR64" t="s">
        <v>69</v>
      </c>
      <c r="AS64" t="s">
        <v>72</v>
      </c>
      <c r="AT64" t="s">
        <v>73</v>
      </c>
      <c r="AU64" t="s">
        <v>69</v>
      </c>
      <c r="AV64" t="s">
        <v>69</v>
      </c>
      <c r="AW64" t="s">
        <v>69</v>
      </c>
      <c r="AX64" t="s">
        <v>69</v>
      </c>
      <c r="AY64" t="s">
        <v>72</v>
      </c>
      <c r="AZ64" t="s">
        <v>69</v>
      </c>
      <c r="BA64" t="s">
        <v>72</v>
      </c>
      <c r="BB64" t="s">
        <v>69</v>
      </c>
      <c r="BC64" t="s">
        <v>69</v>
      </c>
      <c r="BD64" t="s">
        <v>71</v>
      </c>
      <c r="BF64" t="s">
        <v>73</v>
      </c>
      <c r="BG64" t="s">
        <v>73</v>
      </c>
      <c r="BH64" t="s">
        <v>69</v>
      </c>
      <c r="BI64" t="s">
        <v>69</v>
      </c>
      <c r="BJ64" t="s">
        <v>72</v>
      </c>
      <c r="BK64" t="s">
        <v>73</v>
      </c>
      <c r="BL64" t="s">
        <v>74</v>
      </c>
      <c r="BM64" t="s">
        <v>75</v>
      </c>
      <c r="BN64" t="s">
        <v>69</v>
      </c>
      <c r="BO64" t="s">
        <v>69</v>
      </c>
      <c r="BP64" t="s">
        <v>71</v>
      </c>
      <c r="BQ64" t="s">
        <v>77</v>
      </c>
      <c r="BR64" t="s">
        <v>75</v>
      </c>
      <c r="BS64" t="s">
        <v>70</v>
      </c>
      <c r="BT64" t="s">
        <v>69</v>
      </c>
      <c r="BU64" t="s">
        <v>72</v>
      </c>
      <c r="BV64" t="s">
        <v>69</v>
      </c>
      <c r="BW64" t="s">
        <v>69</v>
      </c>
      <c r="BX64" t="s">
        <v>72</v>
      </c>
      <c r="BY64" t="s">
        <v>69</v>
      </c>
      <c r="BZ64" t="s">
        <v>69</v>
      </c>
      <c r="CA64" t="s">
        <v>72</v>
      </c>
      <c r="CB64" t="s">
        <v>70</v>
      </c>
      <c r="CD64" t="s">
        <v>71</v>
      </c>
      <c r="CE64" t="s">
        <v>69</v>
      </c>
      <c r="CF64" t="s">
        <v>77</v>
      </c>
      <c r="CG64" t="s">
        <v>69</v>
      </c>
      <c r="CH64" t="s">
        <v>75</v>
      </c>
      <c r="CI64" t="s">
        <v>69</v>
      </c>
      <c r="CJ64" t="s">
        <v>69</v>
      </c>
      <c r="CK64" t="s">
        <v>71</v>
      </c>
      <c r="CL64" t="s">
        <v>71</v>
      </c>
      <c r="CM64" t="s">
        <v>69</v>
      </c>
      <c r="CN64" t="s">
        <v>71</v>
      </c>
      <c r="CO64" t="s">
        <v>69</v>
      </c>
      <c r="CP64" t="s">
        <v>73</v>
      </c>
      <c r="CR64" t="s">
        <v>69</v>
      </c>
      <c r="CT64" t="s">
        <v>72</v>
      </c>
      <c r="CU64" t="s">
        <v>75</v>
      </c>
      <c r="CV64" t="s">
        <v>77</v>
      </c>
    </row>
    <row r="65" spans="1:100">
      <c r="A65">
        <v>7276390477</v>
      </c>
      <c r="B65" s="1">
        <v>44210.532002314816</v>
      </c>
      <c r="C65" s="1">
        <v>44210.537256944444</v>
      </c>
      <c r="H65" t="s">
        <v>90</v>
      </c>
      <c r="J65" t="s">
        <v>64</v>
      </c>
      <c r="K65" t="s">
        <v>83</v>
      </c>
      <c r="L65" t="s">
        <v>66</v>
      </c>
      <c r="M65" t="s">
        <v>85</v>
      </c>
      <c r="N65" t="s">
        <v>68</v>
      </c>
      <c r="O65" t="s">
        <v>69</v>
      </c>
      <c r="P65" t="s">
        <v>77</v>
      </c>
      <c r="Q65" t="s">
        <v>74</v>
      </c>
      <c r="R65" t="s">
        <v>71</v>
      </c>
      <c r="S65" t="s">
        <v>69</v>
      </c>
      <c r="U65" t="s">
        <v>75</v>
      </c>
      <c r="V65" t="s">
        <v>77</v>
      </c>
      <c r="W65" t="s">
        <v>69</v>
      </c>
      <c r="X65" t="s">
        <v>73</v>
      </c>
      <c r="Y65" t="s">
        <v>74</v>
      </c>
      <c r="Z65" t="s">
        <v>70</v>
      </c>
      <c r="AA65" t="s">
        <v>71</v>
      </c>
      <c r="AB65" t="s">
        <v>69</v>
      </c>
      <c r="AC65" t="s">
        <v>69</v>
      </c>
      <c r="AE65" t="s">
        <v>69</v>
      </c>
      <c r="AF65" t="s">
        <v>69</v>
      </c>
      <c r="AG65" t="s">
        <v>72</v>
      </c>
      <c r="AH65" t="s">
        <v>71</v>
      </c>
      <c r="AI65" t="s">
        <v>75</v>
      </c>
      <c r="AJ65" t="s">
        <v>76</v>
      </c>
      <c r="AK65" t="s">
        <v>74</v>
      </c>
      <c r="AL65" t="s">
        <v>74</v>
      </c>
      <c r="AM65" t="s">
        <v>69</v>
      </c>
      <c r="AN65" t="s">
        <v>69</v>
      </c>
      <c r="AO65" t="s">
        <v>73</v>
      </c>
      <c r="AP65" t="s">
        <v>69</v>
      </c>
      <c r="AQ65" t="s">
        <v>69</v>
      </c>
      <c r="AR65" t="s">
        <v>69</v>
      </c>
      <c r="AS65" t="s">
        <v>77</v>
      </c>
      <c r="AT65" t="s">
        <v>69</v>
      </c>
      <c r="AU65" t="s">
        <v>76</v>
      </c>
      <c r="AV65" t="s">
        <v>73</v>
      </c>
      <c r="AW65" t="s">
        <v>76</v>
      </c>
      <c r="AX65" t="s">
        <v>76</v>
      </c>
      <c r="AY65" t="s">
        <v>74</v>
      </c>
      <c r="AZ65" t="s">
        <v>74</v>
      </c>
      <c r="BA65" t="s">
        <v>69</v>
      </c>
      <c r="BB65" t="s">
        <v>69</v>
      </c>
      <c r="BD65" t="s">
        <v>73</v>
      </c>
      <c r="BE65" t="s">
        <v>69</v>
      </c>
      <c r="BF65" t="s">
        <v>75</v>
      </c>
      <c r="BG65" t="s">
        <v>73</v>
      </c>
      <c r="BH65" t="s">
        <v>69</v>
      </c>
      <c r="BI65" t="s">
        <v>69</v>
      </c>
      <c r="BJ65" t="s">
        <v>76</v>
      </c>
      <c r="BK65" t="s">
        <v>69</v>
      </c>
      <c r="BL65" t="s">
        <v>76</v>
      </c>
      <c r="BM65" t="s">
        <v>73</v>
      </c>
      <c r="BN65" t="s">
        <v>74</v>
      </c>
      <c r="BO65" t="s">
        <v>77</v>
      </c>
      <c r="BP65" t="s">
        <v>69</v>
      </c>
      <c r="BQ65" t="s">
        <v>75</v>
      </c>
      <c r="BR65" t="s">
        <v>71</v>
      </c>
      <c r="BS65" t="s">
        <v>74</v>
      </c>
      <c r="BT65" t="s">
        <v>69</v>
      </c>
      <c r="BU65" t="s">
        <v>69</v>
      </c>
      <c r="BV65" t="s">
        <v>69</v>
      </c>
      <c r="BW65" t="s">
        <v>77</v>
      </c>
      <c r="BX65" t="s">
        <v>74</v>
      </c>
      <c r="BY65" t="s">
        <v>69</v>
      </c>
      <c r="BZ65" t="s">
        <v>69</v>
      </c>
      <c r="CA65" t="s">
        <v>70</v>
      </c>
      <c r="CB65" t="s">
        <v>69</v>
      </c>
      <c r="CC65" t="s">
        <v>74</v>
      </c>
      <c r="CD65" t="s">
        <v>71</v>
      </c>
      <c r="CE65" t="s">
        <v>74</v>
      </c>
      <c r="CF65" t="s">
        <v>71</v>
      </c>
      <c r="CG65" t="s">
        <v>72</v>
      </c>
      <c r="CI65" t="s">
        <v>69</v>
      </c>
      <c r="CK65" t="s">
        <v>72</v>
      </c>
      <c r="CL65" t="s">
        <v>69</v>
      </c>
      <c r="CM65" t="s">
        <v>74</v>
      </c>
      <c r="CN65" t="s">
        <v>72</v>
      </c>
      <c r="CO65" t="s">
        <v>69</v>
      </c>
      <c r="CQ65" t="s">
        <v>76</v>
      </c>
      <c r="CR65" t="s">
        <v>77</v>
      </c>
      <c r="CS65" t="s">
        <v>75</v>
      </c>
      <c r="CT65" t="s">
        <v>69</v>
      </c>
      <c r="CU65" t="s">
        <v>69</v>
      </c>
      <c r="CV65" t="s">
        <v>71</v>
      </c>
    </row>
    <row r="66" spans="1:100">
      <c r="A66">
        <v>2618791107</v>
      </c>
      <c r="B66" s="1">
        <v>44210.531990740739</v>
      </c>
      <c r="C66" s="1">
        <v>44210.537303240744</v>
      </c>
      <c r="H66" t="s">
        <v>63</v>
      </c>
      <c r="J66" t="s">
        <v>82</v>
      </c>
      <c r="K66" t="s">
        <v>83</v>
      </c>
      <c r="L66" t="s">
        <v>66</v>
      </c>
      <c r="M66" t="s">
        <v>67</v>
      </c>
      <c r="N66" t="s">
        <v>68</v>
      </c>
      <c r="O66" t="s">
        <v>75</v>
      </c>
      <c r="P66" t="s">
        <v>69</v>
      </c>
      <c r="R66" t="s">
        <v>69</v>
      </c>
      <c r="S66" t="s">
        <v>76</v>
      </c>
      <c r="T66" t="s">
        <v>69</v>
      </c>
      <c r="U66" t="s">
        <v>69</v>
      </c>
      <c r="V66" t="s">
        <v>69</v>
      </c>
      <c r="W66" t="s">
        <v>70</v>
      </c>
      <c r="X66" t="s">
        <v>71</v>
      </c>
      <c r="Z66" t="s">
        <v>70</v>
      </c>
      <c r="AA66" t="s">
        <v>77</v>
      </c>
      <c r="AB66" t="s">
        <v>69</v>
      </c>
      <c r="AC66" t="s">
        <v>71</v>
      </c>
      <c r="AD66" t="s">
        <v>70</v>
      </c>
      <c r="AE66" t="s">
        <v>69</v>
      </c>
      <c r="AF66" t="s">
        <v>69</v>
      </c>
      <c r="AG66" t="s">
        <v>71</v>
      </c>
      <c r="AH66" t="s">
        <v>69</v>
      </c>
      <c r="AI66" t="s">
        <v>69</v>
      </c>
      <c r="AJ66" t="s">
        <v>73</v>
      </c>
      <c r="AK66" t="s">
        <v>69</v>
      </c>
      <c r="AL66" t="s">
        <v>69</v>
      </c>
      <c r="AM66" t="s">
        <v>76</v>
      </c>
      <c r="AN66" t="s">
        <v>75</v>
      </c>
      <c r="AO66" t="s">
        <v>74</v>
      </c>
      <c r="AP66" t="s">
        <v>69</v>
      </c>
      <c r="AQ66" t="s">
        <v>69</v>
      </c>
      <c r="AR66" t="s">
        <v>69</v>
      </c>
      <c r="AS66" t="s">
        <v>73</v>
      </c>
      <c r="AT66" t="s">
        <v>69</v>
      </c>
      <c r="AU66" t="s">
        <v>71</v>
      </c>
      <c r="AV66" t="s">
        <v>73</v>
      </c>
      <c r="AW66" t="s">
        <v>74</v>
      </c>
      <c r="AX66" t="s">
        <v>69</v>
      </c>
      <c r="AY66" t="s">
        <v>75</v>
      </c>
      <c r="AZ66" t="s">
        <v>77</v>
      </c>
      <c r="BA66" t="s">
        <v>69</v>
      </c>
      <c r="BB66" t="s">
        <v>70</v>
      </c>
      <c r="BC66" t="s">
        <v>72</v>
      </c>
      <c r="BD66" t="s">
        <v>74</v>
      </c>
      <c r="BE66" t="s">
        <v>71</v>
      </c>
      <c r="BG66" t="s">
        <v>71</v>
      </c>
      <c r="BH66" t="s">
        <v>69</v>
      </c>
      <c r="BI66" t="s">
        <v>75</v>
      </c>
      <c r="BJ66" t="s">
        <v>75</v>
      </c>
      <c r="BK66" t="s">
        <v>69</v>
      </c>
      <c r="BL66" t="s">
        <v>77</v>
      </c>
      <c r="BM66" t="s">
        <v>76</v>
      </c>
      <c r="BN66" t="s">
        <v>72</v>
      </c>
      <c r="BO66" t="s">
        <v>69</v>
      </c>
      <c r="BP66" t="s">
        <v>75</v>
      </c>
      <c r="BQ66" t="s">
        <v>72</v>
      </c>
      <c r="BS66" t="s">
        <v>69</v>
      </c>
      <c r="BT66" t="s">
        <v>69</v>
      </c>
      <c r="BU66" t="s">
        <v>73</v>
      </c>
      <c r="BV66" t="s">
        <v>70</v>
      </c>
      <c r="BW66" t="s">
        <v>76</v>
      </c>
      <c r="BX66" t="s">
        <v>77</v>
      </c>
      <c r="BY66" t="s">
        <v>70</v>
      </c>
      <c r="BZ66" t="s">
        <v>69</v>
      </c>
      <c r="CA66" t="s">
        <v>69</v>
      </c>
      <c r="CB66" t="s">
        <v>70</v>
      </c>
      <c r="CC66" t="s">
        <v>69</v>
      </c>
      <c r="CD66" t="s">
        <v>77</v>
      </c>
      <c r="CE66" t="s">
        <v>72</v>
      </c>
      <c r="CF66" t="s">
        <v>74</v>
      </c>
      <c r="CG66" t="s">
        <v>77</v>
      </c>
      <c r="CH66" t="s">
        <v>70</v>
      </c>
      <c r="CI66" t="s">
        <v>77</v>
      </c>
      <c r="CJ66" t="s">
        <v>72</v>
      </c>
      <c r="CK66" t="s">
        <v>69</v>
      </c>
      <c r="CL66" t="s">
        <v>75</v>
      </c>
      <c r="CM66" t="s">
        <v>69</v>
      </c>
      <c r="CN66" t="s">
        <v>74</v>
      </c>
      <c r="CO66" t="s">
        <v>69</v>
      </c>
      <c r="CP66" t="s">
        <v>69</v>
      </c>
      <c r="CQ66" t="s">
        <v>76</v>
      </c>
      <c r="CR66" t="s">
        <v>76</v>
      </c>
      <c r="CS66" t="s">
        <v>69</v>
      </c>
      <c r="CT66" t="s">
        <v>69</v>
      </c>
      <c r="CU66" t="s">
        <v>71</v>
      </c>
      <c r="CV66" t="s">
        <v>73</v>
      </c>
    </row>
    <row r="67" spans="1:100">
      <c r="A67">
        <v>9806028857</v>
      </c>
      <c r="B67" s="1">
        <v>44210.363657407404</v>
      </c>
      <c r="C67" s="1">
        <v>44210.445057870369</v>
      </c>
      <c r="K67" t="s">
        <v>65</v>
      </c>
      <c r="L67" t="s">
        <v>66</v>
      </c>
      <c r="M67" t="s">
        <v>85</v>
      </c>
      <c r="N67" t="s">
        <v>68</v>
      </c>
      <c r="O67" t="s">
        <v>73</v>
      </c>
      <c r="P67" t="s">
        <v>76</v>
      </c>
      <c r="Q67" t="s">
        <v>69</v>
      </c>
      <c r="R67" t="s">
        <v>74</v>
      </c>
      <c r="S67" t="s">
        <v>75</v>
      </c>
      <c r="T67" t="s">
        <v>74</v>
      </c>
      <c r="U67" t="s">
        <v>75</v>
      </c>
      <c r="V67" t="s">
        <v>69</v>
      </c>
      <c r="W67" t="s">
        <v>71</v>
      </c>
      <c r="X67" t="s">
        <v>69</v>
      </c>
      <c r="Y67" t="s">
        <v>77</v>
      </c>
      <c r="Z67" t="s">
        <v>76</v>
      </c>
      <c r="AB67" t="s">
        <v>69</v>
      </c>
      <c r="AC67" t="s">
        <v>75</v>
      </c>
      <c r="AD67" t="s">
        <v>70</v>
      </c>
      <c r="AE67" t="s">
        <v>69</v>
      </c>
      <c r="AF67" t="s">
        <v>77</v>
      </c>
      <c r="AG67" t="s">
        <v>69</v>
      </c>
      <c r="AI67" t="s">
        <v>69</v>
      </c>
      <c r="AJ67" t="s">
        <v>70</v>
      </c>
      <c r="AK67" t="s">
        <v>69</v>
      </c>
      <c r="AL67" t="s">
        <v>75</v>
      </c>
      <c r="AM67" t="s">
        <v>72</v>
      </c>
      <c r="AN67" t="s">
        <v>74</v>
      </c>
      <c r="AP67" t="s">
        <v>69</v>
      </c>
      <c r="AQ67" t="s">
        <v>71</v>
      </c>
      <c r="AR67" t="s">
        <v>72</v>
      </c>
      <c r="AS67" t="s">
        <v>69</v>
      </c>
      <c r="AT67" t="s">
        <v>75</v>
      </c>
      <c r="AU67" t="s">
        <v>77</v>
      </c>
      <c r="AV67" t="s">
        <v>69</v>
      </c>
      <c r="AX67" t="s">
        <v>75</v>
      </c>
      <c r="AY67" t="s">
        <v>76</v>
      </c>
      <c r="AZ67" t="s">
        <v>69</v>
      </c>
      <c r="BA67" t="s">
        <v>71</v>
      </c>
      <c r="BB67" t="s">
        <v>69</v>
      </c>
      <c r="BC67" t="s">
        <v>77</v>
      </c>
      <c r="BD67" t="s">
        <v>77</v>
      </c>
      <c r="BE67" t="s">
        <v>71</v>
      </c>
      <c r="BF67" t="s">
        <v>69</v>
      </c>
      <c r="BG67" t="s">
        <v>69</v>
      </c>
      <c r="BH67" t="s">
        <v>69</v>
      </c>
      <c r="BI67" t="s">
        <v>69</v>
      </c>
      <c r="BJ67" t="s">
        <v>70</v>
      </c>
      <c r="BK67" t="s">
        <v>69</v>
      </c>
      <c r="BL67" t="s">
        <v>69</v>
      </c>
      <c r="BM67" t="s">
        <v>76</v>
      </c>
      <c r="BN67" t="s">
        <v>70</v>
      </c>
      <c r="BP67" t="s">
        <v>76</v>
      </c>
      <c r="BQ67" t="s">
        <v>76</v>
      </c>
      <c r="BR67" t="s">
        <v>69</v>
      </c>
      <c r="BS67" t="s">
        <v>74</v>
      </c>
      <c r="BT67" t="s">
        <v>75</v>
      </c>
      <c r="BU67" t="s">
        <v>69</v>
      </c>
      <c r="BV67" t="s">
        <v>69</v>
      </c>
      <c r="BW67" t="s">
        <v>76</v>
      </c>
      <c r="BX67" t="s">
        <v>77</v>
      </c>
      <c r="BY67" t="s">
        <v>69</v>
      </c>
      <c r="BZ67" t="s">
        <v>71</v>
      </c>
      <c r="CA67" t="s">
        <v>69</v>
      </c>
      <c r="CB67" t="s">
        <v>69</v>
      </c>
      <c r="CC67" t="s">
        <v>69</v>
      </c>
      <c r="CD67" t="s">
        <v>69</v>
      </c>
      <c r="CE67" t="s">
        <v>69</v>
      </c>
      <c r="CF67" t="s">
        <v>72</v>
      </c>
      <c r="CG67" t="s">
        <v>69</v>
      </c>
      <c r="CH67" t="s">
        <v>69</v>
      </c>
      <c r="CI67" t="s">
        <v>75</v>
      </c>
      <c r="CJ67" t="s">
        <v>69</v>
      </c>
      <c r="CK67" t="s">
        <v>74</v>
      </c>
      <c r="CL67" t="s">
        <v>71</v>
      </c>
      <c r="CM67" t="s">
        <v>77</v>
      </c>
      <c r="CN67" t="s">
        <v>69</v>
      </c>
      <c r="CO67" t="s">
        <v>69</v>
      </c>
      <c r="CQ67" t="s">
        <v>73</v>
      </c>
      <c r="CR67" t="s">
        <v>74</v>
      </c>
      <c r="CS67" t="s">
        <v>76</v>
      </c>
      <c r="CT67" t="s">
        <v>69</v>
      </c>
      <c r="CU67" t="s">
        <v>69</v>
      </c>
      <c r="CV67" t="s">
        <v>69</v>
      </c>
    </row>
    <row r="68" spans="1:100">
      <c r="A68">
        <v>4870706994</v>
      </c>
      <c r="B68" s="1">
        <v>44210.271365740744</v>
      </c>
      <c r="C68" s="1">
        <v>44210.288078703707</v>
      </c>
      <c r="H68" t="s">
        <v>95</v>
      </c>
      <c r="J68" t="s">
        <v>64</v>
      </c>
      <c r="K68" t="s">
        <v>91</v>
      </c>
      <c r="L68" t="s">
        <v>91</v>
      </c>
      <c r="M68" t="s">
        <v>79</v>
      </c>
      <c r="N68" t="s">
        <v>68</v>
      </c>
      <c r="O68" t="s">
        <v>70</v>
      </c>
      <c r="P68" t="s">
        <v>70</v>
      </c>
      <c r="Q68" t="s">
        <v>69</v>
      </c>
      <c r="R68" t="s">
        <v>74</v>
      </c>
      <c r="S68" t="s">
        <v>71</v>
      </c>
      <c r="T68" t="s">
        <v>72</v>
      </c>
      <c r="U68" t="s">
        <v>72</v>
      </c>
      <c r="V68" t="s">
        <v>69</v>
      </c>
      <c r="W68" t="s">
        <v>69</v>
      </c>
      <c r="X68" t="s">
        <v>69</v>
      </c>
      <c r="Y68" t="s">
        <v>74</v>
      </c>
      <c r="Z68" t="s">
        <v>72</v>
      </c>
      <c r="AA68" t="s">
        <v>69</v>
      </c>
      <c r="AB68" t="s">
        <v>74</v>
      </c>
      <c r="AC68" t="s">
        <v>69</v>
      </c>
      <c r="AD68" t="s">
        <v>77</v>
      </c>
      <c r="AE68" t="s">
        <v>69</v>
      </c>
      <c r="AF68" t="s">
        <v>73</v>
      </c>
      <c r="AG68" t="s">
        <v>69</v>
      </c>
      <c r="AH68" t="s">
        <v>69</v>
      </c>
      <c r="AI68" t="s">
        <v>73</v>
      </c>
      <c r="AJ68" t="s">
        <v>74</v>
      </c>
      <c r="AK68" t="s">
        <v>71</v>
      </c>
      <c r="AL68" t="s">
        <v>74</v>
      </c>
      <c r="AM68" t="s">
        <v>74</v>
      </c>
      <c r="AN68" t="s">
        <v>72</v>
      </c>
      <c r="AO68" t="s">
        <v>69</v>
      </c>
      <c r="AP68" t="s">
        <v>73</v>
      </c>
      <c r="AQ68" t="s">
        <v>69</v>
      </c>
      <c r="AR68" t="s">
        <v>75</v>
      </c>
      <c r="AS68" t="s">
        <v>73</v>
      </c>
      <c r="AT68" t="s">
        <v>69</v>
      </c>
      <c r="AU68" t="s">
        <v>77</v>
      </c>
      <c r="AV68" t="s">
        <v>69</v>
      </c>
      <c r="AW68" t="s">
        <v>71</v>
      </c>
      <c r="AX68" t="s">
        <v>69</v>
      </c>
      <c r="AY68" t="s">
        <v>70</v>
      </c>
      <c r="AZ68" t="s">
        <v>71</v>
      </c>
      <c r="BB68" t="s">
        <v>75</v>
      </c>
      <c r="BC68" t="s">
        <v>75</v>
      </c>
      <c r="BD68" t="s">
        <v>76</v>
      </c>
      <c r="BE68" t="s">
        <v>76</v>
      </c>
      <c r="BF68" t="s">
        <v>69</v>
      </c>
      <c r="BG68" t="s">
        <v>77</v>
      </c>
      <c r="BH68" t="s">
        <v>73</v>
      </c>
      <c r="BI68" t="s">
        <v>69</v>
      </c>
      <c r="BJ68" t="s">
        <v>69</v>
      </c>
      <c r="BK68" t="s">
        <v>73</v>
      </c>
      <c r="BL68" t="s">
        <v>75</v>
      </c>
      <c r="BM68" t="s">
        <v>69</v>
      </c>
      <c r="BN68" t="s">
        <v>69</v>
      </c>
      <c r="BO68" t="s">
        <v>69</v>
      </c>
      <c r="BP68" t="s">
        <v>69</v>
      </c>
      <c r="BQ68" t="s">
        <v>72</v>
      </c>
      <c r="BR68" t="s">
        <v>69</v>
      </c>
      <c r="BS68" t="s">
        <v>75</v>
      </c>
      <c r="BT68" t="s">
        <v>69</v>
      </c>
      <c r="BU68" t="s">
        <v>72</v>
      </c>
      <c r="BV68" t="s">
        <v>69</v>
      </c>
      <c r="BX68" t="s">
        <v>69</v>
      </c>
      <c r="BY68" t="s">
        <v>73</v>
      </c>
      <c r="BZ68" t="s">
        <v>69</v>
      </c>
      <c r="CB68" t="s">
        <v>69</v>
      </c>
      <c r="CC68" t="s">
        <v>72</v>
      </c>
      <c r="CD68" t="s">
        <v>76</v>
      </c>
      <c r="CE68" t="s">
        <v>69</v>
      </c>
      <c r="CF68" t="s">
        <v>69</v>
      </c>
      <c r="CG68" t="s">
        <v>75</v>
      </c>
      <c r="CH68" t="s">
        <v>70</v>
      </c>
      <c r="CI68" t="s">
        <v>72</v>
      </c>
      <c r="CJ68" t="s">
        <v>72</v>
      </c>
      <c r="CK68" t="s">
        <v>72</v>
      </c>
      <c r="CL68" t="s">
        <v>74</v>
      </c>
      <c r="CM68" t="s">
        <v>75</v>
      </c>
      <c r="CN68" t="s">
        <v>69</v>
      </c>
      <c r="CO68" t="s">
        <v>71</v>
      </c>
      <c r="CP68" t="s">
        <v>69</v>
      </c>
      <c r="CQ68" t="s">
        <v>77</v>
      </c>
      <c r="CR68" t="s">
        <v>70</v>
      </c>
      <c r="CS68" t="s">
        <v>72</v>
      </c>
      <c r="CT68" t="s">
        <v>75</v>
      </c>
      <c r="CU68" t="s">
        <v>74</v>
      </c>
      <c r="CV68" t="s">
        <v>69</v>
      </c>
    </row>
    <row r="69" spans="1:100">
      <c r="A69">
        <v>5382550855</v>
      </c>
      <c r="B69" s="1">
        <v>44210.253738425927</v>
      </c>
      <c r="C69" s="1">
        <v>44210.271307870367</v>
      </c>
      <c r="H69" t="s">
        <v>78</v>
      </c>
      <c r="J69" t="s">
        <v>80</v>
      </c>
      <c r="K69" t="s">
        <v>88</v>
      </c>
      <c r="L69" t="s">
        <v>66</v>
      </c>
      <c r="M69" t="s">
        <v>67</v>
      </c>
      <c r="N69" t="s">
        <v>68</v>
      </c>
      <c r="P69" t="s">
        <v>72</v>
      </c>
      <c r="Q69" t="s">
        <v>77</v>
      </c>
      <c r="R69" t="s">
        <v>69</v>
      </c>
      <c r="T69" t="s">
        <v>69</v>
      </c>
      <c r="U69" t="s">
        <v>73</v>
      </c>
      <c r="V69" t="s">
        <v>69</v>
      </c>
      <c r="W69" t="s">
        <v>72</v>
      </c>
      <c r="X69" t="s">
        <v>70</v>
      </c>
      <c r="Y69" t="s">
        <v>75</v>
      </c>
      <c r="Z69" t="s">
        <v>72</v>
      </c>
      <c r="AA69" t="s">
        <v>75</v>
      </c>
      <c r="AB69" t="s">
        <v>71</v>
      </c>
      <c r="AC69" t="s">
        <v>69</v>
      </c>
      <c r="AD69" t="s">
        <v>69</v>
      </c>
      <c r="AE69" t="s">
        <v>69</v>
      </c>
      <c r="AF69" t="s">
        <v>72</v>
      </c>
      <c r="AG69" t="s">
        <v>73</v>
      </c>
      <c r="AH69" t="s">
        <v>69</v>
      </c>
      <c r="AI69" t="s">
        <v>69</v>
      </c>
      <c r="AJ69" t="s">
        <v>75</v>
      </c>
      <c r="AK69" t="s">
        <v>73</v>
      </c>
      <c r="AL69" t="s">
        <v>69</v>
      </c>
      <c r="AM69" t="s">
        <v>70</v>
      </c>
      <c r="AO69" t="s">
        <v>76</v>
      </c>
      <c r="AP69" t="s">
        <v>74</v>
      </c>
      <c r="AQ69" t="s">
        <v>77</v>
      </c>
      <c r="AR69" t="s">
        <v>76</v>
      </c>
      <c r="AS69" t="s">
        <v>77</v>
      </c>
      <c r="AT69" t="s">
        <v>76</v>
      </c>
      <c r="AU69" t="s">
        <v>69</v>
      </c>
      <c r="AV69" t="s">
        <v>77</v>
      </c>
      <c r="AW69" t="s">
        <v>71</v>
      </c>
      <c r="AX69" t="s">
        <v>77</v>
      </c>
      <c r="AY69" t="s">
        <v>75</v>
      </c>
      <c r="AZ69" t="s">
        <v>70</v>
      </c>
      <c r="BA69" t="s">
        <v>69</v>
      </c>
      <c r="BB69" t="s">
        <v>69</v>
      </c>
      <c r="BC69" t="s">
        <v>69</v>
      </c>
      <c r="BD69" t="s">
        <v>69</v>
      </c>
      <c r="BE69" t="s">
        <v>69</v>
      </c>
      <c r="BF69" t="s">
        <v>77</v>
      </c>
      <c r="BG69" t="s">
        <v>69</v>
      </c>
      <c r="BH69" t="s">
        <v>69</v>
      </c>
      <c r="BI69" t="s">
        <v>75</v>
      </c>
      <c r="BJ69" t="s">
        <v>69</v>
      </c>
      <c r="BK69" t="s">
        <v>69</v>
      </c>
      <c r="BL69" t="s">
        <v>72</v>
      </c>
      <c r="BM69" t="s">
        <v>70</v>
      </c>
      <c r="BN69" t="s">
        <v>70</v>
      </c>
      <c r="BO69" t="s">
        <v>71</v>
      </c>
      <c r="BP69" t="s">
        <v>75</v>
      </c>
      <c r="BQ69" t="s">
        <v>76</v>
      </c>
      <c r="BR69" t="s">
        <v>69</v>
      </c>
      <c r="BS69" t="s">
        <v>69</v>
      </c>
      <c r="BT69" t="s">
        <v>69</v>
      </c>
      <c r="BU69" t="s">
        <v>69</v>
      </c>
      <c r="BV69" t="s">
        <v>70</v>
      </c>
      <c r="BW69" t="s">
        <v>69</v>
      </c>
      <c r="BX69" t="s">
        <v>69</v>
      </c>
      <c r="BZ69" t="s">
        <v>69</v>
      </c>
      <c r="CA69" t="s">
        <v>70</v>
      </c>
      <c r="CB69" t="s">
        <v>69</v>
      </c>
      <c r="CC69" t="s">
        <v>74</v>
      </c>
      <c r="CD69" t="s">
        <v>69</v>
      </c>
      <c r="CE69" t="s">
        <v>76</v>
      </c>
      <c r="CF69" t="s">
        <v>76</v>
      </c>
      <c r="CG69" t="s">
        <v>74</v>
      </c>
      <c r="CH69" t="s">
        <v>69</v>
      </c>
      <c r="CI69" t="s">
        <v>71</v>
      </c>
      <c r="CJ69" t="s">
        <v>69</v>
      </c>
      <c r="CK69" t="s">
        <v>69</v>
      </c>
      <c r="CL69" t="s">
        <v>69</v>
      </c>
      <c r="CM69" t="s">
        <v>71</v>
      </c>
      <c r="CN69" t="s">
        <v>77</v>
      </c>
      <c r="CO69" t="s">
        <v>69</v>
      </c>
      <c r="CP69" t="s">
        <v>70</v>
      </c>
      <c r="CQ69" t="s">
        <v>69</v>
      </c>
      <c r="CR69" t="s">
        <v>74</v>
      </c>
      <c r="CS69" t="s">
        <v>73</v>
      </c>
      <c r="CT69" t="s">
        <v>73</v>
      </c>
      <c r="CU69" t="s">
        <v>75</v>
      </c>
      <c r="CV69" t="s">
        <v>69</v>
      </c>
    </row>
    <row r="70" spans="1:100">
      <c r="A70">
        <v>5297870739</v>
      </c>
      <c r="B70" s="1">
        <v>44209.563344907408</v>
      </c>
      <c r="C70" s="1">
        <v>44209.639733796299</v>
      </c>
      <c r="H70" t="s">
        <v>95</v>
      </c>
      <c r="J70" t="s">
        <v>64</v>
      </c>
      <c r="K70" t="s">
        <v>83</v>
      </c>
      <c r="L70" t="s">
        <v>87</v>
      </c>
      <c r="M70" t="s">
        <v>85</v>
      </c>
      <c r="N70" t="s">
        <v>68</v>
      </c>
      <c r="O70" t="s">
        <v>69</v>
      </c>
      <c r="P70" t="s">
        <v>70</v>
      </c>
      <c r="Q70" t="s">
        <v>77</v>
      </c>
      <c r="R70" t="s">
        <v>74</v>
      </c>
      <c r="S70" t="s">
        <v>72</v>
      </c>
      <c r="T70" t="s">
        <v>74</v>
      </c>
      <c r="U70" t="s">
        <v>72</v>
      </c>
      <c r="V70" t="s">
        <v>69</v>
      </c>
      <c r="W70" t="s">
        <v>71</v>
      </c>
      <c r="X70" t="s">
        <v>76</v>
      </c>
      <c r="Y70" t="s">
        <v>70</v>
      </c>
      <c r="Z70" t="s">
        <v>73</v>
      </c>
      <c r="AA70" t="s">
        <v>69</v>
      </c>
      <c r="AB70" t="s">
        <v>74</v>
      </c>
      <c r="AC70" t="s">
        <v>71</v>
      </c>
      <c r="AD70" t="s">
        <v>77</v>
      </c>
      <c r="AE70" t="s">
        <v>70</v>
      </c>
      <c r="AF70" t="s">
        <v>70</v>
      </c>
      <c r="AG70" t="s">
        <v>69</v>
      </c>
      <c r="AI70" t="s">
        <v>76</v>
      </c>
      <c r="AJ70" t="s">
        <v>69</v>
      </c>
      <c r="AK70" t="s">
        <v>77</v>
      </c>
      <c r="AM70" t="s">
        <v>69</v>
      </c>
      <c r="AN70" t="s">
        <v>72</v>
      </c>
      <c r="AO70" t="s">
        <v>71</v>
      </c>
      <c r="AP70" t="s">
        <v>69</v>
      </c>
      <c r="AQ70" t="s">
        <v>75</v>
      </c>
      <c r="AR70" t="s">
        <v>69</v>
      </c>
      <c r="AS70" t="s">
        <v>70</v>
      </c>
      <c r="AU70" t="s">
        <v>75</v>
      </c>
      <c r="AV70" t="s">
        <v>75</v>
      </c>
      <c r="AW70" t="s">
        <v>69</v>
      </c>
      <c r="AX70" t="s">
        <v>73</v>
      </c>
      <c r="AY70" t="s">
        <v>74</v>
      </c>
      <c r="AZ70" t="s">
        <v>75</v>
      </c>
      <c r="BA70" t="s">
        <v>73</v>
      </c>
      <c r="BB70" t="s">
        <v>69</v>
      </c>
      <c r="BC70" t="s">
        <v>72</v>
      </c>
      <c r="BD70" t="s">
        <v>72</v>
      </c>
      <c r="BE70" t="s">
        <v>69</v>
      </c>
      <c r="BF70" t="s">
        <v>73</v>
      </c>
      <c r="BG70" t="s">
        <v>69</v>
      </c>
      <c r="BH70" t="s">
        <v>69</v>
      </c>
      <c r="BI70" t="s">
        <v>69</v>
      </c>
      <c r="BJ70" t="s">
        <v>73</v>
      </c>
      <c r="BK70" t="s">
        <v>73</v>
      </c>
      <c r="BM70" t="s">
        <v>71</v>
      </c>
      <c r="BN70" t="s">
        <v>69</v>
      </c>
      <c r="BO70" t="s">
        <v>75</v>
      </c>
      <c r="BP70" t="s">
        <v>69</v>
      </c>
      <c r="BQ70" t="s">
        <v>73</v>
      </c>
      <c r="BR70" t="s">
        <v>69</v>
      </c>
      <c r="BS70" t="s">
        <v>74</v>
      </c>
      <c r="BT70" t="s">
        <v>75</v>
      </c>
      <c r="BU70" t="s">
        <v>75</v>
      </c>
      <c r="BV70" t="s">
        <v>69</v>
      </c>
      <c r="BW70" t="s">
        <v>69</v>
      </c>
      <c r="BX70" t="s">
        <v>72</v>
      </c>
      <c r="BY70" t="s">
        <v>69</v>
      </c>
      <c r="BZ70" t="s">
        <v>72</v>
      </c>
      <c r="CA70" t="s">
        <v>69</v>
      </c>
      <c r="CB70" t="s">
        <v>76</v>
      </c>
      <c r="CC70" t="s">
        <v>72</v>
      </c>
      <c r="CD70" t="s">
        <v>75</v>
      </c>
      <c r="CE70" t="s">
        <v>69</v>
      </c>
      <c r="CG70" t="s">
        <v>69</v>
      </c>
      <c r="CH70" t="s">
        <v>69</v>
      </c>
      <c r="CI70" t="s">
        <v>76</v>
      </c>
      <c r="CJ70" t="s">
        <v>69</v>
      </c>
      <c r="CK70" t="s">
        <v>69</v>
      </c>
      <c r="CL70" t="s">
        <v>70</v>
      </c>
      <c r="CM70" t="s">
        <v>69</v>
      </c>
      <c r="CN70" t="s">
        <v>70</v>
      </c>
      <c r="CP70" t="s">
        <v>73</v>
      </c>
      <c r="CQ70" t="s">
        <v>69</v>
      </c>
      <c r="CR70" t="s">
        <v>70</v>
      </c>
      <c r="CS70" t="s">
        <v>75</v>
      </c>
      <c r="CT70" t="s">
        <v>69</v>
      </c>
      <c r="CU70" t="s">
        <v>72</v>
      </c>
      <c r="CV70" t="s">
        <v>69</v>
      </c>
    </row>
    <row r="71" spans="1:100">
      <c r="A71">
        <v>9718877248</v>
      </c>
      <c r="B71" s="1">
        <v>44209.560069444444</v>
      </c>
      <c r="C71" s="1">
        <v>44209.600115740737</v>
      </c>
      <c r="H71" t="s">
        <v>63</v>
      </c>
      <c r="J71" t="s">
        <v>82</v>
      </c>
      <c r="K71" t="s">
        <v>83</v>
      </c>
      <c r="L71" t="s">
        <v>87</v>
      </c>
      <c r="M71" t="s">
        <v>85</v>
      </c>
      <c r="N71" t="s">
        <v>68</v>
      </c>
      <c r="O71" t="s">
        <v>69</v>
      </c>
      <c r="P71" t="s">
        <v>69</v>
      </c>
      <c r="R71" t="s">
        <v>76</v>
      </c>
      <c r="S71" t="s">
        <v>70</v>
      </c>
      <c r="T71" t="s">
        <v>69</v>
      </c>
      <c r="U71" t="s">
        <v>74</v>
      </c>
      <c r="V71" t="s">
        <v>69</v>
      </c>
      <c r="W71" t="s">
        <v>69</v>
      </c>
      <c r="X71" t="s">
        <v>69</v>
      </c>
      <c r="Y71" t="s">
        <v>76</v>
      </c>
      <c r="Z71" t="s">
        <v>69</v>
      </c>
      <c r="AA71" t="s">
        <v>69</v>
      </c>
      <c r="AB71" t="s">
        <v>69</v>
      </c>
      <c r="AC71" t="s">
        <v>69</v>
      </c>
      <c r="AD71" t="s">
        <v>74</v>
      </c>
      <c r="AE71" t="s">
        <v>73</v>
      </c>
      <c r="AF71" t="s">
        <v>74</v>
      </c>
      <c r="AG71" t="s">
        <v>70</v>
      </c>
      <c r="AH71" t="s">
        <v>70</v>
      </c>
      <c r="AI71" t="s">
        <v>69</v>
      </c>
      <c r="AJ71" t="s">
        <v>71</v>
      </c>
      <c r="AK71" t="s">
        <v>75</v>
      </c>
      <c r="AL71" t="s">
        <v>72</v>
      </c>
      <c r="AM71" t="s">
        <v>70</v>
      </c>
      <c r="AN71" t="s">
        <v>73</v>
      </c>
      <c r="AO71" t="s">
        <v>69</v>
      </c>
      <c r="AP71" t="s">
        <v>77</v>
      </c>
      <c r="AQ71" t="s">
        <v>69</v>
      </c>
      <c r="AR71" t="s">
        <v>69</v>
      </c>
      <c r="AS71" t="s">
        <v>69</v>
      </c>
      <c r="AU71" t="s">
        <v>69</v>
      </c>
      <c r="AW71" t="s">
        <v>72</v>
      </c>
      <c r="AX71" t="s">
        <v>69</v>
      </c>
      <c r="AY71" t="s">
        <v>71</v>
      </c>
      <c r="AZ71" t="s">
        <v>69</v>
      </c>
      <c r="BA71" t="s">
        <v>77</v>
      </c>
      <c r="BB71" t="s">
        <v>73</v>
      </c>
      <c r="BC71" t="s">
        <v>76</v>
      </c>
      <c r="BD71" t="s">
        <v>73</v>
      </c>
      <c r="BE71" t="s">
        <v>75</v>
      </c>
      <c r="BF71" t="s">
        <v>69</v>
      </c>
      <c r="BG71" t="s">
        <v>69</v>
      </c>
      <c r="BH71" t="s">
        <v>69</v>
      </c>
      <c r="BI71" t="s">
        <v>69</v>
      </c>
      <c r="BK71" t="s">
        <v>69</v>
      </c>
      <c r="BL71" t="s">
        <v>69</v>
      </c>
      <c r="BM71" t="s">
        <v>70</v>
      </c>
      <c r="BN71" t="s">
        <v>69</v>
      </c>
      <c r="BO71" t="s">
        <v>73</v>
      </c>
      <c r="BP71" t="s">
        <v>70</v>
      </c>
      <c r="BQ71" t="s">
        <v>69</v>
      </c>
      <c r="BR71" t="s">
        <v>69</v>
      </c>
      <c r="BT71" t="s">
        <v>69</v>
      </c>
      <c r="BU71" t="s">
        <v>70</v>
      </c>
      <c r="BV71" t="s">
        <v>69</v>
      </c>
      <c r="BW71" t="s">
        <v>69</v>
      </c>
      <c r="BX71" t="s">
        <v>71</v>
      </c>
      <c r="BY71" t="s">
        <v>75</v>
      </c>
      <c r="BZ71" t="s">
        <v>76</v>
      </c>
      <c r="CA71" t="s">
        <v>71</v>
      </c>
      <c r="CB71" t="s">
        <v>77</v>
      </c>
      <c r="CC71" t="s">
        <v>77</v>
      </c>
      <c r="CD71" t="s">
        <v>75</v>
      </c>
      <c r="CE71" t="s">
        <v>74</v>
      </c>
      <c r="CF71" t="s">
        <v>76</v>
      </c>
      <c r="CG71" t="s">
        <v>69</v>
      </c>
      <c r="CH71" t="s">
        <v>69</v>
      </c>
      <c r="CI71" t="s">
        <v>69</v>
      </c>
      <c r="CJ71" t="s">
        <v>77</v>
      </c>
      <c r="CK71" t="s">
        <v>72</v>
      </c>
      <c r="CL71" t="s">
        <v>69</v>
      </c>
      <c r="CM71" t="s">
        <v>73</v>
      </c>
      <c r="CN71" t="s">
        <v>70</v>
      </c>
      <c r="CO71" t="s">
        <v>69</v>
      </c>
      <c r="CP71" t="s">
        <v>74</v>
      </c>
      <c r="CQ71" t="s">
        <v>69</v>
      </c>
      <c r="CR71" t="s">
        <v>69</v>
      </c>
      <c r="CS71" t="s">
        <v>76</v>
      </c>
      <c r="CT71" t="s">
        <v>73</v>
      </c>
      <c r="CU71" t="s">
        <v>74</v>
      </c>
      <c r="CV71" t="s">
        <v>69</v>
      </c>
    </row>
    <row r="72" spans="1:100">
      <c r="A72">
        <v>8830958949</v>
      </c>
      <c r="B72" s="1">
        <v>44209.547858796293</v>
      </c>
      <c r="C72" s="1">
        <v>44209.552870370368</v>
      </c>
      <c r="H72" t="s">
        <v>78</v>
      </c>
      <c r="J72" t="s">
        <v>64</v>
      </c>
      <c r="K72" t="s">
        <v>91</v>
      </c>
      <c r="L72" t="s">
        <v>91</v>
      </c>
      <c r="M72" t="s">
        <v>81</v>
      </c>
      <c r="N72" t="s">
        <v>68</v>
      </c>
      <c r="O72" t="s">
        <v>69</v>
      </c>
      <c r="P72" t="s">
        <v>76</v>
      </c>
      <c r="Q72" t="s">
        <v>73</v>
      </c>
      <c r="R72" t="s">
        <v>70</v>
      </c>
      <c r="S72" t="s">
        <v>69</v>
      </c>
      <c r="T72" t="s">
        <v>74</v>
      </c>
      <c r="U72" t="s">
        <v>69</v>
      </c>
      <c r="W72" t="s">
        <v>69</v>
      </c>
      <c r="X72" t="s">
        <v>75</v>
      </c>
      <c r="Y72" t="s">
        <v>77</v>
      </c>
      <c r="Z72" t="s">
        <v>69</v>
      </c>
      <c r="AA72" t="s">
        <v>70</v>
      </c>
      <c r="AB72" t="s">
        <v>69</v>
      </c>
      <c r="AD72" t="s">
        <v>69</v>
      </c>
      <c r="AE72" t="s">
        <v>69</v>
      </c>
      <c r="AF72" t="s">
        <v>72</v>
      </c>
      <c r="AG72" t="s">
        <v>76</v>
      </c>
      <c r="AH72" t="s">
        <v>69</v>
      </c>
      <c r="AI72" t="s">
        <v>69</v>
      </c>
      <c r="AJ72" t="s">
        <v>69</v>
      </c>
      <c r="AL72" t="s">
        <v>69</v>
      </c>
      <c r="AM72" t="s">
        <v>77</v>
      </c>
      <c r="AN72" t="s">
        <v>77</v>
      </c>
      <c r="AO72" t="s">
        <v>77</v>
      </c>
      <c r="AP72" t="s">
        <v>70</v>
      </c>
      <c r="AQ72" t="s">
        <v>70</v>
      </c>
      <c r="AR72" t="s">
        <v>71</v>
      </c>
      <c r="AS72" t="s">
        <v>69</v>
      </c>
      <c r="AU72" t="s">
        <v>74</v>
      </c>
      <c r="AV72" t="s">
        <v>69</v>
      </c>
      <c r="AW72" t="s">
        <v>76</v>
      </c>
      <c r="AX72" t="s">
        <v>77</v>
      </c>
      <c r="AY72" t="s">
        <v>75</v>
      </c>
      <c r="AZ72" t="s">
        <v>69</v>
      </c>
      <c r="BA72" t="s">
        <v>77</v>
      </c>
      <c r="BB72" t="s">
        <v>74</v>
      </c>
      <c r="BC72" t="s">
        <v>75</v>
      </c>
      <c r="BD72" t="s">
        <v>75</v>
      </c>
      <c r="BE72" t="s">
        <v>73</v>
      </c>
      <c r="BF72" t="s">
        <v>69</v>
      </c>
      <c r="BG72" t="s">
        <v>69</v>
      </c>
      <c r="BH72" t="s">
        <v>76</v>
      </c>
      <c r="BI72" t="s">
        <v>69</v>
      </c>
      <c r="BJ72" t="s">
        <v>69</v>
      </c>
      <c r="BL72" t="s">
        <v>69</v>
      </c>
      <c r="BM72" t="s">
        <v>77</v>
      </c>
      <c r="BN72" t="s">
        <v>70</v>
      </c>
      <c r="BO72" t="s">
        <v>69</v>
      </c>
      <c r="BQ72" t="s">
        <v>69</v>
      </c>
      <c r="BR72" t="s">
        <v>72</v>
      </c>
      <c r="BS72" t="s">
        <v>77</v>
      </c>
      <c r="BT72" t="s">
        <v>73</v>
      </c>
      <c r="BU72" t="s">
        <v>75</v>
      </c>
      <c r="BV72" t="s">
        <v>77</v>
      </c>
      <c r="BW72" t="s">
        <v>69</v>
      </c>
      <c r="BX72" t="s">
        <v>73</v>
      </c>
      <c r="BZ72" t="s">
        <v>77</v>
      </c>
      <c r="CA72" t="s">
        <v>74</v>
      </c>
      <c r="CB72" t="s">
        <v>69</v>
      </c>
      <c r="CC72" t="s">
        <v>69</v>
      </c>
      <c r="CD72" t="s">
        <v>75</v>
      </c>
      <c r="CE72" t="s">
        <v>71</v>
      </c>
      <c r="CF72" t="s">
        <v>72</v>
      </c>
      <c r="CG72" t="s">
        <v>69</v>
      </c>
      <c r="CH72" t="s">
        <v>69</v>
      </c>
      <c r="CI72" t="s">
        <v>69</v>
      </c>
      <c r="CK72" t="s">
        <v>77</v>
      </c>
      <c r="CL72" t="s">
        <v>69</v>
      </c>
      <c r="CM72" t="s">
        <v>74</v>
      </c>
      <c r="CN72" t="s">
        <v>73</v>
      </c>
      <c r="CP72" t="s">
        <v>69</v>
      </c>
      <c r="CQ72" t="s">
        <v>73</v>
      </c>
      <c r="CR72" t="s">
        <v>76</v>
      </c>
      <c r="CS72" t="s">
        <v>69</v>
      </c>
      <c r="CT72" t="s">
        <v>72</v>
      </c>
      <c r="CU72" t="s">
        <v>69</v>
      </c>
      <c r="CV72" t="s">
        <v>73</v>
      </c>
    </row>
    <row r="73" spans="1:100">
      <c r="A73">
        <v>7852677398</v>
      </c>
      <c r="B73" s="1">
        <v>44209.470694444448</v>
      </c>
      <c r="C73" s="1">
        <v>44209.624062499999</v>
      </c>
      <c r="H73" t="s">
        <v>96</v>
      </c>
      <c r="J73" t="s">
        <v>82</v>
      </c>
      <c r="K73" t="s">
        <v>88</v>
      </c>
      <c r="L73" t="s">
        <v>66</v>
      </c>
      <c r="M73" t="s">
        <v>79</v>
      </c>
      <c r="N73" t="s">
        <v>68</v>
      </c>
      <c r="O73" t="s">
        <v>71</v>
      </c>
      <c r="P73" t="s">
        <v>71</v>
      </c>
      <c r="Q73" t="s">
        <v>74</v>
      </c>
      <c r="R73" t="s">
        <v>69</v>
      </c>
      <c r="S73" t="s">
        <v>72</v>
      </c>
      <c r="T73" t="s">
        <v>69</v>
      </c>
      <c r="U73" t="s">
        <v>76</v>
      </c>
      <c r="V73" t="s">
        <v>77</v>
      </c>
      <c r="W73" t="s">
        <v>69</v>
      </c>
      <c r="X73" t="s">
        <v>76</v>
      </c>
      <c r="Y73" t="s">
        <v>71</v>
      </c>
      <c r="Z73" t="s">
        <v>74</v>
      </c>
      <c r="AA73" t="s">
        <v>74</v>
      </c>
      <c r="AB73" t="s">
        <v>69</v>
      </c>
      <c r="AC73" t="s">
        <v>73</v>
      </c>
      <c r="AD73" t="s">
        <v>69</v>
      </c>
      <c r="AE73" t="s">
        <v>69</v>
      </c>
      <c r="AF73" t="s">
        <v>69</v>
      </c>
      <c r="AG73" t="s">
        <v>70</v>
      </c>
      <c r="AH73" t="s">
        <v>77</v>
      </c>
      <c r="AI73" t="s">
        <v>69</v>
      </c>
      <c r="AJ73" t="s">
        <v>69</v>
      </c>
      <c r="AK73" t="s">
        <v>69</v>
      </c>
      <c r="AL73" t="s">
        <v>71</v>
      </c>
      <c r="AN73" t="s">
        <v>72</v>
      </c>
      <c r="AO73" t="s">
        <v>69</v>
      </c>
      <c r="AP73" t="s">
        <v>69</v>
      </c>
      <c r="AQ73" t="s">
        <v>71</v>
      </c>
      <c r="AR73" t="s">
        <v>73</v>
      </c>
      <c r="AS73" t="s">
        <v>69</v>
      </c>
      <c r="AT73" t="s">
        <v>76</v>
      </c>
      <c r="AU73" t="s">
        <v>72</v>
      </c>
      <c r="AV73" t="s">
        <v>76</v>
      </c>
      <c r="AW73" t="s">
        <v>70</v>
      </c>
      <c r="AX73" t="s">
        <v>69</v>
      </c>
      <c r="AY73" t="s">
        <v>69</v>
      </c>
      <c r="AZ73" t="s">
        <v>69</v>
      </c>
      <c r="BA73" t="s">
        <v>69</v>
      </c>
      <c r="BB73" t="s">
        <v>69</v>
      </c>
      <c r="BC73" t="s">
        <v>70</v>
      </c>
      <c r="BD73" t="s">
        <v>75</v>
      </c>
      <c r="BE73" t="s">
        <v>74</v>
      </c>
      <c r="BF73" t="s">
        <v>69</v>
      </c>
      <c r="BG73" t="s">
        <v>69</v>
      </c>
      <c r="BH73" t="s">
        <v>69</v>
      </c>
      <c r="BI73" t="s">
        <v>74</v>
      </c>
      <c r="BJ73" t="s">
        <v>71</v>
      </c>
      <c r="BK73" t="s">
        <v>70</v>
      </c>
      <c r="BL73" t="s">
        <v>69</v>
      </c>
      <c r="BN73" t="s">
        <v>72</v>
      </c>
      <c r="BO73" t="s">
        <v>71</v>
      </c>
      <c r="BP73" t="s">
        <v>70</v>
      </c>
      <c r="BQ73" t="s">
        <v>69</v>
      </c>
      <c r="BR73" t="s">
        <v>75</v>
      </c>
      <c r="BS73" t="s">
        <v>71</v>
      </c>
      <c r="BT73" t="s">
        <v>77</v>
      </c>
      <c r="BU73" t="s">
        <v>76</v>
      </c>
      <c r="BV73" t="s">
        <v>74</v>
      </c>
      <c r="BW73" t="s">
        <v>70</v>
      </c>
      <c r="BX73" t="s">
        <v>69</v>
      </c>
      <c r="BY73" t="s">
        <v>74</v>
      </c>
      <c r="CA73" t="s">
        <v>72</v>
      </c>
      <c r="CB73" t="s">
        <v>77</v>
      </c>
      <c r="CC73" t="s">
        <v>77</v>
      </c>
      <c r="CD73" t="s">
        <v>69</v>
      </c>
      <c r="CE73" t="s">
        <v>70</v>
      </c>
      <c r="CF73" t="s">
        <v>69</v>
      </c>
      <c r="CG73" t="s">
        <v>70</v>
      </c>
      <c r="CH73" t="s">
        <v>77</v>
      </c>
      <c r="CI73" t="s">
        <v>69</v>
      </c>
      <c r="CJ73" t="s">
        <v>69</v>
      </c>
      <c r="CK73" t="s">
        <v>75</v>
      </c>
      <c r="CL73" t="s">
        <v>72</v>
      </c>
      <c r="CM73" t="s">
        <v>71</v>
      </c>
      <c r="CN73" t="s">
        <v>69</v>
      </c>
      <c r="CO73" t="s">
        <v>69</v>
      </c>
      <c r="CP73" t="s">
        <v>72</v>
      </c>
      <c r="CQ73" t="s">
        <v>71</v>
      </c>
      <c r="CR73" t="s">
        <v>72</v>
      </c>
      <c r="CS73" t="s">
        <v>69</v>
      </c>
      <c r="CT73" t="s">
        <v>69</v>
      </c>
      <c r="CU73" t="s">
        <v>69</v>
      </c>
    </row>
    <row r="74" spans="1:100">
      <c r="A74">
        <v>9806832932</v>
      </c>
      <c r="B74" s="1">
        <v>44209.407465277778</v>
      </c>
      <c r="C74" s="1">
        <v>44209.423298611109</v>
      </c>
      <c r="H74" t="s">
        <v>94</v>
      </c>
      <c r="J74" t="s">
        <v>89</v>
      </c>
      <c r="K74" t="s">
        <v>88</v>
      </c>
      <c r="L74" t="s">
        <v>87</v>
      </c>
      <c r="M74" t="s">
        <v>79</v>
      </c>
      <c r="N74" t="s">
        <v>68</v>
      </c>
      <c r="O74" t="s">
        <v>69</v>
      </c>
      <c r="P74" t="s">
        <v>69</v>
      </c>
      <c r="Q74" t="s">
        <v>72</v>
      </c>
      <c r="R74" t="s">
        <v>76</v>
      </c>
      <c r="S74" t="s">
        <v>69</v>
      </c>
      <c r="T74" t="s">
        <v>69</v>
      </c>
      <c r="U74" t="s">
        <v>69</v>
      </c>
      <c r="V74" t="s">
        <v>69</v>
      </c>
      <c r="W74" t="s">
        <v>70</v>
      </c>
      <c r="X74" t="s">
        <v>69</v>
      </c>
      <c r="Y74" t="s">
        <v>76</v>
      </c>
      <c r="Z74" t="s">
        <v>77</v>
      </c>
      <c r="AA74" t="s">
        <v>69</v>
      </c>
      <c r="AB74" t="s">
        <v>76</v>
      </c>
      <c r="AC74" t="s">
        <v>72</v>
      </c>
      <c r="AD74" t="s">
        <v>69</v>
      </c>
      <c r="AE74" t="s">
        <v>77</v>
      </c>
      <c r="AF74" t="s">
        <v>71</v>
      </c>
      <c r="AG74" t="s">
        <v>72</v>
      </c>
      <c r="AH74" t="s">
        <v>69</v>
      </c>
      <c r="AI74" t="s">
        <v>77</v>
      </c>
      <c r="AJ74" t="s">
        <v>75</v>
      </c>
      <c r="AK74" t="s">
        <v>71</v>
      </c>
      <c r="AL74" t="s">
        <v>74</v>
      </c>
      <c r="AM74" t="s">
        <v>69</v>
      </c>
      <c r="AN74" t="s">
        <v>69</v>
      </c>
      <c r="AO74" t="s">
        <v>69</v>
      </c>
      <c r="AP74" t="s">
        <v>77</v>
      </c>
      <c r="AQ74" t="s">
        <v>69</v>
      </c>
      <c r="AR74" t="s">
        <v>70</v>
      </c>
      <c r="AS74" t="s">
        <v>69</v>
      </c>
      <c r="AT74" t="s">
        <v>76</v>
      </c>
      <c r="AW74" t="s">
        <v>69</v>
      </c>
      <c r="AX74" t="s">
        <v>69</v>
      </c>
      <c r="AY74" t="s">
        <v>77</v>
      </c>
      <c r="AZ74" t="s">
        <v>74</v>
      </c>
      <c r="BA74" t="s">
        <v>69</v>
      </c>
      <c r="BB74" t="s">
        <v>77</v>
      </c>
      <c r="BC74" t="s">
        <v>74</v>
      </c>
      <c r="BD74" t="s">
        <v>77</v>
      </c>
      <c r="BE74" t="s">
        <v>69</v>
      </c>
      <c r="BF74" t="s">
        <v>70</v>
      </c>
      <c r="BG74" t="s">
        <v>70</v>
      </c>
      <c r="BH74" t="s">
        <v>69</v>
      </c>
      <c r="BI74" t="s">
        <v>69</v>
      </c>
      <c r="BJ74" t="s">
        <v>69</v>
      </c>
      <c r="BL74" t="s">
        <v>76</v>
      </c>
      <c r="BM74" t="s">
        <v>77</v>
      </c>
      <c r="BN74" t="s">
        <v>76</v>
      </c>
      <c r="BO74" t="s">
        <v>69</v>
      </c>
      <c r="BP74" t="s">
        <v>69</v>
      </c>
      <c r="BQ74" t="s">
        <v>75</v>
      </c>
      <c r="BR74" t="s">
        <v>69</v>
      </c>
      <c r="BS74" t="s">
        <v>69</v>
      </c>
      <c r="BT74" t="s">
        <v>74</v>
      </c>
      <c r="BU74" t="s">
        <v>75</v>
      </c>
      <c r="BV74" t="s">
        <v>72</v>
      </c>
      <c r="BW74" t="s">
        <v>73</v>
      </c>
      <c r="BX74" t="s">
        <v>69</v>
      </c>
      <c r="BY74" t="s">
        <v>70</v>
      </c>
      <c r="BZ74" t="s">
        <v>69</v>
      </c>
      <c r="CA74" t="s">
        <v>72</v>
      </c>
      <c r="CB74" t="s">
        <v>69</v>
      </c>
      <c r="CC74" t="s">
        <v>69</v>
      </c>
      <c r="CD74" t="s">
        <v>76</v>
      </c>
      <c r="CE74" t="s">
        <v>77</v>
      </c>
      <c r="CG74" t="s">
        <v>69</v>
      </c>
      <c r="CH74" t="s">
        <v>69</v>
      </c>
      <c r="CI74" t="s">
        <v>69</v>
      </c>
      <c r="CJ74" t="s">
        <v>73</v>
      </c>
      <c r="CK74" t="s">
        <v>74</v>
      </c>
      <c r="CL74" t="s">
        <v>77</v>
      </c>
      <c r="CM74" t="s">
        <v>69</v>
      </c>
      <c r="CO74" t="s">
        <v>71</v>
      </c>
      <c r="CP74" t="s">
        <v>77</v>
      </c>
      <c r="CR74" t="s">
        <v>72</v>
      </c>
      <c r="CS74" t="s">
        <v>76</v>
      </c>
      <c r="CT74" t="s">
        <v>69</v>
      </c>
      <c r="CU74" t="s">
        <v>69</v>
      </c>
      <c r="CV74" t="s">
        <v>74</v>
      </c>
    </row>
    <row r="75" spans="1:100">
      <c r="A75">
        <v>5585138853</v>
      </c>
      <c r="B75" s="1">
        <v>44209.39980324074</v>
      </c>
      <c r="C75" s="1">
        <v>44209.418819444443</v>
      </c>
      <c r="H75" t="s">
        <v>94</v>
      </c>
      <c r="J75" t="s">
        <v>82</v>
      </c>
      <c r="K75" t="s">
        <v>91</v>
      </c>
      <c r="L75" t="s">
        <v>91</v>
      </c>
      <c r="M75" t="s">
        <v>79</v>
      </c>
      <c r="N75" t="s">
        <v>68</v>
      </c>
      <c r="O75" t="s">
        <v>73</v>
      </c>
      <c r="P75" t="s">
        <v>71</v>
      </c>
      <c r="Q75" t="s">
        <v>72</v>
      </c>
      <c r="R75" t="s">
        <v>74</v>
      </c>
      <c r="S75" t="s">
        <v>74</v>
      </c>
      <c r="T75" t="s">
        <v>73</v>
      </c>
      <c r="U75" t="s">
        <v>69</v>
      </c>
      <c r="V75" t="s">
        <v>69</v>
      </c>
      <c r="W75" t="s">
        <v>69</v>
      </c>
      <c r="X75" t="s">
        <v>69</v>
      </c>
      <c r="Y75" t="s">
        <v>74</v>
      </c>
      <c r="Z75" t="s">
        <v>69</v>
      </c>
      <c r="AA75" t="s">
        <v>69</v>
      </c>
      <c r="AB75" t="s">
        <v>71</v>
      </c>
      <c r="AC75" t="s">
        <v>69</v>
      </c>
      <c r="AD75" t="s">
        <v>73</v>
      </c>
      <c r="AE75" t="s">
        <v>69</v>
      </c>
      <c r="AF75" t="s">
        <v>76</v>
      </c>
      <c r="AG75" t="s">
        <v>76</v>
      </c>
      <c r="AH75" t="s">
        <v>69</v>
      </c>
      <c r="AI75" t="s">
        <v>75</v>
      </c>
      <c r="AJ75" t="s">
        <v>72</v>
      </c>
      <c r="AK75" t="s">
        <v>71</v>
      </c>
      <c r="AL75" t="s">
        <v>69</v>
      </c>
      <c r="AM75" t="s">
        <v>69</v>
      </c>
      <c r="AN75" t="s">
        <v>76</v>
      </c>
      <c r="AO75" t="s">
        <v>71</v>
      </c>
      <c r="AP75" t="s">
        <v>69</v>
      </c>
      <c r="AQ75" t="s">
        <v>69</v>
      </c>
      <c r="AR75" t="s">
        <v>75</v>
      </c>
      <c r="AS75" t="s">
        <v>69</v>
      </c>
      <c r="AT75" t="s">
        <v>77</v>
      </c>
      <c r="AU75" t="s">
        <v>76</v>
      </c>
      <c r="AV75" t="s">
        <v>73</v>
      </c>
      <c r="AW75" t="s">
        <v>69</v>
      </c>
      <c r="AX75" t="s">
        <v>76</v>
      </c>
      <c r="AY75" t="s">
        <v>69</v>
      </c>
      <c r="AZ75" t="s">
        <v>69</v>
      </c>
      <c r="BA75" t="s">
        <v>72</v>
      </c>
      <c r="BB75" t="s">
        <v>73</v>
      </c>
      <c r="BC75" t="s">
        <v>71</v>
      </c>
      <c r="BD75" t="s">
        <v>69</v>
      </c>
      <c r="BE75" t="s">
        <v>75</v>
      </c>
      <c r="BF75" t="s">
        <v>74</v>
      </c>
      <c r="BG75" t="s">
        <v>70</v>
      </c>
      <c r="BH75" t="s">
        <v>75</v>
      </c>
      <c r="BI75" t="s">
        <v>69</v>
      </c>
      <c r="BJ75" t="s">
        <v>72</v>
      </c>
      <c r="BK75" t="s">
        <v>75</v>
      </c>
      <c r="BL75" t="s">
        <v>71</v>
      </c>
      <c r="BM75" t="s">
        <v>69</v>
      </c>
      <c r="BN75" t="s">
        <v>75</v>
      </c>
      <c r="BO75" t="s">
        <v>70</v>
      </c>
      <c r="BP75" t="s">
        <v>75</v>
      </c>
      <c r="BR75" t="s">
        <v>72</v>
      </c>
      <c r="BS75" t="s">
        <v>74</v>
      </c>
      <c r="BT75" t="s">
        <v>76</v>
      </c>
      <c r="BV75" t="s">
        <v>74</v>
      </c>
      <c r="BW75" t="s">
        <v>74</v>
      </c>
      <c r="BY75" t="s">
        <v>69</v>
      </c>
      <c r="BZ75" t="s">
        <v>75</v>
      </c>
      <c r="CA75" t="s">
        <v>69</v>
      </c>
      <c r="CB75" t="s">
        <v>75</v>
      </c>
      <c r="CC75" t="s">
        <v>76</v>
      </c>
      <c r="CD75" t="s">
        <v>76</v>
      </c>
      <c r="CE75" t="s">
        <v>73</v>
      </c>
      <c r="CF75" t="s">
        <v>69</v>
      </c>
      <c r="CH75" t="s">
        <v>73</v>
      </c>
      <c r="CJ75" t="s">
        <v>77</v>
      </c>
      <c r="CK75" t="s">
        <v>69</v>
      </c>
      <c r="CL75" t="s">
        <v>75</v>
      </c>
      <c r="CM75" t="s">
        <v>75</v>
      </c>
      <c r="CO75" t="s">
        <v>73</v>
      </c>
      <c r="CQ75" t="s">
        <v>75</v>
      </c>
      <c r="CR75" t="s">
        <v>76</v>
      </c>
      <c r="CS75" t="s">
        <v>76</v>
      </c>
      <c r="CT75" t="s">
        <v>73</v>
      </c>
      <c r="CU75" t="s">
        <v>76</v>
      </c>
      <c r="CV75" t="s">
        <v>75</v>
      </c>
    </row>
    <row r="76" spans="1:100">
      <c r="A76">
        <v>8087395217</v>
      </c>
      <c r="B76" s="1">
        <v>44209.271192129629</v>
      </c>
      <c r="C76" s="1">
        <v>44209.310671296298</v>
      </c>
      <c r="H76" t="s">
        <v>63</v>
      </c>
      <c r="J76" t="s">
        <v>64</v>
      </c>
      <c r="K76" t="s">
        <v>83</v>
      </c>
      <c r="L76" t="s">
        <v>66</v>
      </c>
      <c r="M76" t="s">
        <v>81</v>
      </c>
      <c r="N76" t="s">
        <v>68</v>
      </c>
      <c r="O76" t="s">
        <v>72</v>
      </c>
      <c r="P76" t="s">
        <v>71</v>
      </c>
      <c r="Q76" t="s">
        <v>74</v>
      </c>
      <c r="R76" t="s">
        <v>69</v>
      </c>
      <c r="S76" t="s">
        <v>76</v>
      </c>
      <c r="T76" t="s">
        <v>69</v>
      </c>
      <c r="V76" t="s">
        <v>76</v>
      </c>
      <c r="W76" t="s">
        <v>75</v>
      </c>
      <c r="X76" t="s">
        <v>69</v>
      </c>
      <c r="Y76" t="s">
        <v>71</v>
      </c>
      <c r="Z76" t="s">
        <v>73</v>
      </c>
      <c r="AA76" t="s">
        <v>70</v>
      </c>
      <c r="AB76" t="s">
        <v>72</v>
      </c>
      <c r="AC76" t="s">
        <v>71</v>
      </c>
      <c r="AD76" t="s">
        <v>76</v>
      </c>
      <c r="AF76" t="s">
        <v>70</v>
      </c>
      <c r="AG76" t="s">
        <v>69</v>
      </c>
      <c r="AH76" t="s">
        <v>69</v>
      </c>
      <c r="AI76" t="s">
        <v>74</v>
      </c>
      <c r="AJ76" t="s">
        <v>77</v>
      </c>
      <c r="AK76" t="s">
        <v>76</v>
      </c>
      <c r="AL76" t="s">
        <v>69</v>
      </c>
      <c r="AM76" t="s">
        <v>76</v>
      </c>
      <c r="AN76" t="s">
        <v>72</v>
      </c>
      <c r="AO76" t="s">
        <v>76</v>
      </c>
      <c r="AP76" t="s">
        <v>74</v>
      </c>
      <c r="AR76" t="s">
        <v>74</v>
      </c>
      <c r="AS76" t="s">
        <v>73</v>
      </c>
      <c r="AT76" t="s">
        <v>74</v>
      </c>
      <c r="AU76" t="s">
        <v>74</v>
      </c>
      <c r="AW76" t="s">
        <v>70</v>
      </c>
      <c r="AX76" t="s">
        <v>75</v>
      </c>
      <c r="AY76" t="s">
        <v>69</v>
      </c>
      <c r="AZ76" t="s">
        <v>69</v>
      </c>
      <c r="BA76" t="s">
        <v>69</v>
      </c>
      <c r="BB76" t="s">
        <v>70</v>
      </c>
      <c r="BC76" t="s">
        <v>69</v>
      </c>
      <c r="BD76" t="s">
        <v>69</v>
      </c>
      <c r="BE76" t="s">
        <v>70</v>
      </c>
      <c r="BF76" t="s">
        <v>73</v>
      </c>
      <c r="BG76" t="s">
        <v>69</v>
      </c>
      <c r="BH76" t="s">
        <v>75</v>
      </c>
      <c r="BI76" t="s">
        <v>69</v>
      </c>
      <c r="BJ76" t="s">
        <v>76</v>
      </c>
      <c r="BK76" t="s">
        <v>69</v>
      </c>
      <c r="BL76" t="s">
        <v>69</v>
      </c>
      <c r="BM76" t="s">
        <v>70</v>
      </c>
      <c r="BN76" t="s">
        <v>74</v>
      </c>
      <c r="BO76" t="s">
        <v>77</v>
      </c>
      <c r="BP76" t="s">
        <v>70</v>
      </c>
      <c r="BQ76" t="s">
        <v>69</v>
      </c>
      <c r="BR76" t="s">
        <v>76</v>
      </c>
      <c r="BS76" t="s">
        <v>69</v>
      </c>
      <c r="BT76" t="s">
        <v>69</v>
      </c>
      <c r="BV76" t="s">
        <v>70</v>
      </c>
      <c r="BW76" t="s">
        <v>72</v>
      </c>
      <c r="BX76" t="s">
        <v>75</v>
      </c>
      <c r="BZ76" t="s">
        <v>73</v>
      </c>
      <c r="CA76" t="s">
        <v>73</v>
      </c>
      <c r="CC76" t="s">
        <v>69</v>
      </c>
      <c r="CD76" t="s">
        <v>70</v>
      </c>
      <c r="CE76" t="s">
        <v>74</v>
      </c>
      <c r="CF76" t="s">
        <v>72</v>
      </c>
      <c r="CH76" t="s">
        <v>69</v>
      </c>
      <c r="CI76" t="s">
        <v>69</v>
      </c>
      <c r="CK76" t="s">
        <v>69</v>
      </c>
      <c r="CL76" t="s">
        <v>69</v>
      </c>
      <c r="CM76" t="s">
        <v>73</v>
      </c>
      <c r="CN76" t="s">
        <v>69</v>
      </c>
      <c r="CO76" t="s">
        <v>77</v>
      </c>
      <c r="CP76" t="s">
        <v>73</v>
      </c>
      <c r="CQ76" t="s">
        <v>69</v>
      </c>
      <c r="CR76" t="s">
        <v>76</v>
      </c>
      <c r="CS76" t="s">
        <v>71</v>
      </c>
      <c r="CT76" t="s">
        <v>69</v>
      </c>
      <c r="CU76" t="s">
        <v>70</v>
      </c>
      <c r="CV76" t="s">
        <v>70</v>
      </c>
    </row>
    <row r="77" spans="1:100">
      <c r="A77">
        <v>5177954332</v>
      </c>
      <c r="B77" s="1">
        <v>44208.753495370373</v>
      </c>
      <c r="C77" s="1">
        <v>44208.761759259258</v>
      </c>
      <c r="H77" t="s">
        <v>78</v>
      </c>
      <c r="J77" t="s">
        <v>82</v>
      </c>
      <c r="K77" t="s">
        <v>88</v>
      </c>
      <c r="L77" t="s">
        <v>66</v>
      </c>
      <c r="M77" t="s">
        <v>85</v>
      </c>
      <c r="N77" t="s">
        <v>68</v>
      </c>
      <c r="O77" t="s">
        <v>70</v>
      </c>
      <c r="P77" t="s">
        <v>70</v>
      </c>
      <c r="Q77" t="s">
        <v>69</v>
      </c>
      <c r="R77" t="s">
        <v>73</v>
      </c>
      <c r="S77" t="s">
        <v>71</v>
      </c>
      <c r="T77" t="s">
        <v>69</v>
      </c>
      <c r="U77" t="s">
        <v>72</v>
      </c>
      <c r="V77" t="s">
        <v>69</v>
      </c>
      <c r="W77" t="s">
        <v>69</v>
      </c>
      <c r="X77" t="s">
        <v>71</v>
      </c>
      <c r="Y77" t="s">
        <v>71</v>
      </c>
      <c r="Z77" t="s">
        <v>75</v>
      </c>
      <c r="AA77" t="s">
        <v>72</v>
      </c>
      <c r="AB77" t="s">
        <v>69</v>
      </c>
      <c r="AC77" t="s">
        <v>75</v>
      </c>
      <c r="AD77" t="s">
        <v>75</v>
      </c>
      <c r="AF77" t="s">
        <v>77</v>
      </c>
      <c r="AG77" t="s">
        <v>76</v>
      </c>
      <c r="AH77" t="s">
        <v>76</v>
      </c>
      <c r="AI77" t="s">
        <v>74</v>
      </c>
      <c r="AJ77" t="s">
        <v>69</v>
      </c>
      <c r="AK77" t="s">
        <v>74</v>
      </c>
      <c r="AM77" t="s">
        <v>69</v>
      </c>
      <c r="AO77" t="s">
        <v>69</v>
      </c>
      <c r="AP77" t="s">
        <v>77</v>
      </c>
      <c r="AQ77" t="s">
        <v>72</v>
      </c>
      <c r="AR77" t="s">
        <v>71</v>
      </c>
      <c r="AS77" t="s">
        <v>76</v>
      </c>
      <c r="AT77" t="s">
        <v>72</v>
      </c>
      <c r="AU77" t="s">
        <v>71</v>
      </c>
      <c r="AW77" t="s">
        <v>72</v>
      </c>
      <c r="AX77" t="s">
        <v>73</v>
      </c>
      <c r="AY77" t="s">
        <v>70</v>
      </c>
      <c r="AZ77" t="s">
        <v>69</v>
      </c>
      <c r="BA77" t="s">
        <v>70</v>
      </c>
      <c r="BB77" t="s">
        <v>72</v>
      </c>
      <c r="BC77" t="s">
        <v>69</v>
      </c>
      <c r="BD77" t="s">
        <v>71</v>
      </c>
      <c r="BE77" t="s">
        <v>74</v>
      </c>
      <c r="BF77" t="s">
        <v>69</v>
      </c>
      <c r="BG77" t="s">
        <v>69</v>
      </c>
      <c r="BH77" t="s">
        <v>77</v>
      </c>
      <c r="BI77" t="s">
        <v>75</v>
      </c>
      <c r="BJ77" t="s">
        <v>70</v>
      </c>
      <c r="BK77" t="s">
        <v>69</v>
      </c>
      <c r="BL77" t="s">
        <v>74</v>
      </c>
      <c r="BM77" t="s">
        <v>69</v>
      </c>
      <c r="BN77" t="s">
        <v>74</v>
      </c>
      <c r="BO77" t="s">
        <v>70</v>
      </c>
      <c r="BP77" t="s">
        <v>72</v>
      </c>
      <c r="BQ77" t="s">
        <v>69</v>
      </c>
      <c r="BR77" t="s">
        <v>76</v>
      </c>
      <c r="BS77" t="s">
        <v>69</v>
      </c>
      <c r="BT77" t="s">
        <v>69</v>
      </c>
      <c r="BU77" t="s">
        <v>69</v>
      </c>
      <c r="BV77" t="s">
        <v>75</v>
      </c>
      <c r="BW77" t="s">
        <v>72</v>
      </c>
      <c r="BX77" t="s">
        <v>70</v>
      </c>
      <c r="BY77" t="s">
        <v>69</v>
      </c>
      <c r="BZ77" t="s">
        <v>73</v>
      </c>
      <c r="CA77" t="s">
        <v>69</v>
      </c>
      <c r="CB77" t="s">
        <v>69</v>
      </c>
      <c r="CC77" t="s">
        <v>71</v>
      </c>
      <c r="CD77" t="s">
        <v>72</v>
      </c>
      <c r="CE77" t="s">
        <v>74</v>
      </c>
      <c r="CG77" t="s">
        <v>69</v>
      </c>
      <c r="CH77" t="s">
        <v>71</v>
      </c>
      <c r="CI77" t="s">
        <v>69</v>
      </c>
      <c r="CJ77" t="s">
        <v>72</v>
      </c>
      <c r="CK77" t="s">
        <v>75</v>
      </c>
      <c r="CL77" t="s">
        <v>69</v>
      </c>
      <c r="CM77" t="s">
        <v>69</v>
      </c>
      <c r="CN77" t="s">
        <v>69</v>
      </c>
      <c r="CO77" t="s">
        <v>69</v>
      </c>
      <c r="CP77" t="s">
        <v>69</v>
      </c>
      <c r="CQ77" t="s">
        <v>74</v>
      </c>
      <c r="CR77" t="s">
        <v>71</v>
      </c>
      <c r="CS77" t="s">
        <v>75</v>
      </c>
      <c r="CT77" t="s">
        <v>71</v>
      </c>
      <c r="CU77" t="s">
        <v>70</v>
      </c>
      <c r="CV77" t="s">
        <v>71</v>
      </c>
    </row>
    <row r="78" spans="1:100">
      <c r="A78">
        <v>1582292985</v>
      </c>
      <c r="B78" s="1">
        <v>44208.629432870373</v>
      </c>
      <c r="C78" s="1">
        <v>44208.652349537035</v>
      </c>
      <c r="H78" t="s">
        <v>96</v>
      </c>
      <c r="J78" t="s">
        <v>89</v>
      </c>
      <c r="K78" t="s">
        <v>83</v>
      </c>
      <c r="L78" t="s">
        <v>87</v>
      </c>
      <c r="M78" t="s">
        <v>79</v>
      </c>
      <c r="N78" t="s">
        <v>68</v>
      </c>
      <c r="O78" t="s">
        <v>69</v>
      </c>
      <c r="P78" t="s">
        <v>69</v>
      </c>
      <c r="Q78" t="s">
        <v>73</v>
      </c>
      <c r="R78" t="s">
        <v>76</v>
      </c>
      <c r="S78" t="s">
        <v>75</v>
      </c>
      <c r="T78" t="s">
        <v>77</v>
      </c>
      <c r="U78" t="s">
        <v>74</v>
      </c>
      <c r="V78" t="s">
        <v>76</v>
      </c>
      <c r="X78" t="s">
        <v>69</v>
      </c>
      <c r="Y78" t="s">
        <v>72</v>
      </c>
      <c r="Z78" t="s">
        <v>69</v>
      </c>
      <c r="AA78" t="s">
        <v>69</v>
      </c>
      <c r="AB78" t="s">
        <v>69</v>
      </c>
      <c r="AC78" t="s">
        <v>69</v>
      </c>
      <c r="AE78" t="s">
        <v>71</v>
      </c>
      <c r="AH78" t="s">
        <v>73</v>
      </c>
      <c r="AI78" t="s">
        <v>74</v>
      </c>
      <c r="AJ78" t="s">
        <v>69</v>
      </c>
      <c r="AK78" t="s">
        <v>72</v>
      </c>
      <c r="AL78" t="s">
        <v>71</v>
      </c>
      <c r="AM78" t="s">
        <v>75</v>
      </c>
      <c r="AN78" t="s">
        <v>69</v>
      </c>
      <c r="AP78" t="s">
        <v>69</v>
      </c>
      <c r="AQ78" t="s">
        <v>69</v>
      </c>
      <c r="AR78" t="s">
        <v>71</v>
      </c>
      <c r="AS78" t="s">
        <v>77</v>
      </c>
      <c r="AT78" t="s">
        <v>74</v>
      </c>
      <c r="AU78" t="s">
        <v>76</v>
      </c>
      <c r="AV78" t="s">
        <v>72</v>
      </c>
      <c r="AW78" t="s">
        <v>73</v>
      </c>
      <c r="AX78" t="s">
        <v>69</v>
      </c>
      <c r="AY78" t="s">
        <v>72</v>
      </c>
      <c r="AZ78" t="s">
        <v>70</v>
      </c>
      <c r="BA78" t="s">
        <v>76</v>
      </c>
      <c r="BB78" t="s">
        <v>69</v>
      </c>
      <c r="BC78" t="s">
        <v>70</v>
      </c>
      <c r="BD78" t="s">
        <v>69</v>
      </c>
      <c r="BE78" t="s">
        <v>69</v>
      </c>
      <c r="BF78" t="s">
        <v>70</v>
      </c>
      <c r="BG78" t="s">
        <v>69</v>
      </c>
      <c r="BH78" t="s">
        <v>69</v>
      </c>
      <c r="BJ78" t="s">
        <v>75</v>
      </c>
      <c r="BK78" t="s">
        <v>76</v>
      </c>
      <c r="BL78" t="s">
        <v>69</v>
      </c>
      <c r="BM78" t="s">
        <v>69</v>
      </c>
      <c r="BN78" t="s">
        <v>77</v>
      </c>
      <c r="BO78" t="s">
        <v>73</v>
      </c>
      <c r="BP78" t="s">
        <v>69</v>
      </c>
      <c r="BQ78" t="s">
        <v>69</v>
      </c>
      <c r="BS78" t="s">
        <v>75</v>
      </c>
      <c r="BT78" t="s">
        <v>69</v>
      </c>
      <c r="BU78" t="s">
        <v>70</v>
      </c>
      <c r="BV78" t="s">
        <v>73</v>
      </c>
      <c r="BW78" t="s">
        <v>71</v>
      </c>
      <c r="BX78" t="s">
        <v>69</v>
      </c>
      <c r="BY78" t="s">
        <v>69</v>
      </c>
      <c r="BZ78" t="s">
        <v>69</v>
      </c>
      <c r="CA78" t="s">
        <v>75</v>
      </c>
      <c r="CC78" t="s">
        <v>69</v>
      </c>
      <c r="CD78" t="s">
        <v>77</v>
      </c>
      <c r="CE78" t="s">
        <v>69</v>
      </c>
      <c r="CF78" t="s">
        <v>73</v>
      </c>
      <c r="CG78" t="s">
        <v>72</v>
      </c>
      <c r="CH78" t="s">
        <v>77</v>
      </c>
      <c r="CI78" t="s">
        <v>77</v>
      </c>
      <c r="CJ78" t="s">
        <v>74</v>
      </c>
      <c r="CK78" t="s">
        <v>69</v>
      </c>
      <c r="CL78" t="s">
        <v>69</v>
      </c>
      <c r="CM78" t="s">
        <v>75</v>
      </c>
      <c r="CN78" t="s">
        <v>77</v>
      </c>
      <c r="CR78" t="s">
        <v>73</v>
      </c>
      <c r="CS78" t="s">
        <v>74</v>
      </c>
      <c r="CT78" t="s">
        <v>75</v>
      </c>
      <c r="CU78" t="s">
        <v>70</v>
      </c>
      <c r="CV78" t="s">
        <v>77</v>
      </c>
    </row>
    <row r="79" spans="1:100">
      <c r="A79">
        <v>2932152777</v>
      </c>
      <c r="B79" s="1">
        <v>44208.614791666667</v>
      </c>
      <c r="C79" s="1">
        <v>44208.616087962961</v>
      </c>
      <c r="H79" t="s">
        <v>78</v>
      </c>
      <c r="K79" t="s">
        <v>65</v>
      </c>
      <c r="L79" t="s">
        <v>87</v>
      </c>
      <c r="M79" t="s">
        <v>79</v>
      </c>
      <c r="N79" t="s">
        <v>68</v>
      </c>
      <c r="O79" t="s">
        <v>77</v>
      </c>
      <c r="P79" t="s">
        <v>69</v>
      </c>
      <c r="Q79" t="s">
        <v>76</v>
      </c>
      <c r="R79" t="s">
        <v>69</v>
      </c>
      <c r="S79" t="s">
        <v>69</v>
      </c>
      <c r="T79" t="s">
        <v>69</v>
      </c>
      <c r="U79" t="s">
        <v>69</v>
      </c>
      <c r="V79" t="s">
        <v>72</v>
      </c>
      <c r="W79" t="s">
        <v>77</v>
      </c>
      <c r="X79" t="s">
        <v>72</v>
      </c>
      <c r="Y79" t="s">
        <v>77</v>
      </c>
      <c r="Z79" t="s">
        <v>69</v>
      </c>
      <c r="AA79" t="s">
        <v>69</v>
      </c>
      <c r="AC79" t="s">
        <v>70</v>
      </c>
      <c r="AD79" t="s">
        <v>69</v>
      </c>
      <c r="AE79" t="s">
        <v>76</v>
      </c>
      <c r="AF79" t="s">
        <v>70</v>
      </c>
      <c r="AG79" t="s">
        <v>69</v>
      </c>
      <c r="AH79" t="s">
        <v>77</v>
      </c>
      <c r="AI79" t="s">
        <v>69</v>
      </c>
      <c r="AJ79" t="s">
        <v>70</v>
      </c>
      <c r="AK79" t="s">
        <v>69</v>
      </c>
      <c r="AL79" t="s">
        <v>76</v>
      </c>
      <c r="AM79" t="s">
        <v>75</v>
      </c>
      <c r="AN79" t="s">
        <v>69</v>
      </c>
      <c r="AO79" t="s">
        <v>71</v>
      </c>
      <c r="AP79" t="s">
        <v>69</v>
      </c>
      <c r="AQ79" t="s">
        <v>72</v>
      </c>
      <c r="AR79" t="s">
        <v>69</v>
      </c>
      <c r="AS79" t="s">
        <v>70</v>
      </c>
      <c r="AT79" t="s">
        <v>75</v>
      </c>
      <c r="AU79" t="s">
        <v>74</v>
      </c>
      <c r="AV79" t="s">
        <v>69</v>
      </c>
      <c r="AW79" t="s">
        <v>69</v>
      </c>
      <c r="AX79" t="s">
        <v>75</v>
      </c>
      <c r="AY79" t="s">
        <v>72</v>
      </c>
      <c r="AZ79" t="s">
        <v>71</v>
      </c>
      <c r="BA79" t="s">
        <v>69</v>
      </c>
      <c r="BB79" t="s">
        <v>70</v>
      </c>
      <c r="BC79" t="s">
        <v>73</v>
      </c>
      <c r="BD79" t="s">
        <v>71</v>
      </c>
      <c r="BE79" t="s">
        <v>69</v>
      </c>
      <c r="BF79" t="s">
        <v>69</v>
      </c>
      <c r="BG79" t="s">
        <v>69</v>
      </c>
      <c r="BH79" t="s">
        <v>74</v>
      </c>
      <c r="BI79" t="s">
        <v>77</v>
      </c>
      <c r="BJ79" t="s">
        <v>69</v>
      </c>
      <c r="BK79" t="s">
        <v>69</v>
      </c>
      <c r="BL79" t="s">
        <v>70</v>
      </c>
      <c r="BM79" t="s">
        <v>76</v>
      </c>
      <c r="BO79" t="s">
        <v>77</v>
      </c>
      <c r="BP79" t="s">
        <v>76</v>
      </c>
      <c r="BS79" t="s">
        <v>69</v>
      </c>
      <c r="BT79" t="s">
        <v>75</v>
      </c>
      <c r="BU79" t="s">
        <v>74</v>
      </c>
      <c r="BV79" t="s">
        <v>73</v>
      </c>
      <c r="BW79" t="s">
        <v>70</v>
      </c>
      <c r="BX79" t="s">
        <v>73</v>
      </c>
      <c r="BY79" t="s">
        <v>77</v>
      </c>
      <c r="BZ79" t="s">
        <v>73</v>
      </c>
      <c r="CA79" t="s">
        <v>75</v>
      </c>
      <c r="CB79" t="s">
        <v>74</v>
      </c>
      <c r="CC79" t="s">
        <v>69</v>
      </c>
      <c r="CD79" t="s">
        <v>69</v>
      </c>
      <c r="CE79" t="s">
        <v>69</v>
      </c>
      <c r="CF79" t="s">
        <v>70</v>
      </c>
      <c r="CG79" t="s">
        <v>69</v>
      </c>
      <c r="CH79" t="s">
        <v>71</v>
      </c>
      <c r="CI79" t="s">
        <v>75</v>
      </c>
      <c r="CJ79" t="s">
        <v>77</v>
      </c>
      <c r="CK79" t="s">
        <v>69</v>
      </c>
      <c r="CL79" t="s">
        <v>75</v>
      </c>
      <c r="CM79" t="s">
        <v>76</v>
      </c>
      <c r="CO79" t="s">
        <v>77</v>
      </c>
      <c r="CQ79" t="s">
        <v>75</v>
      </c>
      <c r="CR79" t="s">
        <v>71</v>
      </c>
      <c r="CS79" t="s">
        <v>69</v>
      </c>
      <c r="CT79" t="s">
        <v>69</v>
      </c>
      <c r="CU79" t="s">
        <v>74</v>
      </c>
      <c r="CV79" t="s">
        <v>77</v>
      </c>
    </row>
    <row r="80" spans="1:100">
      <c r="A80">
        <v>1627698070</v>
      </c>
      <c r="B80" s="1">
        <v>44208.538182870368</v>
      </c>
      <c r="C80" s="1">
        <v>44208.619618055556</v>
      </c>
      <c r="H80" t="s">
        <v>86</v>
      </c>
      <c r="J80" t="s">
        <v>82</v>
      </c>
      <c r="K80" t="s">
        <v>83</v>
      </c>
      <c r="L80" t="s">
        <v>66</v>
      </c>
      <c r="M80" t="s">
        <v>85</v>
      </c>
      <c r="N80" t="s">
        <v>68</v>
      </c>
      <c r="O80" t="s">
        <v>69</v>
      </c>
      <c r="P80" t="s">
        <v>73</v>
      </c>
      <c r="Q80" t="s">
        <v>75</v>
      </c>
      <c r="R80" t="s">
        <v>69</v>
      </c>
      <c r="T80" t="s">
        <v>77</v>
      </c>
      <c r="U80" t="s">
        <v>69</v>
      </c>
      <c r="V80" t="s">
        <v>69</v>
      </c>
      <c r="W80" t="s">
        <v>70</v>
      </c>
      <c r="X80" t="s">
        <v>73</v>
      </c>
      <c r="Y80" t="s">
        <v>69</v>
      </c>
      <c r="Z80" t="s">
        <v>69</v>
      </c>
      <c r="AA80" t="s">
        <v>73</v>
      </c>
      <c r="AB80" t="s">
        <v>69</v>
      </c>
      <c r="AC80" t="s">
        <v>69</v>
      </c>
      <c r="AD80" t="s">
        <v>77</v>
      </c>
      <c r="AE80" t="s">
        <v>70</v>
      </c>
      <c r="AF80" t="s">
        <v>69</v>
      </c>
      <c r="AG80" t="s">
        <v>70</v>
      </c>
      <c r="AH80" t="s">
        <v>69</v>
      </c>
      <c r="AI80" t="s">
        <v>74</v>
      </c>
      <c r="AJ80" t="s">
        <v>76</v>
      </c>
      <c r="AK80" t="s">
        <v>70</v>
      </c>
      <c r="AL80" t="s">
        <v>69</v>
      </c>
      <c r="AM80" t="s">
        <v>71</v>
      </c>
      <c r="AN80" t="s">
        <v>69</v>
      </c>
      <c r="AO80" t="s">
        <v>69</v>
      </c>
      <c r="AP80" t="s">
        <v>70</v>
      </c>
      <c r="AQ80" t="s">
        <v>69</v>
      </c>
      <c r="AS80" t="s">
        <v>70</v>
      </c>
      <c r="AU80" t="s">
        <v>76</v>
      </c>
      <c r="AV80" t="s">
        <v>69</v>
      </c>
      <c r="AX80" t="s">
        <v>73</v>
      </c>
      <c r="AY80" t="s">
        <v>77</v>
      </c>
      <c r="AZ80" t="s">
        <v>70</v>
      </c>
      <c r="BA80" t="s">
        <v>75</v>
      </c>
      <c r="BB80" t="s">
        <v>71</v>
      </c>
      <c r="BC80" t="s">
        <v>72</v>
      </c>
      <c r="BD80" t="s">
        <v>69</v>
      </c>
      <c r="BF80" t="s">
        <v>74</v>
      </c>
      <c r="BG80" t="s">
        <v>76</v>
      </c>
      <c r="BH80" t="s">
        <v>71</v>
      </c>
      <c r="BI80" t="s">
        <v>69</v>
      </c>
      <c r="BJ80" t="s">
        <v>70</v>
      </c>
      <c r="BK80" t="s">
        <v>77</v>
      </c>
      <c r="BL80" t="s">
        <v>77</v>
      </c>
      <c r="BM80" t="s">
        <v>73</v>
      </c>
      <c r="BN80" t="s">
        <v>77</v>
      </c>
      <c r="BO80" t="s">
        <v>69</v>
      </c>
      <c r="BP80" t="s">
        <v>69</v>
      </c>
      <c r="BR80" t="s">
        <v>71</v>
      </c>
      <c r="BT80" t="s">
        <v>71</v>
      </c>
      <c r="BU80" t="s">
        <v>76</v>
      </c>
      <c r="BW80" t="s">
        <v>73</v>
      </c>
      <c r="BX80" t="s">
        <v>71</v>
      </c>
      <c r="BY80" t="s">
        <v>69</v>
      </c>
      <c r="BZ80" t="s">
        <v>74</v>
      </c>
      <c r="CA80" t="s">
        <v>71</v>
      </c>
      <c r="CB80" t="s">
        <v>70</v>
      </c>
      <c r="CC80" t="s">
        <v>69</v>
      </c>
      <c r="CD80" t="s">
        <v>70</v>
      </c>
      <c r="CE80" t="s">
        <v>71</v>
      </c>
      <c r="CF80" t="s">
        <v>71</v>
      </c>
      <c r="CG80" t="s">
        <v>71</v>
      </c>
      <c r="CH80" t="s">
        <v>69</v>
      </c>
      <c r="CI80" t="s">
        <v>71</v>
      </c>
      <c r="CJ80" t="s">
        <v>77</v>
      </c>
      <c r="CK80" t="s">
        <v>69</v>
      </c>
      <c r="CM80" t="s">
        <v>72</v>
      </c>
      <c r="CN80" t="s">
        <v>71</v>
      </c>
      <c r="CO80" t="s">
        <v>77</v>
      </c>
      <c r="CP80" t="s">
        <v>69</v>
      </c>
      <c r="CQ80" t="s">
        <v>69</v>
      </c>
      <c r="CR80" t="s">
        <v>69</v>
      </c>
      <c r="CS80" t="s">
        <v>71</v>
      </c>
      <c r="CT80" t="s">
        <v>74</v>
      </c>
      <c r="CU80" t="s">
        <v>69</v>
      </c>
      <c r="CV80" t="s">
        <v>69</v>
      </c>
    </row>
    <row r="81" spans="1:100">
      <c r="A81">
        <v>9748686287</v>
      </c>
      <c r="B81" s="1">
        <v>44208.580057870371</v>
      </c>
      <c r="C81" s="1">
        <v>44208.703067129631</v>
      </c>
      <c r="H81" t="s">
        <v>96</v>
      </c>
      <c r="J81" t="s">
        <v>80</v>
      </c>
      <c r="K81" t="s">
        <v>88</v>
      </c>
      <c r="L81" t="s">
        <v>87</v>
      </c>
      <c r="M81" t="s">
        <v>79</v>
      </c>
      <c r="N81" t="s">
        <v>68</v>
      </c>
      <c r="O81" t="s">
        <v>69</v>
      </c>
      <c r="P81" t="s">
        <v>69</v>
      </c>
      <c r="Q81" t="s">
        <v>70</v>
      </c>
      <c r="R81" t="s">
        <v>71</v>
      </c>
      <c r="S81" t="s">
        <v>69</v>
      </c>
      <c r="T81" t="s">
        <v>69</v>
      </c>
      <c r="U81" t="s">
        <v>72</v>
      </c>
      <c r="V81" t="s">
        <v>76</v>
      </c>
      <c r="W81" t="s">
        <v>72</v>
      </c>
      <c r="X81" t="s">
        <v>70</v>
      </c>
      <c r="Y81" t="s">
        <v>77</v>
      </c>
      <c r="Z81" t="s">
        <v>77</v>
      </c>
      <c r="AA81" t="s">
        <v>69</v>
      </c>
      <c r="AB81" t="s">
        <v>73</v>
      </c>
      <c r="AD81" t="s">
        <v>77</v>
      </c>
      <c r="AE81" t="s">
        <v>69</v>
      </c>
      <c r="AF81" t="s">
        <v>69</v>
      </c>
      <c r="AG81" t="s">
        <v>69</v>
      </c>
      <c r="AH81" t="s">
        <v>73</v>
      </c>
      <c r="AI81" t="s">
        <v>72</v>
      </c>
      <c r="AJ81" t="s">
        <v>71</v>
      </c>
      <c r="AK81" t="s">
        <v>74</v>
      </c>
      <c r="AL81" t="s">
        <v>76</v>
      </c>
      <c r="AM81" t="s">
        <v>77</v>
      </c>
      <c r="AN81" t="s">
        <v>69</v>
      </c>
      <c r="AO81" t="s">
        <v>69</v>
      </c>
      <c r="AP81" t="s">
        <v>72</v>
      </c>
      <c r="AQ81" t="s">
        <v>76</v>
      </c>
      <c r="AR81" t="s">
        <v>75</v>
      </c>
      <c r="AS81" t="s">
        <v>69</v>
      </c>
      <c r="AT81" t="s">
        <v>77</v>
      </c>
      <c r="AU81" t="s">
        <v>69</v>
      </c>
      <c r="AW81" t="s">
        <v>69</v>
      </c>
      <c r="AX81" t="s">
        <v>74</v>
      </c>
      <c r="AY81" t="s">
        <v>70</v>
      </c>
      <c r="AZ81" t="s">
        <v>73</v>
      </c>
      <c r="BB81" t="s">
        <v>69</v>
      </c>
      <c r="BC81" t="s">
        <v>76</v>
      </c>
      <c r="BD81" t="s">
        <v>77</v>
      </c>
      <c r="BE81" t="s">
        <v>69</v>
      </c>
      <c r="BF81" t="s">
        <v>69</v>
      </c>
      <c r="BG81" t="s">
        <v>69</v>
      </c>
      <c r="BH81" t="s">
        <v>77</v>
      </c>
      <c r="BI81" t="s">
        <v>77</v>
      </c>
      <c r="BJ81" t="s">
        <v>70</v>
      </c>
      <c r="BK81" t="s">
        <v>69</v>
      </c>
      <c r="BL81" t="s">
        <v>77</v>
      </c>
      <c r="BM81" t="s">
        <v>76</v>
      </c>
      <c r="BN81" t="s">
        <v>69</v>
      </c>
      <c r="BO81" t="s">
        <v>75</v>
      </c>
      <c r="BP81" t="s">
        <v>69</v>
      </c>
      <c r="BR81" t="s">
        <v>70</v>
      </c>
      <c r="BS81" t="s">
        <v>73</v>
      </c>
      <c r="BT81" t="s">
        <v>69</v>
      </c>
      <c r="BU81" t="s">
        <v>76</v>
      </c>
      <c r="BW81" t="s">
        <v>69</v>
      </c>
      <c r="BY81" t="s">
        <v>70</v>
      </c>
      <c r="BZ81" t="s">
        <v>69</v>
      </c>
      <c r="CA81" t="s">
        <v>74</v>
      </c>
      <c r="CB81" t="s">
        <v>70</v>
      </c>
      <c r="CC81" t="s">
        <v>75</v>
      </c>
      <c r="CD81" t="s">
        <v>73</v>
      </c>
      <c r="CF81" t="s">
        <v>69</v>
      </c>
      <c r="CG81" t="s">
        <v>69</v>
      </c>
      <c r="CH81" t="s">
        <v>77</v>
      </c>
      <c r="CI81" t="s">
        <v>69</v>
      </c>
      <c r="CJ81" t="s">
        <v>77</v>
      </c>
      <c r="CL81" t="s">
        <v>71</v>
      </c>
      <c r="CM81" t="s">
        <v>69</v>
      </c>
      <c r="CN81" t="s">
        <v>69</v>
      </c>
      <c r="CO81" t="s">
        <v>69</v>
      </c>
      <c r="CP81" t="s">
        <v>71</v>
      </c>
      <c r="CQ81" t="s">
        <v>77</v>
      </c>
      <c r="CR81" t="s">
        <v>69</v>
      </c>
      <c r="CS81" t="s">
        <v>69</v>
      </c>
      <c r="CT81" t="s">
        <v>69</v>
      </c>
      <c r="CU81" t="s">
        <v>69</v>
      </c>
      <c r="CV81" t="s">
        <v>69</v>
      </c>
    </row>
    <row r="82" spans="1:100">
      <c r="A82">
        <v>7149169711</v>
      </c>
      <c r="B82" s="1">
        <v>44208.579212962963</v>
      </c>
      <c r="C82" s="1">
        <v>44208.587199074071</v>
      </c>
      <c r="H82" t="s">
        <v>96</v>
      </c>
      <c r="J82" t="s">
        <v>64</v>
      </c>
      <c r="K82" t="s">
        <v>65</v>
      </c>
      <c r="L82" t="s">
        <v>87</v>
      </c>
      <c r="M82" t="s">
        <v>79</v>
      </c>
      <c r="N82" t="s">
        <v>68</v>
      </c>
      <c r="O82" t="s">
        <v>76</v>
      </c>
      <c r="P82" t="s">
        <v>71</v>
      </c>
      <c r="Q82" t="s">
        <v>73</v>
      </c>
      <c r="R82" t="s">
        <v>72</v>
      </c>
      <c r="S82" t="s">
        <v>72</v>
      </c>
      <c r="T82" t="s">
        <v>71</v>
      </c>
      <c r="U82" t="s">
        <v>73</v>
      </c>
      <c r="V82" t="s">
        <v>69</v>
      </c>
      <c r="W82" t="s">
        <v>69</v>
      </c>
      <c r="X82" t="s">
        <v>69</v>
      </c>
      <c r="Y82" t="s">
        <v>73</v>
      </c>
      <c r="Z82" t="s">
        <v>69</v>
      </c>
      <c r="AA82" t="s">
        <v>71</v>
      </c>
      <c r="AB82" t="s">
        <v>69</v>
      </c>
      <c r="AC82" t="s">
        <v>70</v>
      </c>
      <c r="AD82" t="s">
        <v>70</v>
      </c>
      <c r="AE82" t="s">
        <v>73</v>
      </c>
      <c r="AF82" t="s">
        <v>76</v>
      </c>
      <c r="AG82" t="s">
        <v>69</v>
      </c>
      <c r="AH82" t="s">
        <v>73</v>
      </c>
      <c r="AI82" t="s">
        <v>75</v>
      </c>
      <c r="AJ82" t="s">
        <v>69</v>
      </c>
      <c r="AK82" t="s">
        <v>69</v>
      </c>
      <c r="AL82" t="s">
        <v>74</v>
      </c>
      <c r="AM82" t="s">
        <v>75</v>
      </c>
      <c r="AN82" t="s">
        <v>71</v>
      </c>
      <c r="AO82" t="s">
        <v>71</v>
      </c>
      <c r="AP82" t="s">
        <v>72</v>
      </c>
      <c r="AQ82" t="s">
        <v>77</v>
      </c>
      <c r="AR82" t="s">
        <v>76</v>
      </c>
      <c r="AS82" t="s">
        <v>73</v>
      </c>
      <c r="AT82" t="s">
        <v>75</v>
      </c>
      <c r="AU82" t="s">
        <v>70</v>
      </c>
      <c r="AV82" t="s">
        <v>74</v>
      </c>
      <c r="AW82" t="s">
        <v>69</v>
      </c>
      <c r="AX82" t="s">
        <v>69</v>
      </c>
      <c r="AY82" t="s">
        <v>69</v>
      </c>
      <c r="BB82" t="s">
        <v>75</v>
      </c>
      <c r="BC82" t="s">
        <v>72</v>
      </c>
      <c r="BD82" t="s">
        <v>77</v>
      </c>
      <c r="BE82" t="s">
        <v>69</v>
      </c>
      <c r="BF82" t="s">
        <v>69</v>
      </c>
      <c r="BG82" t="s">
        <v>77</v>
      </c>
      <c r="BH82" t="s">
        <v>77</v>
      </c>
      <c r="BI82" t="s">
        <v>69</v>
      </c>
      <c r="BJ82" t="s">
        <v>74</v>
      </c>
      <c r="BK82" t="s">
        <v>74</v>
      </c>
      <c r="BL82" t="s">
        <v>69</v>
      </c>
      <c r="BM82" t="s">
        <v>70</v>
      </c>
      <c r="BN82" t="s">
        <v>74</v>
      </c>
      <c r="BO82" t="s">
        <v>74</v>
      </c>
      <c r="BP82" t="s">
        <v>74</v>
      </c>
      <c r="BQ82" t="s">
        <v>74</v>
      </c>
      <c r="BR82" t="s">
        <v>72</v>
      </c>
      <c r="BS82" t="s">
        <v>77</v>
      </c>
      <c r="BT82" t="s">
        <v>69</v>
      </c>
      <c r="BU82" t="s">
        <v>69</v>
      </c>
      <c r="BV82" t="s">
        <v>72</v>
      </c>
      <c r="BW82" t="s">
        <v>69</v>
      </c>
      <c r="BX82" t="s">
        <v>69</v>
      </c>
      <c r="BY82" t="s">
        <v>69</v>
      </c>
      <c r="BZ82" t="s">
        <v>76</v>
      </c>
      <c r="CA82" t="s">
        <v>69</v>
      </c>
      <c r="CB82" t="s">
        <v>69</v>
      </c>
      <c r="CD82" t="s">
        <v>69</v>
      </c>
      <c r="CE82" t="s">
        <v>70</v>
      </c>
      <c r="CF82" t="s">
        <v>77</v>
      </c>
      <c r="CG82" t="s">
        <v>74</v>
      </c>
      <c r="CH82" t="s">
        <v>75</v>
      </c>
      <c r="CI82" t="s">
        <v>74</v>
      </c>
      <c r="CJ82" t="s">
        <v>69</v>
      </c>
      <c r="CK82" t="s">
        <v>69</v>
      </c>
      <c r="CL82" t="s">
        <v>74</v>
      </c>
      <c r="CM82" t="s">
        <v>76</v>
      </c>
      <c r="CN82" t="s">
        <v>73</v>
      </c>
      <c r="CO82" t="s">
        <v>69</v>
      </c>
      <c r="CP82" t="s">
        <v>72</v>
      </c>
      <c r="CQ82" t="s">
        <v>76</v>
      </c>
      <c r="CR82" t="s">
        <v>69</v>
      </c>
      <c r="CS82" t="s">
        <v>72</v>
      </c>
      <c r="CT82" t="s">
        <v>76</v>
      </c>
      <c r="CU82" t="s">
        <v>72</v>
      </c>
      <c r="CV82" t="s">
        <v>77</v>
      </c>
    </row>
    <row r="83" spans="1:100">
      <c r="A83">
        <v>6206953310</v>
      </c>
      <c r="B83" s="1">
        <v>44208.574571759258</v>
      </c>
      <c r="C83" s="1">
        <v>44208.587453703702</v>
      </c>
      <c r="H83" t="s">
        <v>94</v>
      </c>
      <c r="J83" t="s">
        <v>64</v>
      </c>
      <c r="K83" t="s">
        <v>91</v>
      </c>
      <c r="L83" t="s">
        <v>87</v>
      </c>
      <c r="M83" t="s">
        <v>79</v>
      </c>
      <c r="N83" t="s">
        <v>68</v>
      </c>
      <c r="O83" t="s">
        <v>73</v>
      </c>
      <c r="P83" t="s">
        <v>69</v>
      </c>
      <c r="Q83" t="s">
        <v>71</v>
      </c>
      <c r="R83" t="s">
        <v>73</v>
      </c>
      <c r="T83" t="s">
        <v>69</v>
      </c>
      <c r="U83" t="s">
        <v>71</v>
      </c>
      <c r="V83" t="s">
        <v>77</v>
      </c>
      <c r="W83" t="s">
        <v>69</v>
      </c>
      <c r="X83" t="s">
        <v>70</v>
      </c>
      <c r="Y83" t="s">
        <v>69</v>
      </c>
      <c r="Z83" t="s">
        <v>72</v>
      </c>
      <c r="AA83" t="s">
        <v>76</v>
      </c>
      <c r="AB83" t="s">
        <v>74</v>
      </c>
      <c r="AC83" t="s">
        <v>69</v>
      </c>
      <c r="AD83" t="s">
        <v>75</v>
      </c>
      <c r="AE83" t="s">
        <v>75</v>
      </c>
      <c r="AF83" t="s">
        <v>69</v>
      </c>
      <c r="AG83" t="s">
        <v>74</v>
      </c>
      <c r="AH83" t="s">
        <v>69</v>
      </c>
      <c r="AI83" t="s">
        <v>74</v>
      </c>
      <c r="AJ83" t="s">
        <v>69</v>
      </c>
      <c r="AK83" t="s">
        <v>77</v>
      </c>
      <c r="AL83" t="s">
        <v>72</v>
      </c>
      <c r="AM83" t="s">
        <v>69</v>
      </c>
      <c r="AN83" t="s">
        <v>77</v>
      </c>
      <c r="AO83" t="s">
        <v>69</v>
      </c>
      <c r="AP83" t="s">
        <v>72</v>
      </c>
      <c r="AQ83" t="s">
        <v>75</v>
      </c>
      <c r="AR83" t="s">
        <v>70</v>
      </c>
      <c r="AS83" t="s">
        <v>69</v>
      </c>
      <c r="AT83" t="s">
        <v>75</v>
      </c>
      <c r="AU83" t="s">
        <v>72</v>
      </c>
      <c r="AV83" t="s">
        <v>69</v>
      </c>
      <c r="AW83" t="s">
        <v>77</v>
      </c>
      <c r="AX83" t="s">
        <v>70</v>
      </c>
      <c r="AY83" t="s">
        <v>73</v>
      </c>
      <c r="AZ83" t="s">
        <v>69</v>
      </c>
      <c r="BB83" t="s">
        <v>77</v>
      </c>
      <c r="BC83" t="s">
        <v>70</v>
      </c>
      <c r="BD83" t="s">
        <v>75</v>
      </c>
      <c r="BE83" t="s">
        <v>69</v>
      </c>
      <c r="BF83" t="s">
        <v>73</v>
      </c>
      <c r="BG83" t="s">
        <v>69</v>
      </c>
      <c r="BH83" t="s">
        <v>72</v>
      </c>
      <c r="BI83" t="s">
        <v>72</v>
      </c>
      <c r="BJ83" t="s">
        <v>69</v>
      </c>
      <c r="BK83" t="s">
        <v>69</v>
      </c>
      <c r="BL83" t="s">
        <v>77</v>
      </c>
      <c r="BN83" t="s">
        <v>74</v>
      </c>
      <c r="BO83" t="s">
        <v>69</v>
      </c>
      <c r="BP83" t="s">
        <v>69</v>
      </c>
      <c r="BQ83" t="s">
        <v>77</v>
      </c>
      <c r="BR83" t="s">
        <v>74</v>
      </c>
      <c r="BS83" t="s">
        <v>76</v>
      </c>
      <c r="BT83" t="s">
        <v>69</v>
      </c>
      <c r="BU83" t="s">
        <v>70</v>
      </c>
      <c r="BV83" t="s">
        <v>72</v>
      </c>
      <c r="BW83" t="s">
        <v>69</v>
      </c>
      <c r="BX83" t="s">
        <v>69</v>
      </c>
      <c r="BY83" t="s">
        <v>70</v>
      </c>
      <c r="BZ83" t="s">
        <v>77</v>
      </c>
      <c r="CA83" t="s">
        <v>69</v>
      </c>
      <c r="CB83" t="s">
        <v>73</v>
      </c>
      <c r="CC83" t="s">
        <v>69</v>
      </c>
      <c r="CD83" t="s">
        <v>76</v>
      </c>
      <c r="CE83" t="s">
        <v>70</v>
      </c>
      <c r="CF83" t="s">
        <v>69</v>
      </c>
      <c r="CG83" t="s">
        <v>69</v>
      </c>
      <c r="CH83" t="s">
        <v>70</v>
      </c>
      <c r="CI83" t="s">
        <v>76</v>
      </c>
      <c r="CJ83" t="s">
        <v>73</v>
      </c>
      <c r="CK83" t="s">
        <v>76</v>
      </c>
      <c r="CL83" t="s">
        <v>69</v>
      </c>
      <c r="CM83" t="s">
        <v>72</v>
      </c>
      <c r="CN83" t="s">
        <v>73</v>
      </c>
      <c r="CP83" t="s">
        <v>69</v>
      </c>
      <c r="CR83" t="s">
        <v>76</v>
      </c>
      <c r="CS83" t="s">
        <v>72</v>
      </c>
      <c r="CT83" t="s">
        <v>71</v>
      </c>
      <c r="CU83" t="s">
        <v>69</v>
      </c>
      <c r="CV83" t="s">
        <v>69</v>
      </c>
    </row>
    <row r="84" spans="1:100">
      <c r="A84">
        <v>9983361274</v>
      </c>
      <c r="B84" s="1">
        <v>44208.458726851852</v>
      </c>
      <c r="C84" s="1">
        <v>44208.472129629627</v>
      </c>
      <c r="H84" t="s">
        <v>90</v>
      </c>
      <c r="J84" t="s">
        <v>64</v>
      </c>
      <c r="K84" t="s">
        <v>65</v>
      </c>
      <c r="L84" t="s">
        <v>66</v>
      </c>
      <c r="M84" t="s">
        <v>85</v>
      </c>
      <c r="N84" t="s">
        <v>68</v>
      </c>
      <c r="P84" t="s">
        <v>71</v>
      </c>
      <c r="Q84" t="s">
        <v>74</v>
      </c>
      <c r="R84" t="s">
        <v>69</v>
      </c>
      <c r="S84" t="s">
        <v>75</v>
      </c>
      <c r="T84" t="s">
        <v>71</v>
      </c>
      <c r="U84" t="s">
        <v>69</v>
      </c>
      <c r="V84" t="s">
        <v>69</v>
      </c>
      <c r="W84" t="s">
        <v>75</v>
      </c>
      <c r="X84" t="s">
        <v>75</v>
      </c>
      <c r="Y84" t="s">
        <v>69</v>
      </c>
      <c r="Z84" t="s">
        <v>75</v>
      </c>
      <c r="AA84" t="s">
        <v>73</v>
      </c>
      <c r="AB84" t="s">
        <v>77</v>
      </c>
      <c r="AD84" t="s">
        <v>73</v>
      </c>
      <c r="AE84" t="s">
        <v>69</v>
      </c>
      <c r="AF84" t="s">
        <v>72</v>
      </c>
      <c r="AG84" t="s">
        <v>72</v>
      </c>
      <c r="AI84" t="s">
        <v>69</v>
      </c>
      <c r="AJ84" t="s">
        <v>70</v>
      </c>
      <c r="AK84" t="s">
        <v>76</v>
      </c>
      <c r="AL84" t="s">
        <v>69</v>
      </c>
      <c r="AM84" t="s">
        <v>69</v>
      </c>
      <c r="AN84" t="s">
        <v>69</v>
      </c>
      <c r="AO84" t="s">
        <v>70</v>
      </c>
      <c r="AP84" t="s">
        <v>69</v>
      </c>
      <c r="AQ84" t="s">
        <v>70</v>
      </c>
      <c r="AR84" t="s">
        <v>69</v>
      </c>
      <c r="AS84" t="s">
        <v>69</v>
      </c>
      <c r="AT84" t="s">
        <v>69</v>
      </c>
      <c r="AU84" t="s">
        <v>77</v>
      </c>
      <c r="AV84" t="s">
        <v>74</v>
      </c>
      <c r="AW84" t="s">
        <v>75</v>
      </c>
      <c r="AX84" t="s">
        <v>71</v>
      </c>
      <c r="AZ84" t="s">
        <v>73</v>
      </c>
      <c r="BA84" t="s">
        <v>74</v>
      </c>
      <c r="BB84" t="s">
        <v>73</v>
      </c>
      <c r="BC84" t="s">
        <v>69</v>
      </c>
      <c r="BD84" t="s">
        <v>69</v>
      </c>
      <c r="BE84" t="s">
        <v>69</v>
      </c>
      <c r="BG84" t="s">
        <v>70</v>
      </c>
      <c r="BH84" t="s">
        <v>69</v>
      </c>
      <c r="BI84" t="s">
        <v>75</v>
      </c>
      <c r="BJ84" t="s">
        <v>76</v>
      </c>
      <c r="BK84" t="s">
        <v>69</v>
      </c>
      <c r="BL84" t="s">
        <v>73</v>
      </c>
      <c r="BN84" t="s">
        <v>70</v>
      </c>
      <c r="BO84" t="s">
        <v>76</v>
      </c>
      <c r="BP84" t="s">
        <v>72</v>
      </c>
      <c r="BQ84" t="s">
        <v>73</v>
      </c>
      <c r="BR84" t="s">
        <v>71</v>
      </c>
      <c r="BS84" t="s">
        <v>69</v>
      </c>
      <c r="BT84" t="s">
        <v>69</v>
      </c>
      <c r="BU84" t="s">
        <v>71</v>
      </c>
      <c r="BV84" t="s">
        <v>72</v>
      </c>
      <c r="BW84" t="s">
        <v>77</v>
      </c>
      <c r="BX84" t="s">
        <v>69</v>
      </c>
      <c r="BY84" t="s">
        <v>71</v>
      </c>
      <c r="BZ84" t="s">
        <v>73</v>
      </c>
      <c r="CA84" t="s">
        <v>76</v>
      </c>
      <c r="CB84" t="s">
        <v>77</v>
      </c>
      <c r="CC84" t="s">
        <v>77</v>
      </c>
      <c r="CD84" t="s">
        <v>71</v>
      </c>
      <c r="CE84" t="s">
        <v>69</v>
      </c>
      <c r="CF84" t="s">
        <v>70</v>
      </c>
      <c r="CG84" t="s">
        <v>77</v>
      </c>
      <c r="CH84" t="s">
        <v>73</v>
      </c>
      <c r="CI84" t="s">
        <v>77</v>
      </c>
      <c r="CJ84" t="s">
        <v>76</v>
      </c>
      <c r="CK84" t="s">
        <v>71</v>
      </c>
      <c r="CL84" t="s">
        <v>70</v>
      </c>
      <c r="CM84" t="s">
        <v>73</v>
      </c>
      <c r="CN84" t="s">
        <v>69</v>
      </c>
      <c r="CO84" t="s">
        <v>69</v>
      </c>
      <c r="CP84" t="s">
        <v>70</v>
      </c>
      <c r="CQ84" t="s">
        <v>69</v>
      </c>
      <c r="CR84" t="s">
        <v>74</v>
      </c>
      <c r="CT84" t="s">
        <v>69</v>
      </c>
      <c r="CV84" t="s">
        <v>76</v>
      </c>
    </row>
    <row r="85" spans="1:100">
      <c r="A85">
        <v>8250575077</v>
      </c>
      <c r="B85" s="1">
        <v>44208.447233796294</v>
      </c>
      <c r="C85" s="1">
        <v>44208.50708333333</v>
      </c>
      <c r="H85" t="s">
        <v>78</v>
      </c>
      <c r="J85" t="s">
        <v>80</v>
      </c>
      <c r="K85" t="s">
        <v>65</v>
      </c>
      <c r="L85" t="s">
        <v>87</v>
      </c>
      <c r="M85" t="s">
        <v>79</v>
      </c>
      <c r="N85" t="s">
        <v>68</v>
      </c>
      <c r="O85" t="s">
        <v>69</v>
      </c>
      <c r="P85" t="s">
        <v>76</v>
      </c>
      <c r="Q85" t="s">
        <v>69</v>
      </c>
      <c r="R85" t="s">
        <v>69</v>
      </c>
      <c r="S85" t="s">
        <v>74</v>
      </c>
      <c r="T85" t="s">
        <v>77</v>
      </c>
      <c r="U85" t="s">
        <v>76</v>
      </c>
      <c r="V85" t="s">
        <v>69</v>
      </c>
      <c r="W85" t="s">
        <v>69</v>
      </c>
      <c r="X85" t="s">
        <v>71</v>
      </c>
      <c r="Y85" t="s">
        <v>69</v>
      </c>
      <c r="Z85" t="s">
        <v>75</v>
      </c>
      <c r="AB85" t="s">
        <v>74</v>
      </c>
      <c r="AC85" t="s">
        <v>69</v>
      </c>
      <c r="AD85" t="s">
        <v>71</v>
      </c>
      <c r="AE85" t="s">
        <v>72</v>
      </c>
      <c r="AF85" t="s">
        <v>75</v>
      </c>
      <c r="AG85" t="s">
        <v>72</v>
      </c>
      <c r="AH85" t="s">
        <v>73</v>
      </c>
      <c r="AI85" t="s">
        <v>77</v>
      </c>
      <c r="AJ85" t="s">
        <v>69</v>
      </c>
      <c r="AK85" t="s">
        <v>69</v>
      </c>
      <c r="AL85" t="s">
        <v>69</v>
      </c>
      <c r="AM85" t="s">
        <v>69</v>
      </c>
      <c r="AN85" t="s">
        <v>71</v>
      </c>
      <c r="AO85" t="s">
        <v>75</v>
      </c>
      <c r="AP85" t="s">
        <v>69</v>
      </c>
      <c r="AQ85" t="s">
        <v>75</v>
      </c>
      <c r="AR85" t="s">
        <v>76</v>
      </c>
      <c r="AS85" t="s">
        <v>69</v>
      </c>
      <c r="AT85" t="s">
        <v>72</v>
      </c>
      <c r="AU85" t="s">
        <v>69</v>
      </c>
      <c r="AX85" t="s">
        <v>69</v>
      </c>
      <c r="AY85" t="s">
        <v>70</v>
      </c>
      <c r="AZ85" t="s">
        <v>71</v>
      </c>
      <c r="BA85" t="s">
        <v>69</v>
      </c>
      <c r="BB85" t="s">
        <v>69</v>
      </c>
      <c r="BC85" t="s">
        <v>69</v>
      </c>
      <c r="BD85" t="s">
        <v>70</v>
      </c>
      <c r="BE85" t="s">
        <v>69</v>
      </c>
      <c r="BF85" t="s">
        <v>69</v>
      </c>
      <c r="BG85" t="s">
        <v>77</v>
      </c>
      <c r="BH85" t="s">
        <v>72</v>
      </c>
      <c r="BI85" t="s">
        <v>76</v>
      </c>
      <c r="BJ85" t="s">
        <v>69</v>
      </c>
      <c r="BK85" t="s">
        <v>74</v>
      </c>
      <c r="BM85" t="s">
        <v>69</v>
      </c>
      <c r="BN85" t="s">
        <v>72</v>
      </c>
      <c r="BO85" t="s">
        <v>72</v>
      </c>
      <c r="BP85" t="s">
        <v>71</v>
      </c>
      <c r="BS85" t="s">
        <v>77</v>
      </c>
      <c r="BT85" t="s">
        <v>72</v>
      </c>
      <c r="BU85" t="s">
        <v>76</v>
      </c>
      <c r="BV85" t="s">
        <v>69</v>
      </c>
      <c r="BX85" t="s">
        <v>73</v>
      </c>
      <c r="BY85" t="s">
        <v>69</v>
      </c>
      <c r="BZ85" t="s">
        <v>77</v>
      </c>
      <c r="CA85" t="s">
        <v>72</v>
      </c>
      <c r="CB85" t="s">
        <v>73</v>
      </c>
      <c r="CC85" t="s">
        <v>70</v>
      </c>
      <c r="CD85" t="s">
        <v>69</v>
      </c>
      <c r="CE85" t="s">
        <v>69</v>
      </c>
      <c r="CF85" t="s">
        <v>70</v>
      </c>
      <c r="CH85" t="s">
        <v>77</v>
      </c>
      <c r="CJ85" t="s">
        <v>74</v>
      </c>
      <c r="CK85" t="s">
        <v>77</v>
      </c>
      <c r="CL85" t="s">
        <v>69</v>
      </c>
      <c r="CN85" t="s">
        <v>77</v>
      </c>
      <c r="CO85" t="s">
        <v>69</v>
      </c>
      <c r="CP85" t="s">
        <v>71</v>
      </c>
      <c r="CQ85" t="s">
        <v>69</v>
      </c>
      <c r="CR85" t="s">
        <v>76</v>
      </c>
      <c r="CS85" t="s">
        <v>71</v>
      </c>
      <c r="CT85" t="s">
        <v>74</v>
      </c>
      <c r="CU85" t="s">
        <v>69</v>
      </c>
      <c r="CV85" t="s">
        <v>69</v>
      </c>
    </row>
    <row r="86" spans="1:100">
      <c r="A86">
        <v>9183378071</v>
      </c>
      <c r="B86" s="1">
        <v>44208.404803240737</v>
      </c>
      <c r="C86" s="1">
        <v>44208.428923611114</v>
      </c>
      <c r="H86" t="s">
        <v>96</v>
      </c>
      <c r="J86" t="s">
        <v>64</v>
      </c>
      <c r="K86" t="s">
        <v>83</v>
      </c>
      <c r="L86" t="s">
        <v>87</v>
      </c>
      <c r="M86" t="s">
        <v>67</v>
      </c>
      <c r="N86" t="s">
        <v>68</v>
      </c>
      <c r="O86" t="s">
        <v>70</v>
      </c>
      <c r="P86" t="s">
        <v>72</v>
      </c>
      <c r="Q86" t="s">
        <v>76</v>
      </c>
      <c r="R86" t="s">
        <v>69</v>
      </c>
      <c r="S86" t="s">
        <v>70</v>
      </c>
      <c r="T86" t="s">
        <v>77</v>
      </c>
      <c r="U86" t="s">
        <v>69</v>
      </c>
      <c r="V86" t="s">
        <v>69</v>
      </c>
      <c r="W86" t="s">
        <v>71</v>
      </c>
      <c r="X86" t="s">
        <v>75</v>
      </c>
      <c r="Y86" t="s">
        <v>73</v>
      </c>
      <c r="Z86" t="s">
        <v>72</v>
      </c>
      <c r="AA86" t="s">
        <v>71</v>
      </c>
      <c r="AB86" t="s">
        <v>74</v>
      </c>
      <c r="AC86" t="s">
        <v>69</v>
      </c>
      <c r="AD86" t="s">
        <v>76</v>
      </c>
      <c r="AE86" t="s">
        <v>69</v>
      </c>
      <c r="AF86" t="s">
        <v>69</v>
      </c>
      <c r="AG86" t="s">
        <v>69</v>
      </c>
      <c r="AH86" t="s">
        <v>69</v>
      </c>
      <c r="AI86" t="s">
        <v>69</v>
      </c>
      <c r="AJ86" t="s">
        <v>75</v>
      </c>
      <c r="AK86" t="s">
        <v>69</v>
      </c>
      <c r="AM86" t="s">
        <v>69</v>
      </c>
      <c r="AN86" t="s">
        <v>71</v>
      </c>
      <c r="AO86" t="s">
        <v>77</v>
      </c>
      <c r="AQ86" t="s">
        <v>73</v>
      </c>
      <c r="AR86" t="s">
        <v>69</v>
      </c>
      <c r="AS86" t="s">
        <v>69</v>
      </c>
      <c r="AT86" t="s">
        <v>76</v>
      </c>
      <c r="AU86" t="s">
        <v>74</v>
      </c>
      <c r="AV86" t="s">
        <v>70</v>
      </c>
      <c r="AW86" t="s">
        <v>75</v>
      </c>
      <c r="AX86" t="s">
        <v>73</v>
      </c>
      <c r="AZ86" t="s">
        <v>77</v>
      </c>
      <c r="BA86" t="s">
        <v>69</v>
      </c>
      <c r="BB86" t="s">
        <v>73</v>
      </c>
      <c r="BC86" t="s">
        <v>69</v>
      </c>
      <c r="BD86" t="s">
        <v>76</v>
      </c>
      <c r="BE86" t="s">
        <v>77</v>
      </c>
      <c r="BF86" t="s">
        <v>77</v>
      </c>
      <c r="BG86" t="s">
        <v>77</v>
      </c>
      <c r="BH86" t="s">
        <v>74</v>
      </c>
      <c r="BI86" t="s">
        <v>69</v>
      </c>
      <c r="BJ86" t="s">
        <v>71</v>
      </c>
      <c r="BK86" t="s">
        <v>69</v>
      </c>
      <c r="BL86" t="s">
        <v>77</v>
      </c>
      <c r="BM86" t="s">
        <v>69</v>
      </c>
      <c r="BO86" t="s">
        <v>69</v>
      </c>
      <c r="BP86" t="s">
        <v>69</v>
      </c>
      <c r="BQ86" t="s">
        <v>77</v>
      </c>
      <c r="BR86" t="s">
        <v>69</v>
      </c>
      <c r="BS86" t="s">
        <v>77</v>
      </c>
      <c r="BT86" t="s">
        <v>76</v>
      </c>
      <c r="BU86" t="s">
        <v>69</v>
      </c>
      <c r="BV86" t="s">
        <v>69</v>
      </c>
      <c r="BW86" t="s">
        <v>70</v>
      </c>
      <c r="BX86" t="s">
        <v>74</v>
      </c>
      <c r="BY86" t="s">
        <v>74</v>
      </c>
      <c r="CA86" t="s">
        <v>69</v>
      </c>
      <c r="CB86" t="s">
        <v>69</v>
      </c>
      <c r="CD86" t="s">
        <v>75</v>
      </c>
      <c r="CE86" t="s">
        <v>69</v>
      </c>
      <c r="CG86" t="s">
        <v>69</v>
      </c>
      <c r="CH86" t="s">
        <v>70</v>
      </c>
      <c r="CJ86" t="s">
        <v>73</v>
      </c>
      <c r="CK86" t="s">
        <v>69</v>
      </c>
      <c r="CL86" t="s">
        <v>71</v>
      </c>
      <c r="CM86" t="s">
        <v>77</v>
      </c>
      <c r="CN86" t="s">
        <v>75</v>
      </c>
      <c r="CP86" t="s">
        <v>69</v>
      </c>
      <c r="CQ86" t="s">
        <v>69</v>
      </c>
      <c r="CR86" t="s">
        <v>70</v>
      </c>
      <c r="CS86" t="s">
        <v>69</v>
      </c>
      <c r="CT86" t="s">
        <v>69</v>
      </c>
      <c r="CU86" t="s">
        <v>77</v>
      </c>
      <c r="CV86" t="s">
        <v>77</v>
      </c>
    </row>
    <row r="87" spans="1:100">
      <c r="A87">
        <v>3868607625</v>
      </c>
      <c r="B87" s="1">
        <v>44208.373159722221</v>
      </c>
      <c r="C87" s="1">
        <v>44208.454652777778</v>
      </c>
      <c r="H87" t="s">
        <v>92</v>
      </c>
      <c r="J87" t="s">
        <v>82</v>
      </c>
      <c r="K87" t="s">
        <v>83</v>
      </c>
      <c r="L87" t="s">
        <v>87</v>
      </c>
      <c r="M87" t="s">
        <v>81</v>
      </c>
      <c r="N87" t="s">
        <v>68</v>
      </c>
      <c r="O87" t="s">
        <v>71</v>
      </c>
      <c r="P87" t="s">
        <v>73</v>
      </c>
      <c r="Q87" t="s">
        <v>76</v>
      </c>
      <c r="R87" t="s">
        <v>75</v>
      </c>
      <c r="S87" t="s">
        <v>76</v>
      </c>
      <c r="T87" t="s">
        <v>69</v>
      </c>
      <c r="U87" t="s">
        <v>77</v>
      </c>
      <c r="V87" t="s">
        <v>77</v>
      </c>
      <c r="W87" t="s">
        <v>73</v>
      </c>
      <c r="X87" t="s">
        <v>69</v>
      </c>
      <c r="Y87" t="s">
        <v>69</v>
      </c>
      <c r="Z87" t="s">
        <v>69</v>
      </c>
      <c r="AA87" t="s">
        <v>69</v>
      </c>
      <c r="AB87" t="s">
        <v>73</v>
      </c>
      <c r="AC87" t="s">
        <v>69</v>
      </c>
      <c r="AD87" t="s">
        <v>74</v>
      </c>
      <c r="AE87" t="s">
        <v>73</v>
      </c>
      <c r="AG87" t="s">
        <v>74</v>
      </c>
      <c r="AH87" t="s">
        <v>77</v>
      </c>
      <c r="AI87" t="s">
        <v>73</v>
      </c>
      <c r="AJ87" t="s">
        <v>77</v>
      </c>
      <c r="AK87" t="s">
        <v>69</v>
      </c>
      <c r="AL87" t="s">
        <v>69</v>
      </c>
      <c r="AN87" t="s">
        <v>73</v>
      </c>
      <c r="AO87" t="s">
        <v>69</v>
      </c>
      <c r="AP87" t="s">
        <v>70</v>
      </c>
      <c r="AQ87" t="s">
        <v>70</v>
      </c>
      <c r="AR87" t="s">
        <v>71</v>
      </c>
      <c r="AS87" t="s">
        <v>74</v>
      </c>
      <c r="AT87" t="s">
        <v>74</v>
      </c>
      <c r="AU87" t="s">
        <v>70</v>
      </c>
      <c r="AV87" t="s">
        <v>76</v>
      </c>
      <c r="AW87" t="s">
        <v>74</v>
      </c>
      <c r="AX87" t="s">
        <v>73</v>
      </c>
      <c r="AY87" t="s">
        <v>72</v>
      </c>
      <c r="AZ87" t="s">
        <v>69</v>
      </c>
      <c r="BA87" t="s">
        <v>70</v>
      </c>
      <c r="BB87" t="s">
        <v>70</v>
      </c>
      <c r="BC87" t="s">
        <v>77</v>
      </c>
      <c r="BD87" t="s">
        <v>71</v>
      </c>
      <c r="BE87" t="s">
        <v>69</v>
      </c>
      <c r="BF87" t="s">
        <v>77</v>
      </c>
      <c r="BG87" t="s">
        <v>69</v>
      </c>
      <c r="BH87" t="s">
        <v>75</v>
      </c>
      <c r="BI87" t="s">
        <v>69</v>
      </c>
      <c r="BJ87" t="s">
        <v>69</v>
      </c>
      <c r="BK87" t="s">
        <v>77</v>
      </c>
      <c r="BL87" t="s">
        <v>77</v>
      </c>
      <c r="BM87" t="s">
        <v>71</v>
      </c>
      <c r="BN87" t="s">
        <v>69</v>
      </c>
      <c r="BP87" t="s">
        <v>69</v>
      </c>
      <c r="BQ87" t="s">
        <v>71</v>
      </c>
      <c r="BR87" t="s">
        <v>72</v>
      </c>
      <c r="BS87" t="s">
        <v>74</v>
      </c>
      <c r="BT87" t="s">
        <v>69</v>
      </c>
      <c r="BU87" t="s">
        <v>73</v>
      </c>
      <c r="BV87" t="s">
        <v>76</v>
      </c>
      <c r="BW87" t="s">
        <v>76</v>
      </c>
      <c r="BZ87" t="s">
        <v>71</v>
      </c>
      <c r="CA87" t="s">
        <v>69</v>
      </c>
      <c r="CB87" t="s">
        <v>75</v>
      </c>
      <c r="CC87" t="s">
        <v>72</v>
      </c>
      <c r="CD87" t="s">
        <v>69</v>
      </c>
      <c r="CE87" t="s">
        <v>69</v>
      </c>
      <c r="CF87" t="s">
        <v>69</v>
      </c>
      <c r="CG87" t="s">
        <v>73</v>
      </c>
      <c r="CH87" t="s">
        <v>73</v>
      </c>
      <c r="CI87" t="s">
        <v>69</v>
      </c>
      <c r="CJ87" t="s">
        <v>71</v>
      </c>
      <c r="CK87" t="s">
        <v>77</v>
      </c>
      <c r="CL87" t="s">
        <v>76</v>
      </c>
      <c r="CN87" t="s">
        <v>71</v>
      </c>
      <c r="CP87" t="s">
        <v>69</v>
      </c>
      <c r="CQ87" t="s">
        <v>69</v>
      </c>
      <c r="CR87" t="s">
        <v>70</v>
      </c>
      <c r="CS87" t="s">
        <v>70</v>
      </c>
      <c r="CT87" t="s">
        <v>76</v>
      </c>
      <c r="CU87" t="s">
        <v>74</v>
      </c>
    </row>
    <row r="88" spans="1:100">
      <c r="A88">
        <v>1411900712</v>
      </c>
      <c r="B88" s="1">
        <v>44208.366666666669</v>
      </c>
      <c r="C88" s="1">
        <v>44208.39880787037</v>
      </c>
      <c r="H88" t="s">
        <v>78</v>
      </c>
      <c r="J88" t="s">
        <v>64</v>
      </c>
      <c r="K88" t="s">
        <v>65</v>
      </c>
      <c r="L88" t="s">
        <v>87</v>
      </c>
      <c r="M88" t="s">
        <v>85</v>
      </c>
      <c r="N88" t="s">
        <v>68</v>
      </c>
      <c r="O88" t="s">
        <v>69</v>
      </c>
      <c r="P88" t="s">
        <v>70</v>
      </c>
      <c r="Q88" t="s">
        <v>69</v>
      </c>
      <c r="R88" t="s">
        <v>69</v>
      </c>
      <c r="S88" t="s">
        <v>76</v>
      </c>
      <c r="T88" t="s">
        <v>77</v>
      </c>
      <c r="U88" t="s">
        <v>72</v>
      </c>
      <c r="V88" t="s">
        <v>71</v>
      </c>
      <c r="W88" t="s">
        <v>69</v>
      </c>
      <c r="X88" t="s">
        <v>69</v>
      </c>
      <c r="Y88" t="s">
        <v>72</v>
      </c>
      <c r="Z88" t="s">
        <v>69</v>
      </c>
      <c r="AA88" t="s">
        <v>72</v>
      </c>
      <c r="AB88" t="s">
        <v>69</v>
      </c>
      <c r="AC88" t="s">
        <v>69</v>
      </c>
      <c r="AD88" t="s">
        <v>72</v>
      </c>
      <c r="AE88" t="s">
        <v>69</v>
      </c>
      <c r="AF88" t="s">
        <v>71</v>
      </c>
      <c r="AG88" t="s">
        <v>69</v>
      </c>
      <c r="AH88" t="s">
        <v>69</v>
      </c>
      <c r="AI88" t="s">
        <v>74</v>
      </c>
      <c r="AJ88" t="s">
        <v>69</v>
      </c>
      <c r="AK88" t="s">
        <v>69</v>
      </c>
      <c r="AM88" t="s">
        <v>69</v>
      </c>
      <c r="AN88" t="s">
        <v>73</v>
      </c>
      <c r="AO88" t="s">
        <v>69</v>
      </c>
      <c r="AQ88" t="s">
        <v>75</v>
      </c>
      <c r="AR88" t="s">
        <v>69</v>
      </c>
      <c r="AS88" t="s">
        <v>74</v>
      </c>
      <c r="AT88" t="s">
        <v>73</v>
      </c>
      <c r="AU88" t="s">
        <v>73</v>
      </c>
      <c r="AV88" t="s">
        <v>75</v>
      </c>
      <c r="AW88" t="s">
        <v>71</v>
      </c>
      <c r="AX88" t="s">
        <v>74</v>
      </c>
      <c r="AY88" t="s">
        <v>77</v>
      </c>
      <c r="BA88" t="s">
        <v>77</v>
      </c>
      <c r="BB88" t="s">
        <v>69</v>
      </c>
      <c r="BC88" t="s">
        <v>74</v>
      </c>
      <c r="BD88" t="s">
        <v>69</v>
      </c>
      <c r="BE88" t="s">
        <v>70</v>
      </c>
      <c r="BF88" t="s">
        <v>69</v>
      </c>
      <c r="BG88" t="s">
        <v>76</v>
      </c>
      <c r="BH88" t="s">
        <v>72</v>
      </c>
      <c r="BI88" t="s">
        <v>76</v>
      </c>
      <c r="BJ88" t="s">
        <v>69</v>
      </c>
      <c r="BK88" t="s">
        <v>72</v>
      </c>
      <c r="BL88" t="s">
        <v>69</v>
      </c>
      <c r="BM88" t="s">
        <v>72</v>
      </c>
      <c r="BN88" t="s">
        <v>77</v>
      </c>
      <c r="BO88" t="s">
        <v>69</v>
      </c>
      <c r="BP88" t="s">
        <v>73</v>
      </c>
      <c r="BQ88" t="s">
        <v>74</v>
      </c>
      <c r="BR88" t="s">
        <v>69</v>
      </c>
      <c r="BS88" t="s">
        <v>69</v>
      </c>
      <c r="BT88" t="s">
        <v>69</v>
      </c>
      <c r="BU88" t="s">
        <v>74</v>
      </c>
      <c r="BV88" t="s">
        <v>76</v>
      </c>
      <c r="BW88" t="s">
        <v>69</v>
      </c>
      <c r="BY88" t="s">
        <v>69</v>
      </c>
      <c r="BZ88" t="s">
        <v>69</v>
      </c>
      <c r="CA88" t="s">
        <v>69</v>
      </c>
      <c r="CB88" t="s">
        <v>69</v>
      </c>
      <c r="CC88" t="s">
        <v>69</v>
      </c>
      <c r="CD88" t="s">
        <v>71</v>
      </c>
      <c r="CE88" t="s">
        <v>76</v>
      </c>
      <c r="CF88" t="s">
        <v>69</v>
      </c>
      <c r="CG88" t="s">
        <v>76</v>
      </c>
      <c r="CH88" t="s">
        <v>69</v>
      </c>
      <c r="CI88" t="s">
        <v>75</v>
      </c>
      <c r="CJ88" t="s">
        <v>76</v>
      </c>
      <c r="CK88" t="s">
        <v>75</v>
      </c>
      <c r="CL88" t="s">
        <v>70</v>
      </c>
      <c r="CM88" t="s">
        <v>69</v>
      </c>
      <c r="CN88" t="s">
        <v>71</v>
      </c>
      <c r="CO88" t="s">
        <v>69</v>
      </c>
      <c r="CP88" t="s">
        <v>69</v>
      </c>
      <c r="CQ88" t="s">
        <v>69</v>
      </c>
      <c r="CR88" t="s">
        <v>69</v>
      </c>
      <c r="CT88" t="s">
        <v>74</v>
      </c>
      <c r="CU88" t="s">
        <v>69</v>
      </c>
      <c r="CV88" t="s">
        <v>72</v>
      </c>
    </row>
    <row r="89" spans="1:100">
      <c r="A89">
        <v>3860289517</v>
      </c>
      <c r="B89" s="1">
        <v>44208.366840277777</v>
      </c>
      <c r="C89" s="1">
        <v>44208.382696759261</v>
      </c>
      <c r="H89" t="s">
        <v>98</v>
      </c>
      <c r="J89" t="s">
        <v>64</v>
      </c>
      <c r="K89" t="s">
        <v>65</v>
      </c>
      <c r="L89" t="s">
        <v>87</v>
      </c>
      <c r="M89" t="s">
        <v>81</v>
      </c>
      <c r="N89" t="s">
        <v>68</v>
      </c>
      <c r="O89" t="s">
        <v>73</v>
      </c>
      <c r="P89" t="s">
        <v>77</v>
      </c>
      <c r="Q89" t="s">
        <v>72</v>
      </c>
      <c r="S89" t="s">
        <v>71</v>
      </c>
      <c r="T89" t="s">
        <v>74</v>
      </c>
      <c r="U89" t="s">
        <v>73</v>
      </c>
      <c r="V89" t="s">
        <v>69</v>
      </c>
      <c r="W89" t="s">
        <v>75</v>
      </c>
      <c r="X89" t="s">
        <v>73</v>
      </c>
      <c r="Y89" t="s">
        <v>74</v>
      </c>
      <c r="Z89" t="s">
        <v>77</v>
      </c>
      <c r="AA89" t="s">
        <v>69</v>
      </c>
      <c r="AC89" t="s">
        <v>69</v>
      </c>
      <c r="AE89" t="s">
        <v>70</v>
      </c>
      <c r="AF89" t="s">
        <v>70</v>
      </c>
      <c r="AH89" t="s">
        <v>74</v>
      </c>
      <c r="AI89" t="s">
        <v>69</v>
      </c>
      <c r="AJ89" t="s">
        <v>69</v>
      </c>
      <c r="AK89" t="s">
        <v>77</v>
      </c>
      <c r="AL89" t="s">
        <v>73</v>
      </c>
      <c r="AM89" t="s">
        <v>73</v>
      </c>
      <c r="AN89" t="s">
        <v>69</v>
      </c>
      <c r="AO89" t="s">
        <v>69</v>
      </c>
      <c r="AP89" t="s">
        <v>69</v>
      </c>
      <c r="AQ89" t="s">
        <v>69</v>
      </c>
      <c r="AR89" t="s">
        <v>73</v>
      </c>
      <c r="AS89" t="s">
        <v>69</v>
      </c>
      <c r="AT89" t="s">
        <v>72</v>
      </c>
      <c r="AU89" t="s">
        <v>72</v>
      </c>
      <c r="AV89" t="s">
        <v>73</v>
      </c>
      <c r="AW89" t="s">
        <v>72</v>
      </c>
      <c r="AX89" t="s">
        <v>69</v>
      </c>
      <c r="AY89" t="s">
        <v>69</v>
      </c>
      <c r="BA89" t="s">
        <v>72</v>
      </c>
      <c r="BB89" t="s">
        <v>72</v>
      </c>
      <c r="BC89" t="s">
        <v>76</v>
      </c>
      <c r="BD89" t="s">
        <v>69</v>
      </c>
      <c r="BE89" t="s">
        <v>69</v>
      </c>
      <c r="BF89" t="s">
        <v>69</v>
      </c>
      <c r="BG89" t="s">
        <v>69</v>
      </c>
      <c r="BI89" t="s">
        <v>69</v>
      </c>
      <c r="BJ89" t="s">
        <v>72</v>
      </c>
      <c r="BK89" t="s">
        <v>75</v>
      </c>
      <c r="BL89" t="s">
        <v>69</v>
      </c>
      <c r="BM89" t="s">
        <v>77</v>
      </c>
      <c r="BN89" t="s">
        <v>76</v>
      </c>
      <c r="BO89" t="s">
        <v>73</v>
      </c>
      <c r="BP89" t="s">
        <v>69</v>
      </c>
      <c r="BR89" t="s">
        <v>69</v>
      </c>
      <c r="BS89" t="s">
        <v>69</v>
      </c>
      <c r="BT89" t="s">
        <v>69</v>
      </c>
      <c r="BU89" t="s">
        <v>75</v>
      </c>
      <c r="BV89" t="s">
        <v>75</v>
      </c>
      <c r="BW89" t="s">
        <v>69</v>
      </c>
      <c r="BX89" t="s">
        <v>76</v>
      </c>
      <c r="BY89" t="s">
        <v>69</v>
      </c>
      <c r="BZ89" t="s">
        <v>69</v>
      </c>
      <c r="CA89" t="s">
        <v>77</v>
      </c>
      <c r="CB89" t="s">
        <v>71</v>
      </c>
      <c r="CC89" t="s">
        <v>69</v>
      </c>
      <c r="CD89" t="s">
        <v>69</v>
      </c>
      <c r="CE89" t="s">
        <v>69</v>
      </c>
      <c r="CF89" t="s">
        <v>74</v>
      </c>
      <c r="CG89" t="s">
        <v>76</v>
      </c>
      <c r="CI89" t="s">
        <v>75</v>
      </c>
      <c r="CJ89" t="s">
        <v>73</v>
      </c>
      <c r="CK89" t="s">
        <v>69</v>
      </c>
      <c r="CL89" t="s">
        <v>69</v>
      </c>
      <c r="CN89" t="s">
        <v>71</v>
      </c>
      <c r="CO89" t="s">
        <v>69</v>
      </c>
      <c r="CQ89" t="s">
        <v>74</v>
      </c>
      <c r="CR89" t="s">
        <v>69</v>
      </c>
      <c r="CT89" t="s">
        <v>77</v>
      </c>
      <c r="CU89" t="s">
        <v>70</v>
      </c>
      <c r="CV89" t="s">
        <v>71</v>
      </c>
    </row>
    <row r="90" spans="1:100">
      <c r="A90">
        <v>6014941727</v>
      </c>
      <c r="B90" s="1">
        <v>44208.341597222221</v>
      </c>
      <c r="C90" s="1">
        <v>44208.368379629632</v>
      </c>
      <c r="H90" t="s">
        <v>95</v>
      </c>
      <c r="J90" t="s">
        <v>82</v>
      </c>
      <c r="K90" t="s">
        <v>83</v>
      </c>
      <c r="L90" t="s">
        <v>66</v>
      </c>
      <c r="M90" t="s">
        <v>67</v>
      </c>
      <c r="N90" t="s">
        <v>68</v>
      </c>
      <c r="O90" t="s">
        <v>73</v>
      </c>
      <c r="P90" t="s">
        <v>74</v>
      </c>
      <c r="Q90" t="s">
        <v>69</v>
      </c>
      <c r="R90" t="s">
        <v>75</v>
      </c>
      <c r="S90" t="s">
        <v>69</v>
      </c>
      <c r="T90" t="s">
        <v>73</v>
      </c>
      <c r="U90" t="s">
        <v>75</v>
      </c>
      <c r="V90" t="s">
        <v>74</v>
      </c>
      <c r="W90" t="s">
        <v>69</v>
      </c>
      <c r="X90" t="s">
        <v>72</v>
      </c>
      <c r="Y90" t="s">
        <v>76</v>
      </c>
      <c r="AA90" t="s">
        <v>76</v>
      </c>
      <c r="AB90" t="s">
        <v>77</v>
      </c>
      <c r="AC90" t="s">
        <v>77</v>
      </c>
      <c r="AD90" t="s">
        <v>69</v>
      </c>
      <c r="AE90" t="s">
        <v>72</v>
      </c>
      <c r="AG90" t="s">
        <v>69</v>
      </c>
      <c r="AH90" t="s">
        <v>76</v>
      </c>
      <c r="AI90" t="s">
        <v>72</v>
      </c>
      <c r="AJ90" t="s">
        <v>75</v>
      </c>
      <c r="AK90" t="s">
        <v>70</v>
      </c>
      <c r="AL90" t="s">
        <v>71</v>
      </c>
      <c r="AM90" t="s">
        <v>72</v>
      </c>
      <c r="AN90" t="s">
        <v>73</v>
      </c>
      <c r="AO90" t="s">
        <v>72</v>
      </c>
      <c r="AP90" t="s">
        <v>69</v>
      </c>
      <c r="AQ90" t="s">
        <v>73</v>
      </c>
      <c r="AR90" t="s">
        <v>76</v>
      </c>
      <c r="AS90" t="s">
        <v>72</v>
      </c>
      <c r="AT90" t="s">
        <v>71</v>
      </c>
      <c r="AU90" t="s">
        <v>71</v>
      </c>
      <c r="AV90" t="s">
        <v>70</v>
      </c>
      <c r="AW90" t="s">
        <v>76</v>
      </c>
      <c r="AX90" t="s">
        <v>71</v>
      </c>
      <c r="AY90" t="s">
        <v>69</v>
      </c>
      <c r="AZ90" t="s">
        <v>72</v>
      </c>
      <c r="BB90" t="s">
        <v>76</v>
      </c>
      <c r="BC90" t="s">
        <v>69</v>
      </c>
      <c r="BD90" t="s">
        <v>76</v>
      </c>
      <c r="BE90" t="s">
        <v>69</v>
      </c>
      <c r="BF90" t="s">
        <v>75</v>
      </c>
      <c r="BG90" t="s">
        <v>69</v>
      </c>
      <c r="BH90" t="s">
        <v>69</v>
      </c>
      <c r="BI90" t="s">
        <v>69</v>
      </c>
      <c r="BJ90" t="s">
        <v>69</v>
      </c>
      <c r="BK90" t="s">
        <v>69</v>
      </c>
      <c r="BL90" t="s">
        <v>73</v>
      </c>
      <c r="BM90" t="s">
        <v>69</v>
      </c>
      <c r="BO90" t="s">
        <v>69</v>
      </c>
      <c r="BP90" t="s">
        <v>69</v>
      </c>
      <c r="BQ90" t="s">
        <v>73</v>
      </c>
      <c r="BR90" t="s">
        <v>75</v>
      </c>
      <c r="BS90" t="s">
        <v>69</v>
      </c>
      <c r="BT90" t="s">
        <v>69</v>
      </c>
      <c r="BU90" t="s">
        <v>69</v>
      </c>
      <c r="BW90" t="s">
        <v>75</v>
      </c>
      <c r="BX90" t="s">
        <v>73</v>
      </c>
      <c r="BY90" t="s">
        <v>73</v>
      </c>
      <c r="CA90" t="s">
        <v>77</v>
      </c>
      <c r="CB90" t="s">
        <v>72</v>
      </c>
      <c r="CD90" t="s">
        <v>72</v>
      </c>
      <c r="CE90" t="s">
        <v>74</v>
      </c>
      <c r="CF90" t="s">
        <v>69</v>
      </c>
      <c r="CG90" t="s">
        <v>75</v>
      </c>
      <c r="CH90" t="s">
        <v>70</v>
      </c>
      <c r="CI90" t="s">
        <v>69</v>
      </c>
      <c r="CJ90" t="s">
        <v>69</v>
      </c>
      <c r="CK90" t="s">
        <v>69</v>
      </c>
      <c r="CL90" t="s">
        <v>69</v>
      </c>
      <c r="CM90" t="s">
        <v>69</v>
      </c>
      <c r="CN90" t="s">
        <v>69</v>
      </c>
      <c r="CO90" t="s">
        <v>76</v>
      </c>
      <c r="CP90" t="s">
        <v>71</v>
      </c>
      <c r="CQ90" t="s">
        <v>73</v>
      </c>
      <c r="CR90" t="s">
        <v>70</v>
      </c>
      <c r="CS90" t="s">
        <v>73</v>
      </c>
      <c r="CT90" t="s">
        <v>72</v>
      </c>
      <c r="CU90" t="s">
        <v>69</v>
      </c>
      <c r="CV90" t="s">
        <v>69</v>
      </c>
    </row>
    <row r="91" spans="1:100">
      <c r="A91">
        <v>9323454815</v>
      </c>
      <c r="B91" s="1">
        <v>44208.292615740742</v>
      </c>
      <c r="C91" s="1">
        <v>44208.326643518521</v>
      </c>
      <c r="H91" t="s">
        <v>78</v>
      </c>
      <c r="J91" t="s">
        <v>64</v>
      </c>
      <c r="K91" t="s">
        <v>91</v>
      </c>
      <c r="L91" t="s">
        <v>91</v>
      </c>
      <c r="M91" t="s">
        <v>79</v>
      </c>
      <c r="N91" t="s">
        <v>68</v>
      </c>
      <c r="O91" t="s">
        <v>69</v>
      </c>
      <c r="P91" t="s">
        <v>77</v>
      </c>
      <c r="Q91" t="s">
        <v>69</v>
      </c>
      <c r="R91" t="s">
        <v>71</v>
      </c>
      <c r="S91" t="s">
        <v>69</v>
      </c>
      <c r="T91" t="s">
        <v>72</v>
      </c>
      <c r="U91" t="s">
        <v>71</v>
      </c>
      <c r="V91" t="s">
        <v>69</v>
      </c>
      <c r="W91" t="s">
        <v>77</v>
      </c>
      <c r="X91" t="s">
        <v>72</v>
      </c>
      <c r="Y91" t="s">
        <v>77</v>
      </c>
      <c r="Z91" t="s">
        <v>70</v>
      </c>
      <c r="AA91" t="s">
        <v>69</v>
      </c>
      <c r="AB91" t="s">
        <v>72</v>
      </c>
      <c r="AC91" t="s">
        <v>75</v>
      </c>
      <c r="AD91" t="s">
        <v>69</v>
      </c>
      <c r="AE91" t="s">
        <v>71</v>
      </c>
      <c r="AF91" t="s">
        <v>76</v>
      </c>
      <c r="AG91" t="s">
        <v>72</v>
      </c>
      <c r="AI91" t="s">
        <v>69</v>
      </c>
      <c r="AJ91" t="s">
        <v>69</v>
      </c>
      <c r="AK91" t="s">
        <v>69</v>
      </c>
      <c r="AL91" t="s">
        <v>69</v>
      </c>
      <c r="AM91" t="s">
        <v>69</v>
      </c>
      <c r="AN91" t="s">
        <v>69</v>
      </c>
      <c r="AO91" t="s">
        <v>73</v>
      </c>
      <c r="AP91" t="s">
        <v>70</v>
      </c>
      <c r="AQ91" t="s">
        <v>69</v>
      </c>
      <c r="AR91" t="s">
        <v>71</v>
      </c>
      <c r="AS91" t="s">
        <v>69</v>
      </c>
      <c r="AT91" t="s">
        <v>77</v>
      </c>
      <c r="AU91" t="s">
        <v>74</v>
      </c>
      <c r="AV91" t="s">
        <v>77</v>
      </c>
      <c r="AW91" t="s">
        <v>69</v>
      </c>
      <c r="AX91" t="s">
        <v>76</v>
      </c>
      <c r="AY91" t="s">
        <v>76</v>
      </c>
      <c r="AZ91" t="s">
        <v>74</v>
      </c>
      <c r="BA91" t="s">
        <v>76</v>
      </c>
      <c r="BB91" t="s">
        <v>69</v>
      </c>
      <c r="BC91" t="s">
        <v>69</v>
      </c>
      <c r="BD91" t="s">
        <v>75</v>
      </c>
      <c r="BE91" t="s">
        <v>77</v>
      </c>
      <c r="BF91" t="s">
        <v>70</v>
      </c>
      <c r="BG91" t="s">
        <v>71</v>
      </c>
      <c r="BH91" t="s">
        <v>70</v>
      </c>
      <c r="BI91" t="s">
        <v>69</v>
      </c>
      <c r="BJ91" t="s">
        <v>69</v>
      </c>
      <c r="BK91" t="s">
        <v>69</v>
      </c>
      <c r="BL91" t="s">
        <v>73</v>
      </c>
      <c r="BM91" t="s">
        <v>69</v>
      </c>
      <c r="BN91" t="s">
        <v>71</v>
      </c>
      <c r="BO91" t="s">
        <v>69</v>
      </c>
      <c r="BP91" t="s">
        <v>73</v>
      </c>
      <c r="BQ91" t="s">
        <v>74</v>
      </c>
      <c r="BS91" t="s">
        <v>74</v>
      </c>
      <c r="BT91" t="s">
        <v>71</v>
      </c>
      <c r="BU91" t="s">
        <v>76</v>
      </c>
      <c r="BV91" t="s">
        <v>69</v>
      </c>
      <c r="BW91" t="s">
        <v>72</v>
      </c>
      <c r="BX91" t="s">
        <v>73</v>
      </c>
      <c r="BY91" t="s">
        <v>69</v>
      </c>
      <c r="BZ91" t="s">
        <v>77</v>
      </c>
      <c r="CA91" t="s">
        <v>75</v>
      </c>
      <c r="CB91" t="s">
        <v>73</v>
      </c>
      <c r="CC91" t="s">
        <v>73</v>
      </c>
      <c r="CD91" t="s">
        <v>69</v>
      </c>
      <c r="CF91" t="s">
        <v>69</v>
      </c>
      <c r="CG91" t="s">
        <v>69</v>
      </c>
      <c r="CH91" t="s">
        <v>69</v>
      </c>
      <c r="CI91" t="s">
        <v>72</v>
      </c>
      <c r="CJ91" t="s">
        <v>69</v>
      </c>
      <c r="CK91" t="s">
        <v>75</v>
      </c>
      <c r="CL91" t="s">
        <v>76</v>
      </c>
      <c r="CM91" t="s">
        <v>74</v>
      </c>
      <c r="CN91" t="s">
        <v>69</v>
      </c>
      <c r="CO91" t="s">
        <v>69</v>
      </c>
      <c r="CP91" t="s">
        <v>70</v>
      </c>
      <c r="CQ91" t="s">
        <v>69</v>
      </c>
      <c r="CR91" t="s">
        <v>69</v>
      </c>
      <c r="CS91" t="s">
        <v>77</v>
      </c>
      <c r="CT91" t="s">
        <v>77</v>
      </c>
      <c r="CU91" t="s">
        <v>69</v>
      </c>
      <c r="CV91" t="s">
        <v>69</v>
      </c>
    </row>
    <row r="92" spans="1:100">
      <c r="A92">
        <v>8311558071</v>
      </c>
      <c r="B92" s="1">
        <v>44208.280185185184</v>
      </c>
      <c r="C92" s="1">
        <v>44208.368680555555</v>
      </c>
      <c r="H92" t="s">
        <v>96</v>
      </c>
      <c r="J92" t="s">
        <v>64</v>
      </c>
      <c r="K92" t="s">
        <v>65</v>
      </c>
      <c r="L92" t="s">
        <v>87</v>
      </c>
      <c r="M92" t="s">
        <v>67</v>
      </c>
      <c r="N92" t="s">
        <v>68</v>
      </c>
      <c r="O92" t="s">
        <v>73</v>
      </c>
      <c r="P92" t="s">
        <v>70</v>
      </c>
      <c r="Q92" t="s">
        <v>69</v>
      </c>
      <c r="R92" t="s">
        <v>69</v>
      </c>
      <c r="S92" t="s">
        <v>69</v>
      </c>
      <c r="T92" t="s">
        <v>69</v>
      </c>
      <c r="U92" t="s">
        <v>69</v>
      </c>
      <c r="V92" t="s">
        <v>69</v>
      </c>
      <c r="W92" t="s">
        <v>76</v>
      </c>
      <c r="X92" t="s">
        <v>69</v>
      </c>
      <c r="Y92" t="s">
        <v>75</v>
      </c>
      <c r="Z92" t="s">
        <v>69</v>
      </c>
      <c r="AA92" t="s">
        <v>69</v>
      </c>
      <c r="AB92" t="s">
        <v>74</v>
      </c>
      <c r="AC92" t="s">
        <v>70</v>
      </c>
      <c r="AD92" t="s">
        <v>74</v>
      </c>
      <c r="AE92" t="s">
        <v>69</v>
      </c>
      <c r="AF92" t="s">
        <v>71</v>
      </c>
      <c r="AG92" t="s">
        <v>74</v>
      </c>
      <c r="AH92" t="s">
        <v>76</v>
      </c>
      <c r="AJ92" t="s">
        <v>69</v>
      </c>
      <c r="AK92" t="s">
        <v>71</v>
      </c>
      <c r="AL92" t="s">
        <v>69</v>
      </c>
      <c r="AM92" t="s">
        <v>69</v>
      </c>
      <c r="AP92" t="s">
        <v>76</v>
      </c>
      <c r="AQ92" t="s">
        <v>75</v>
      </c>
      <c r="AR92" t="s">
        <v>69</v>
      </c>
      <c r="AS92" t="s">
        <v>73</v>
      </c>
      <c r="AT92" t="s">
        <v>69</v>
      </c>
      <c r="AU92" t="s">
        <v>75</v>
      </c>
      <c r="AV92" t="s">
        <v>77</v>
      </c>
      <c r="AW92" t="s">
        <v>71</v>
      </c>
      <c r="AX92" t="s">
        <v>69</v>
      </c>
      <c r="AY92" t="s">
        <v>69</v>
      </c>
      <c r="AZ92" t="s">
        <v>75</v>
      </c>
      <c r="BA92" t="s">
        <v>77</v>
      </c>
      <c r="BB92" t="s">
        <v>76</v>
      </c>
      <c r="BC92" t="s">
        <v>69</v>
      </c>
      <c r="BD92" t="s">
        <v>69</v>
      </c>
      <c r="BE92" t="s">
        <v>76</v>
      </c>
      <c r="BF92" t="s">
        <v>73</v>
      </c>
      <c r="BG92" t="s">
        <v>71</v>
      </c>
      <c r="BH92" t="s">
        <v>76</v>
      </c>
      <c r="BI92" t="s">
        <v>69</v>
      </c>
      <c r="BJ92" t="s">
        <v>70</v>
      </c>
      <c r="BK92" t="s">
        <v>73</v>
      </c>
      <c r="BL92" t="s">
        <v>69</v>
      </c>
      <c r="BM92" t="s">
        <v>73</v>
      </c>
      <c r="BN92" t="s">
        <v>77</v>
      </c>
      <c r="BO92" t="s">
        <v>69</v>
      </c>
      <c r="BQ92" t="s">
        <v>69</v>
      </c>
      <c r="BR92" t="s">
        <v>69</v>
      </c>
      <c r="BS92" t="s">
        <v>70</v>
      </c>
      <c r="BT92" t="s">
        <v>76</v>
      </c>
      <c r="BU92" t="s">
        <v>76</v>
      </c>
      <c r="BV92" t="s">
        <v>69</v>
      </c>
      <c r="BW92" t="s">
        <v>70</v>
      </c>
      <c r="BX92" t="s">
        <v>76</v>
      </c>
      <c r="BY92" t="s">
        <v>69</v>
      </c>
      <c r="BZ92" t="s">
        <v>73</v>
      </c>
      <c r="CA92" t="s">
        <v>76</v>
      </c>
      <c r="CB92" t="s">
        <v>71</v>
      </c>
      <c r="CC92" t="s">
        <v>69</v>
      </c>
      <c r="CD92" t="s">
        <v>72</v>
      </c>
      <c r="CF92" t="s">
        <v>69</v>
      </c>
      <c r="CG92" t="s">
        <v>73</v>
      </c>
      <c r="CH92" t="s">
        <v>76</v>
      </c>
      <c r="CI92" t="s">
        <v>77</v>
      </c>
      <c r="CJ92" t="s">
        <v>76</v>
      </c>
      <c r="CK92" t="s">
        <v>73</v>
      </c>
      <c r="CL92" t="s">
        <v>73</v>
      </c>
      <c r="CN92" t="s">
        <v>69</v>
      </c>
      <c r="CO92" t="s">
        <v>69</v>
      </c>
      <c r="CP92" t="s">
        <v>70</v>
      </c>
      <c r="CQ92" t="s">
        <v>75</v>
      </c>
      <c r="CR92" t="s">
        <v>75</v>
      </c>
      <c r="CT92" t="s">
        <v>70</v>
      </c>
      <c r="CU92" t="s">
        <v>75</v>
      </c>
      <c r="CV92" t="s">
        <v>69</v>
      </c>
    </row>
    <row r="93" spans="1:100">
      <c r="A93">
        <v>7819918439</v>
      </c>
      <c r="B93" s="1">
        <v>44208.229432870372</v>
      </c>
      <c r="C93" s="1">
        <v>44208.267268518517</v>
      </c>
      <c r="H93" t="s">
        <v>96</v>
      </c>
      <c r="J93" t="s">
        <v>64</v>
      </c>
      <c r="K93" t="s">
        <v>83</v>
      </c>
      <c r="L93" t="s">
        <v>87</v>
      </c>
      <c r="M93" t="s">
        <v>85</v>
      </c>
      <c r="N93" t="s">
        <v>68</v>
      </c>
      <c r="O93" t="s">
        <v>69</v>
      </c>
      <c r="P93" t="s">
        <v>69</v>
      </c>
      <c r="Q93" t="s">
        <v>77</v>
      </c>
      <c r="R93" t="s">
        <v>70</v>
      </c>
      <c r="T93" t="s">
        <v>77</v>
      </c>
      <c r="V93" t="s">
        <v>69</v>
      </c>
      <c r="W93" t="s">
        <v>69</v>
      </c>
      <c r="X93" t="s">
        <v>71</v>
      </c>
      <c r="Y93" t="s">
        <v>69</v>
      </c>
      <c r="Z93" t="s">
        <v>70</v>
      </c>
      <c r="AA93" t="s">
        <v>69</v>
      </c>
      <c r="AB93" t="s">
        <v>73</v>
      </c>
      <c r="AC93" t="s">
        <v>69</v>
      </c>
      <c r="AD93" t="s">
        <v>69</v>
      </c>
      <c r="AE93" t="s">
        <v>69</v>
      </c>
      <c r="AF93" t="s">
        <v>69</v>
      </c>
      <c r="AG93" t="s">
        <v>69</v>
      </c>
      <c r="AH93" t="s">
        <v>69</v>
      </c>
      <c r="AI93" t="s">
        <v>76</v>
      </c>
      <c r="AJ93" t="s">
        <v>69</v>
      </c>
      <c r="AK93" t="s">
        <v>72</v>
      </c>
      <c r="AL93" t="s">
        <v>70</v>
      </c>
      <c r="AM93" t="s">
        <v>74</v>
      </c>
      <c r="AN93" t="s">
        <v>75</v>
      </c>
      <c r="AO93" t="s">
        <v>69</v>
      </c>
      <c r="AP93" t="s">
        <v>75</v>
      </c>
      <c r="AQ93" t="s">
        <v>69</v>
      </c>
      <c r="AR93" t="s">
        <v>71</v>
      </c>
      <c r="AS93" t="s">
        <v>69</v>
      </c>
      <c r="AT93" t="s">
        <v>69</v>
      </c>
      <c r="AU93" t="s">
        <v>69</v>
      </c>
      <c r="AV93" t="s">
        <v>77</v>
      </c>
      <c r="AW93" t="s">
        <v>69</v>
      </c>
      <c r="AX93" t="s">
        <v>71</v>
      </c>
      <c r="AY93" t="s">
        <v>69</v>
      </c>
      <c r="AZ93" t="s">
        <v>69</v>
      </c>
      <c r="BA93" t="s">
        <v>74</v>
      </c>
      <c r="BB93" t="s">
        <v>76</v>
      </c>
      <c r="BC93" t="s">
        <v>73</v>
      </c>
      <c r="BD93" t="s">
        <v>69</v>
      </c>
      <c r="BF93" t="s">
        <v>70</v>
      </c>
      <c r="BG93" t="s">
        <v>71</v>
      </c>
      <c r="BH93" t="s">
        <v>77</v>
      </c>
      <c r="BI93" t="s">
        <v>69</v>
      </c>
      <c r="BJ93" t="s">
        <v>72</v>
      </c>
      <c r="BK93" t="s">
        <v>70</v>
      </c>
      <c r="BL93" t="s">
        <v>69</v>
      </c>
      <c r="BM93" t="s">
        <v>71</v>
      </c>
      <c r="BN93" t="s">
        <v>69</v>
      </c>
      <c r="BO93" t="s">
        <v>69</v>
      </c>
      <c r="BQ93" t="s">
        <v>69</v>
      </c>
      <c r="BR93" t="s">
        <v>69</v>
      </c>
      <c r="BS93" t="s">
        <v>69</v>
      </c>
      <c r="BT93" t="s">
        <v>76</v>
      </c>
      <c r="BU93" t="s">
        <v>76</v>
      </c>
      <c r="BV93" t="s">
        <v>69</v>
      </c>
      <c r="BW93" t="s">
        <v>69</v>
      </c>
      <c r="BX93" t="s">
        <v>69</v>
      </c>
      <c r="BY93" t="s">
        <v>69</v>
      </c>
      <c r="BZ93" t="s">
        <v>71</v>
      </c>
      <c r="CA93" t="s">
        <v>77</v>
      </c>
      <c r="CB93" t="s">
        <v>69</v>
      </c>
      <c r="CC93" t="s">
        <v>70</v>
      </c>
      <c r="CD93" t="s">
        <v>72</v>
      </c>
      <c r="CE93" t="s">
        <v>73</v>
      </c>
      <c r="CF93" t="s">
        <v>72</v>
      </c>
      <c r="CG93" t="s">
        <v>74</v>
      </c>
      <c r="CH93" t="s">
        <v>76</v>
      </c>
      <c r="CI93" t="s">
        <v>70</v>
      </c>
      <c r="CJ93" t="s">
        <v>69</v>
      </c>
      <c r="CK93" t="s">
        <v>69</v>
      </c>
      <c r="CL93" t="s">
        <v>69</v>
      </c>
      <c r="CM93" t="s">
        <v>69</v>
      </c>
      <c r="CN93" t="s">
        <v>71</v>
      </c>
      <c r="CP93" t="s">
        <v>76</v>
      </c>
      <c r="CR93" t="s">
        <v>75</v>
      </c>
      <c r="CS93" t="s">
        <v>70</v>
      </c>
      <c r="CT93" t="s">
        <v>73</v>
      </c>
      <c r="CU93" t="s">
        <v>76</v>
      </c>
      <c r="CV93" t="s">
        <v>69</v>
      </c>
    </row>
    <row r="94" spans="1:100">
      <c r="A94">
        <v>2007145908</v>
      </c>
      <c r="B94" s="1">
        <v>44208.216597222221</v>
      </c>
      <c r="C94" s="1">
        <v>44208.225081018521</v>
      </c>
      <c r="H94" t="s">
        <v>63</v>
      </c>
      <c r="J94" t="s">
        <v>64</v>
      </c>
      <c r="K94" t="s">
        <v>65</v>
      </c>
      <c r="L94" t="s">
        <v>66</v>
      </c>
      <c r="M94" t="s">
        <v>79</v>
      </c>
      <c r="N94" t="s">
        <v>68</v>
      </c>
      <c r="O94" t="s">
        <v>69</v>
      </c>
      <c r="P94" t="s">
        <v>69</v>
      </c>
      <c r="Q94" t="s">
        <v>69</v>
      </c>
      <c r="R94" t="s">
        <v>70</v>
      </c>
      <c r="S94" t="s">
        <v>69</v>
      </c>
      <c r="T94" t="s">
        <v>69</v>
      </c>
      <c r="U94" t="s">
        <v>77</v>
      </c>
      <c r="V94" t="s">
        <v>69</v>
      </c>
      <c r="W94" t="s">
        <v>74</v>
      </c>
      <c r="Y94" t="s">
        <v>70</v>
      </c>
      <c r="Z94" t="s">
        <v>75</v>
      </c>
      <c r="AA94" t="s">
        <v>69</v>
      </c>
      <c r="AB94" t="s">
        <v>76</v>
      </c>
      <c r="AC94" t="s">
        <v>76</v>
      </c>
      <c r="AD94" t="s">
        <v>71</v>
      </c>
      <c r="AF94" t="s">
        <v>73</v>
      </c>
      <c r="AG94" t="s">
        <v>77</v>
      </c>
      <c r="AH94" t="s">
        <v>74</v>
      </c>
      <c r="AI94" t="s">
        <v>69</v>
      </c>
      <c r="AJ94" t="s">
        <v>73</v>
      </c>
      <c r="AK94" t="s">
        <v>69</v>
      </c>
      <c r="AL94" t="s">
        <v>74</v>
      </c>
      <c r="AM94" t="s">
        <v>76</v>
      </c>
      <c r="AN94" t="s">
        <v>69</v>
      </c>
      <c r="AO94" t="s">
        <v>69</v>
      </c>
      <c r="AP94" t="s">
        <v>69</v>
      </c>
      <c r="AQ94" t="s">
        <v>73</v>
      </c>
      <c r="AR94" t="s">
        <v>72</v>
      </c>
      <c r="AS94" t="s">
        <v>70</v>
      </c>
      <c r="AT94" t="s">
        <v>69</v>
      </c>
      <c r="AU94" t="s">
        <v>72</v>
      </c>
      <c r="AV94" t="s">
        <v>74</v>
      </c>
      <c r="AW94" t="s">
        <v>75</v>
      </c>
      <c r="AX94" t="s">
        <v>69</v>
      </c>
      <c r="AY94" t="s">
        <v>76</v>
      </c>
      <c r="AZ94" t="s">
        <v>72</v>
      </c>
      <c r="BA94" t="s">
        <v>69</v>
      </c>
      <c r="BB94" t="s">
        <v>76</v>
      </c>
      <c r="BC94" t="s">
        <v>69</v>
      </c>
      <c r="BD94" t="s">
        <v>73</v>
      </c>
      <c r="BE94" t="s">
        <v>76</v>
      </c>
      <c r="BF94" t="s">
        <v>69</v>
      </c>
      <c r="BG94" t="s">
        <v>69</v>
      </c>
      <c r="BH94" t="s">
        <v>77</v>
      </c>
      <c r="BJ94" t="s">
        <v>75</v>
      </c>
      <c r="BK94" t="s">
        <v>69</v>
      </c>
      <c r="BL94" t="s">
        <v>75</v>
      </c>
      <c r="BM94" t="s">
        <v>69</v>
      </c>
      <c r="BN94" t="s">
        <v>74</v>
      </c>
      <c r="BP94" t="s">
        <v>69</v>
      </c>
      <c r="BQ94" t="s">
        <v>71</v>
      </c>
      <c r="BR94" t="s">
        <v>70</v>
      </c>
      <c r="BS94" t="s">
        <v>71</v>
      </c>
      <c r="BT94" t="s">
        <v>69</v>
      </c>
      <c r="BU94" t="s">
        <v>76</v>
      </c>
      <c r="BV94" t="s">
        <v>74</v>
      </c>
      <c r="BW94" t="s">
        <v>70</v>
      </c>
      <c r="BX94" t="s">
        <v>77</v>
      </c>
      <c r="BY94" t="s">
        <v>72</v>
      </c>
      <c r="BZ94" t="s">
        <v>73</v>
      </c>
      <c r="CA94" t="s">
        <v>70</v>
      </c>
      <c r="CC94" t="s">
        <v>76</v>
      </c>
      <c r="CD94" t="s">
        <v>69</v>
      </c>
      <c r="CE94" t="s">
        <v>76</v>
      </c>
      <c r="CF94" t="s">
        <v>74</v>
      </c>
      <c r="CG94" t="s">
        <v>69</v>
      </c>
      <c r="CH94" t="s">
        <v>77</v>
      </c>
      <c r="CI94" t="s">
        <v>74</v>
      </c>
      <c r="CJ94" t="s">
        <v>77</v>
      </c>
      <c r="CK94" t="s">
        <v>75</v>
      </c>
      <c r="CL94" t="s">
        <v>70</v>
      </c>
      <c r="CM94" t="s">
        <v>77</v>
      </c>
      <c r="CN94" t="s">
        <v>69</v>
      </c>
      <c r="CP94" t="s">
        <v>77</v>
      </c>
      <c r="CQ94" t="s">
        <v>69</v>
      </c>
      <c r="CR94" t="s">
        <v>69</v>
      </c>
      <c r="CS94" t="s">
        <v>69</v>
      </c>
      <c r="CT94" t="s">
        <v>73</v>
      </c>
      <c r="CU94" t="s">
        <v>73</v>
      </c>
      <c r="CV94" t="s">
        <v>69</v>
      </c>
    </row>
    <row r="95" spans="1:100">
      <c r="A95">
        <v>5386015734</v>
      </c>
      <c r="B95" s="1">
        <v>44208.210636574076</v>
      </c>
      <c r="C95" s="1">
        <v>44208.219270833331</v>
      </c>
      <c r="H95" t="s">
        <v>86</v>
      </c>
      <c r="J95" t="s">
        <v>64</v>
      </c>
      <c r="K95" t="s">
        <v>83</v>
      </c>
      <c r="L95" t="s">
        <v>87</v>
      </c>
      <c r="M95" t="s">
        <v>67</v>
      </c>
      <c r="N95" t="s">
        <v>68</v>
      </c>
      <c r="O95" t="s">
        <v>73</v>
      </c>
      <c r="P95" t="s">
        <v>69</v>
      </c>
      <c r="Q95" t="s">
        <v>69</v>
      </c>
      <c r="R95" t="s">
        <v>69</v>
      </c>
      <c r="S95" t="s">
        <v>70</v>
      </c>
      <c r="T95" t="s">
        <v>69</v>
      </c>
      <c r="U95" t="s">
        <v>70</v>
      </c>
      <c r="V95" t="s">
        <v>73</v>
      </c>
      <c r="W95" t="s">
        <v>74</v>
      </c>
      <c r="X95" t="s">
        <v>75</v>
      </c>
      <c r="Y95" t="s">
        <v>74</v>
      </c>
      <c r="Z95" t="s">
        <v>69</v>
      </c>
      <c r="AA95" t="s">
        <v>69</v>
      </c>
      <c r="AB95" t="s">
        <v>73</v>
      </c>
      <c r="AC95" t="s">
        <v>69</v>
      </c>
      <c r="AD95" t="s">
        <v>75</v>
      </c>
      <c r="AE95" t="s">
        <v>77</v>
      </c>
      <c r="AF95" t="s">
        <v>73</v>
      </c>
      <c r="AG95" t="s">
        <v>75</v>
      </c>
      <c r="AI95" t="s">
        <v>69</v>
      </c>
      <c r="AJ95" t="s">
        <v>69</v>
      </c>
      <c r="AK95" t="s">
        <v>69</v>
      </c>
      <c r="AL95" t="s">
        <v>73</v>
      </c>
      <c r="AM95" t="s">
        <v>71</v>
      </c>
      <c r="AN95" t="s">
        <v>69</v>
      </c>
      <c r="AO95" t="s">
        <v>73</v>
      </c>
      <c r="AP95" t="s">
        <v>69</v>
      </c>
      <c r="AQ95" t="s">
        <v>75</v>
      </c>
      <c r="AR95" t="s">
        <v>69</v>
      </c>
      <c r="AS95" t="s">
        <v>75</v>
      </c>
      <c r="AT95" t="s">
        <v>71</v>
      </c>
      <c r="AU95" t="s">
        <v>69</v>
      </c>
      <c r="AV95" t="s">
        <v>76</v>
      </c>
      <c r="AW95" t="s">
        <v>69</v>
      </c>
      <c r="AX95" t="s">
        <v>72</v>
      </c>
      <c r="AY95" t="s">
        <v>69</v>
      </c>
      <c r="AZ95" t="s">
        <v>75</v>
      </c>
      <c r="BA95" t="s">
        <v>72</v>
      </c>
      <c r="BB95" t="s">
        <v>76</v>
      </c>
      <c r="BC95" t="s">
        <v>75</v>
      </c>
      <c r="BD95" t="s">
        <v>69</v>
      </c>
      <c r="BE95" t="s">
        <v>72</v>
      </c>
      <c r="BF95" t="s">
        <v>77</v>
      </c>
      <c r="BG95" t="s">
        <v>69</v>
      </c>
      <c r="BH95" t="s">
        <v>73</v>
      </c>
      <c r="BI95" t="s">
        <v>69</v>
      </c>
      <c r="BJ95" t="s">
        <v>77</v>
      </c>
      <c r="BK95" t="s">
        <v>69</v>
      </c>
      <c r="BM95" t="s">
        <v>77</v>
      </c>
      <c r="BN95" t="s">
        <v>71</v>
      </c>
      <c r="BO95" t="s">
        <v>76</v>
      </c>
      <c r="BP95" t="s">
        <v>69</v>
      </c>
      <c r="BQ95" t="s">
        <v>71</v>
      </c>
      <c r="BR95" t="s">
        <v>73</v>
      </c>
      <c r="BS95" t="s">
        <v>69</v>
      </c>
      <c r="BT95" t="s">
        <v>75</v>
      </c>
      <c r="BU95" t="s">
        <v>69</v>
      </c>
      <c r="BV95" t="s">
        <v>69</v>
      </c>
      <c r="BW95" t="s">
        <v>77</v>
      </c>
      <c r="BX95" t="s">
        <v>69</v>
      </c>
      <c r="BY95" t="s">
        <v>77</v>
      </c>
      <c r="BZ95" t="s">
        <v>73</v>
      </c>
      <c r="CA95" t="s">
        <v>72</v>
      </c>
      <c r="CB95" t="s">
        <v>70</v>
      </c>
      <c r="CC95" t="s">
        <v>77</v>
      </c>
      <c r="CD95" t="s">
        <v>70</v>
      </c>
      <c r="CE95" t="s">
        <v>76</v>
      </c>
      <c r="CF95" t="s">
        <v>74</v>
      </c>
      <c r="CG95" t="s">
        <v>71</v>
      </c>
      <c r="CH95" t="s">
        <v>75</v>
      </c>
      <c r="CI95" t="s">
        <v>77</v>
      </c>
      <c r="CK95" t="s">
        <v>73</v>
      </c>
      <c r="CM95" t="s">
        <v>76</v>
      </c>
      <c r="CN95" t="s">
        <v>72</v>
      </c>
      <c r="CO95" t="s">
        <v>76</v>
      </c>
      <c r="CP95" t="s">
        <v>71</v>
      </c>
      <c r="CQ95" t="s">
        <v>76</v>
      </c>
      <c r="CR95" t="s">
        <v>69</v>
      </c>
      <c r="CS95" t="s">
        <v>69</v>
      </c>
      <c r="CT95" t="s">
        <v>72</v>
      </c>
      <c r="CU95" t="s">
        <v>70</v>
      </c>
      <c r="CV95" t="s">
        <v>77</v>
      </c>
    </row>
    <row r="96" spans="1:100">
      <c r="A96">
        <v>2373830201</v>
      </c>
      <c r="B96" s="1">
        <v>44207.843842592592</v>
      </c>
      <c r="C96" s="1">
        <v>44207.850706018522</v>
      </c>
      <c r="H96" t="s">
        <v>63</v>
      </c>
      <c r="J96" t="s">
        <v>80</v>
      </c>
      <c r="K96" t="s">
        <v>65</v>
      </c>
      <c r="L96" t="s">
        <v>87</v>
      </c>
      <c r="M96" t="s">
        <v>67</v>
      </c>
      <c r="N96" t="s">
        <v>68</v>
      </c>
      <c r="O96" t="s">
        <v>76</v>
      </c>
      <c r="P96" t="s">
        <v>69</v>
      </c>
      <c r="Q96" t="s">
        <v>69</v>
      </c>
      <c r="R96" t="s">
        <v>74</v>
      </c>
      <c r="S96" t="s">
        <v>71</v>
      </c>
      <c r="T96" t="s">
        <v>72</v>
      </c>
      <c r="U96" t="s">
        <v>77</v>
      </c>
      <c r="V96" t="s">
        <v>71</v>
      </c>
      <c r="W96" t="s">
        <v>76</v>
      </c>
      <c r="X96" t="s">
        <v>75</v>
      </c>
      <c r="Y96" t="s">
        <v>73</v>
      </c>
      <c r="Z96" t="s">
        <v>69</v>
      </c>
      <c r="AA96" t="s">
        <v>77</v>
      </c>
      <c r="AB96" t="s">
        <v>72</v>
      </c>
      <c r="AC96" t="s">
        <v>72</v>
      </c>
      <c r="AE96" t="s">
        <v>74</v>
      </c>
      <c r="AF96" t="s">
        <v>73</v>
      </c>
      <c r="AH96" t="s">
        <v>69</v>
      </c>
      <c r="AI96" t="s">
        <v>69</v>
      </c>
      <c r="AK96" t="s">
        <v>73</v>
      </c>
      <c r="AL96" t="s">
        <v>72</v>
      </c>
      <c r="AM96" t="s">
        <v>69</v>
      </c>
      <c r="AN96" t="s">
        <v>77</v>
      </c>
      <c r="AO96" t="s">
        <v>69</v>
      </c>
      <c r="AP96" t="s">
        <v>76</v>
      </c>
      <c r="AQ96" t="s">
        <v>75</v>
      </c>
      <c r="AR96" t="s">
        <v>76</v>
      </c>
      <c r="AS96" t="s">
        <v>77</v>
      </c>
      <c r="AT96" t="s">
        <v>70</v>
      </c>
      <c r="AU96" t="s">
        <v>69</v>
      </c>
      <c r="AV96" t="s">
        <v>71</v>
      </c>
      <c r="AX96" t="s">
        <v>72</v>
      </c>
      <c r="AY96" t="s">
        <v>69</v>
      </c>
      <c r="AZ96" t="s">
        <v>71</v>
      </c>
      <c r="BA96" t="s">
        <v>70</v>
      </c>
      <c r="BB96" t="s">
        <v>69</v>
      </c>
      <c r="BD96" t="s">
        <v>76</v>
      </c>
      <c r="BE96" t="s">
        <v>76</v>
      </c>
      <c r="BF96" t="s">
        <v>73</v>
      </c>
      <c r="BG96" t="s">
        <v>71</v>
      </c>
      <c r="BH96" t="s">
        <v>73</v>
      </c>
      <c r="BI96" t="s">
        <v>69</v>
      </c>
      <c r="BJ96" t="s">
        <v>69</v>
      </c>
      <c r="BK96" t="s">
        <v>76</v>
      </c>
      <c r="BL96" t="s">
        <v>71</v>
      </c>
      <c r="BM96" t="s">
        <v>72</v>
      </c>
      <c r="BN96" t="s">
        <v>77</v>
      </c>
      <c r="BO96" t="s">
        <v>74</v>
      </c>
      <c r="BP96" t="s">
        <v>69</v>
      </c>
      <c r="BQ96" t="s">
        <v>69</v>
      </c>
      <c r="BR96" t="s">
        <v>71</v>
      </c>
      <c r="BS96" t="s">
        <v>73</v>
      </c>
      <c r="BT96" t="s">
        <v>69</v>
      </c>
      <c r="BU96" t="s">
        <v>69</v>
      </c>
      <c r="BV96" t="s">
        <v>77</v>
      </c>
      <c r="BW96" t="s">
        <v>70</v>
      </c>
      <c r="BX96" t="s">
        <v>69</v>
      </c>
      <c r="BY96" t="s">
        <v>69</v>
      </c>
      <c r="BZ96" t="s">
        <v>76</v>
      </c>
      <c r="CA96" t="s">
        <v>69</v>
      </c>
      <c r="CB96" t="s">
        <v>69</v>
      </c>
      <c r="CC96" t="s">
        <v>69</v>
      </c>
      <c r="CE96" t="s">
        <v>69</v>
      </c>
      <c r="CF96" t="s">
        <v>74</v>
      </c>
      <c r="CG96" t="s">
        <v>69</v>
      </c>
      <c r="CH96" t="s">
        <v>76</v>
      </c>
      <c r="CI96" t="s">
        <v>70</v>
      </c>
      <c r="CJ96" t="s">
        <v>77</v>
      </c>
      <c r="CK96" t="s">
        <v>69</v>
      </c>
      <c r="CL96" t="s">
        <v>75</v>
      </c>
      <c r="CM96" t="s">
        <v>77</v>
      </c>
      <c r="CN96" t="s">
        <v>72</v>
      </c>
      <c r="CP96" t="s">
        <v>71</v>
      </c>
      <c r="CQ96" t="s">
        <v>74</v>
      </c>
      <c r="CR96" t="s">
        <v>69</v>
      </c>
      <c r="CS96" t="s">
        <v>69</v>
      </c>
      <c r="CT96" t="s">
        <v>69</v>
      </c>
      <c r="CU96" t="s">
        <v>69</v>
      </c>
      <c r="CV96" t="s">
        <v>77</v>
      </c>
    </row>
    <row r="97" spans="1:100">
      <c r="A97">
        <v>3564004995</v>
      </c>
      <c r="B97" s="1">
        <v>44207.827685185184</v>
      </c>
      <c r="C97" s="1">
        <v>44207.836099537039</v>
      </c>
      <c r="H97" t="s">
        <v>63</v>
      </c>
      <c r="J97" t="s">
        <v>82</v>
      </c>
      <c r="K97" t="s">
        <v>65</v>
      </c>
      <c r="L97" t="s">
        <v>66</v>
      </c>
      <c r="M97" t="s">
        <v>79</v>
      </c>
      <c r="N97" t="s">
        <v>68</v>
      </c>
      <c r="O97" t="s">
        <v>75</v>
      </c>
      <c r="P97" t="s">
        <v>76</v>
      </c>
      <c r="Q97" t="s">
        <v>76</v>
      </c>
      <c r="R97" t="s">
        <v>69</v>
      </c>
      <c r="S97" t="s">
        <v>69</v>
      </c>
      <c r="T97" t="s">
        <v>71</v>
      </c>
      <c r="U97" t="s">
        <v>69</v>
      </c>
      <c r="V97" t="s">
        <v>69</v>
      </c>
      <c r="W97" t="s">
        <v>75</v>
      </c>
      <c r="X97" t="s">
        <v>77</v>
      </c>
      <c r="Y97" t="s">
        <v>75</v>
      </c>
      <c r="Z97" t="s">
        <v>76</v>
      </c>
      <c r="AA97" t="s">
        <v>70</v>
      </c>
      <c r="AC97" t="s">
        <v>74</v>
      </c>
      <c r="AD97" t="s">
        <v>69</v>
      </c>
      <c r="AE97" t="s">
        <v>69</v>
      </c>
      <c r="AF97" t="s">
        <v>77</v>
      </c>
      <c r="AG97" t="s">
        <v>71</v>
      </c>
      <c r="AH97" t="s">
        <v>75</v>
      </c>
      <c r="AI97" t="s">
        <v>73</v>
      </c>
      <c r="AJ97" t="s">
        <v>69</v>
      </c>
      <c r="AK97" t="s">
        <v>69</v>
      </c>
      <c r="AM97" t="s">
        <v>72</v>
      </c>
      <c r="AN97" t="s">
        <v>71</v>
      </c>
      <c r="AO97" t="s">
        <v>69</v>
      </c>
      <c r="AP97" t="s">
        <v>70</v>
      </c>
      <c r="AQ97" t="s">
        <v>69</v>
      </c>
      <c r="AR97" t="s">
        <v>77</v>
      </c>
      <c r="AS97" t="s">
        <v>72</v>
      </c>
      <c r="AT97" t="s">
        <v>69</v>
      </c>
      <c r="AU97" t="s">
        <v>69</v>
      </c>
      <c r="AV97" t="s">
        <v>69</v>
      </c>
      <c r="AX97" t="s">
        <v>73</v>
      </c>
      <c r="AY97" t="s">
        <v>69</v>
      </c>
      <c r="BA97" t="s">
        <v>69</v>
      </c>
      <c r="BB97" t="s">
        <v>69</v>
      </c>
      <c r="BD97" t="s">
        <v>72</v>
      </c>
      <c r="BE97" t="s">
        <v>71</v>
      </c>
      <c r="BF97" t="s">
        <v>72</v>
      </c>
      <c r="BG97" t="s">
        <v>70</v>
      </c>
      <c r="BH97" t="s">
        <v>75</v>
      </c>
      <c r="BI97" t="s">
        <v>76</v>
      </c>
      <c r="BK97" t="s">
        <v>69</v>
      </c>
      <c r="BL97" t="s">
        <v>71</v>
      </c>
      <c r="BM97" t="s">
        <v>71</v>
      </c>
      <c r="BN97" t="s">
        <v>69</v>
      </c>
      <c r="BO97" t="s">
        <v>77</v>
      </c>
      <c r="BP97" t="s">
        <v>77</v>
      </c>
      <c r="BQ97" t="s">
        <v>74</v>
      </c>
      <c r="BR97" t="s">
        <v>69</v>
      </c>
      <c r="BS97" t="s">
        <v>70</v>
      </c>
      <c r="BT97" t="s">
        <v>73</v>
      </c>
      <c r="BU97" t="s">
        <v>69</v>
      </c>
      <c r="BV97" t="s">
        <v>69</v>
      </c>
      <c r="BW97" t="s">
        <v>69</v>
      </c>
      <c r="BX97" t="s">
        <v>74</v>
      </c>
      <c r="BY97" t="s">
        <v>76</v>
      </c>
      <c r="BZ97" t="s">
        <v>74</v>
      </c>
      <c r="CA97" t="s">
        <v>69</v>
      </c>
      <c r="CC97" t="s">
        <v>71</v>
      </c>
      <c r="CD97" t="s">
        <v>76</v>
      </c>
      <c r="CE97" t="s">
        <v>70</v>
      </c>
      <c r="CF97" t="s">
        <v>77</v>
      </c>
      <c r="CG97" t="s">
        <v>71</v>
      </c>
      <c r="CH97" t="s">
        <v>74</v>
      </c>
      <c r="CI97" t="s">
        <v>69</v>
      </c>
      <c r="CJ97" t="s">
        <v>69</v>
      </c>
      <c r="CL97" t="s">
        <v>69</v>
      </c>
      <c r="CM97" t="s">
        <v>69</v>
      </c>
      <c r="CN97" t="s">
        <v>69</v>
      </c>
      <c r="CO97" t="s">
        <v>76</v>
      </c>
      <c r="CP97" t="s">
        <v>71</v>
      </c>
      <c r="CQ97" t="s">
        <v>74</v>
      </c>
      <c r="CR97" t="s">
        <v>69</v>
      </c>
      <c r="CS97" t="s">
        <v>72</v>
      </c>
      <c r="CT97" t="s">
        <v>73</v>
      </c>
      <c r="CU97" t="s">
        <v>69</v>
      </c>
      <c r="CV97" t="s">
        <v>73</v>
      </c>
    </row>
    <row r="98" spans="1:100">
      <c r="A98">
        <v>4947111306</v>
      </c>
      <c r="B98" s="1">
        <v>44207.678182870368</v>
      </c>
      <c r="C98" s="1">
        <v>44207.691354166665</v>
      </c>
      <c r="H98" t="s">
        <v>96</v>
      </c>
      <c r="J98" t="s">
        <v>64</v>
      </c>
      <c r="K98" t="s">
        <v>65</v>
      </c>
      <c r="L98" t="s">
        <v>87</v>
      </c>
      <c r="M98" t="s">
        <v>79</v>
      </c>
      <c r="N98" t="s">
        <v>68</v>
      </c>
      <c r="O98" t="s">
        <v>69</v>
      </c>
      <c r="P98" t="s">
        <v>69</v>
      </c>
      <c r="Q98" t="s">
        <v>71</v>
      </c>
      <c r="R98" t="s">
        <v>69</v>
      </c>
      <c r="S98" t="s">
        <v>69</v>
      </c>
      <c r="T98" t="s">
        <v>72</v>
      </c>
      <c r="U98" t="s">
        <v>77</v>
      </c>
      <c r="V98" t="s">
        <v>75</v>
      </c>
      <c r="W98" t="s">
        <v>72</v>
      </c>
      <c r="X98" t="s">
        <v>76</v>
      </c>
      <c r="Y98" t="s">
        <v>70</v>
      </c>
      <c r="Z98" t="s">
        <v>69</v>
      </c>
      <c r="AA98" t="s">
        <v>69</v>
      </c>
      <c r="AB98" t="s">
        <v>69</v>
      </c>
      <c r="AC98" t="s">
        <v>69</v>
      </c>
      <c r="AD98" t="s">
        <v>75</v>
      </c>
      <c r="AE98" t="s">
        <v>69</v>
      </c>
      <c r="AF98" t="s">
        <v>69</v>
      </c>
      <c r="AG98" t="s">
        <v>76</v>
      </c>
      <c r="AH98" t="s">
        <v>76</v>
      </c>
      <c r="AI98" t="s">
        <v>76</v>
      </c>
      <c r="AJ98" t="s">
        <v>74</v>
      </c>
      <c r="AK98" t="s">
        <v>69</v>
      </c>
      <c r="AL98" t="s">
        <v>77</v>
      </c>
      <c r="AM98" t="s">
        <v>72</v>
      </c>
      <c r="AN98" t="s">
        <v>71</v>
      </c>
      <c r="AO98" t="s">
        <v>70</v>
      </c>
      <c r="AP98" t="s">
        <v>69</v>
      </c>
      <c r="AQ98" t="s">
        <v>69</v>
      </c>
      <c r="AR98" t="s">
        <v>75</v>
      </c>
      <c r="AS98" t="s">
        <v>69</v>
      </c>
      <c r="AT98" t="s">
        <v>71</v>
      </c>
      <c r="AU98" t="s">
        <v>72</v>
      </c>
      <c r="AW98" t="s">
        <v>69</v>
      </c>
      <c r="AX98" t="s">
        <v>69</v>
      </c>
      <c r="AY98" t="s">
        <v>69</v>
      </c>
      <c r="AZ98" t="s">
        <v>69</v>
      </c>
      <c r="BA98" t="s">
        <v>75</v>
      </c>
      <c r="BB98" t="s">
        <v>75</v>
      </c>
      <c r="BC98" t="s">
        <v>74</v>
      </c>
      <c r="BD98" t="s">
        <v>71</v>
      </c>
      <c r="BE98" t="s">
        <v>75</v>
      </c>
      <c r="BF98" t="s">
        <v>69</v>
      </c>
      <c r="BG98" t="s">
        <v>71</v>
      </c>
      <c r="BH98" t="s">
        <v>70</v>
      </c>
      <c r="BI98" t="s">
        <v>71</v>
      </c>
      <c r="BJ98" t="s">
        <v>69</v>
      </c>
      <c r="BK98" t="s">
        <v>76</v>
      </c>
      <c r="BL98" t="s">
        <v>71</v>
      </c>
      <c r="BM98" t="s">
        <v>69</v>
      </c>
      <c r="BO98" t="s">
        <v>69</v>
      </c>
      <c r="BP98" t="s">
        <v>74</v>
      </c>
      <c r="BQ98" t="s">
        <v>69</v>
      </c>
      <c r="BR98" t="s">
        <v>69</v>
      </c>
      <c r="BS98" t="s">
        <v>69</v>
      </c>
      <c r="BT98" t="s">
        <v>69</v>
      </c>
      <c r="BU98" t="s">
        <v>71</v>
      </c>
      <c r="BV98" t="s">
        <v>72</v>
      </c>
      <c r="BW98" t="s">
        <v>72</v>
      </c>
      <c r="BX98" t="s">
        <v>73</v>
      </c>
      <c r="BY98" t="s">
        <v>71</v>
      </c>
      <c r="BZ98" t="s">
        <v>73</v>
      </c>
      <c r="CA98" t="s">
        <v>76</v>
      </c>
      <c r="CB98" t="s">
        <v>69</v>
      </c>
      <c r="CC98" t="s">
        <v>69</v>
      </c>
      <c r="CD98" t="s">
        <v>70</v>
      </c>
      <c r="CE98" t="s">
        <v>73</v>
      </c>
      <c r="CF98" t="s">
        <v>73</v>
      </c>
      <c r="CG98" t="s">
        <v>69</v>
      </c>
      <c r="CH98" t="s">
        <v>72</v>
      </c>
      <c r="CI98" t="s">
        <v>69</v>
      </c>
      <c r="CK98" t="s">
        <v>69</v>
      </c>
      <c r="CL98" t="s">
        <v>73</v>
      </c>
      <c r="CM98" t="s">
        <v>69</v>
      </c>
      <c r="CN98" t="s">
        <v>70</v>
      </c>
      <c r="CO98" t="s">
        <v>70</v>
      </c>
      <c r="CP98" t="s">
        <v>76</v>
      </c>
      <c r="CQ98" t="s">
        <v>69</v>
      </c>
      <c r="CR98" t="s">
        <v>69</v>
      </c>
      <c r="CS98" t="s">
        <v>69</v>
      </c>
      <c r="CT98" t="s">
        <v>71</v>
      </c>
      <c r="CV98" t="s">
        <v>73</v>
      </c>
    </row>
    <row r="99" spans="1:100">
      <c r="A99">
        <v>5078285109</v>
      </c>
      <c r="B99" s="1">
        <v>44207.600775462961</v>
      </c>
      <c r="C99" s="1">
        <v>44207.608136574076</v>
      </c>
      <c r="H99" t="s">
        <v>78</v>
      </c>
      <c r="J99" t="s">
        <v>82</v>
      </c>
      <c r="K99" t="s">
        <v>65</v>
      </c>
      <c r="L99" t="s">
        <v>87</v>
      </c>
      <c r="M99" t="s">
        <v>79</v>
      </c>
      <c r="N99" t="s">
        <v>68</v>
      </c>
      <c r="O99" t="s">
        <v>76</v>
      </c>
      <c r="P99" t="s">
        <v>74</v>
      </c>
      <c r="Q99" t="s">
        <v>71</v>
      </c>
      <c r="R99" t="s">
        <v>71</v>
      </c>
      <c r="S99" t="s">
        <v>69</v>
      </c>
      <c r="T99" t="s">
        <v>70</v>
      </c>
      <c r="U99" t="s">
        <v>74</v>
      </c>
      <c r="V99" t="s">
        <v>69</v>
      </c>
      <c r="W99" t="s">
        <v>77</v>
      </c>
      <c r="X99" t="s">
        <v>69</v>
      </c>
      <c r="Y99" t="s">
        <v>72</v>
      </c>
      <c r="Z99" t="s">
        <v>69</v>
      </c>
      <c r="AA99" t="s">
        <v>71</v>
      </c>
      <c r="AB99" t="s">
        <v>69</v>
      </c>
      <c r="AC99" t="s">
        <v>73</v>
      </c>
      <c r="AD99" t="s">
        <v>73</v>
      </c>
      <c r="AE99" t="s">
        <v>76</v>
      </c>
      <c r="AF99" t="s">
        <v>69</v>
      </c>
      <c r="AG99" t="s">
        <v>72</v>
      </c>
      <c r="AH99" t="s">
        <v>69</v>
      </c>
      <c r="AI99" t="s">
        <v>76</v>
      </c>
      <c r="AJ99" t="s">
        <v>69</v>
      </c>
      <c r="AK99" t="s">
        <v>74</v>
      </c>
      <c r="AL99" t="s">
        <v>70</v>
      </c>
      <c r="AM99" t="s">
        <v>69</v>
      </c>
      <c r="AN99" t="s">
        <v>69</v>
      </c>
      <c r="AO99" t="s">
        <v>69</v>
      </c>
      <c r="AP99" t="s">
        <v>73</v>
      </c>
      <c r="AQ99" t="s">
        <v>77</v>
      </c>
      <c r="AR99" t="s">
        <v>72</v>
      </c>
      <c r="AS99" t="s">
        <v>74</v>
      </c>
      <c r="AT99" t="s">
        <v>73</v>
      </c>
      <c r="AW99" t="s">
        <v>69</v>
      </c>
      <c r="AX99" t="s">
        <v>73</v>
      </c>
      <c r="AY99" t="s">
        <v>76</v>
      </c>
      <c r="AZ99" t="s">
        <v>73</v>
      </c>
      <c r="BA99" t="s">
        <v>69</v>
      </c>
      <c r="BB99" t="s">
        <v>76</v>
      </c>
      <c r="BC99" t="s">
        <v>73</v>
      </c>
      <c r="BD99" t="s">
        <v>70</v>
      </c>
      <c r="BE99" t="s">
        <v>74</v>
      </c>
      <c r="BF99" t="s">
        <v>70</v>
      </c>
      <c r="BG99" t="s">
        <v>73</v>
      </c>
      <c r="BH99" t="s">
        <v>71</v>
      </c>
      <c r="BI99" t="s">
        <v>76</v>
      </c>
      <c r="BJ99" t="s">
        <v>74</v>
      </c>
      <c r="BK99" t="s">
        <v>70</v>
      </c>
      <c r="BL99" t="s">
        <v>75</v>
      </c>
      <c r="BM99" t="s">
        <v>69</v>
      </c>
      <c r="BN99" t="s">
        <v>75</v>
      </c>
      <c r="BO99" t="s">
        <v>76</v>
      </c>
      <c r="BP99" t="s">
        <v>69</v>
      </c>
      <c r="BQ99" t="s">
        <v>74</v>
      </c>
      <c r="BR99" t="s">
        <v>72</v>
      </c>
      <c r="BS99" t="s">
        <v>72</v>
      </c>
      <c r="BT99" t="s">
        <v>76</v>
      </c>
      <c r="BU99" t="s">
        <v>73</v>
      </c>
      <c r="BV99" t="s">
        <v>69</v>
      </c>
      <c r="BX99" t="s">
        <v>71</v>
      </c>
      <c r="BY99" t="s">
        <v>69</v>
      </c>
      <c r="CA99" t="s">
        <v>69</v>
      </c>
      <c r="CB99" t="s">
        <v>71</v>
      </c>
      <c r="CC99" t="s">
        <v>75</v>
      </c>
      <c r="CD99" t="s">
        <v>69</v>
      </c>
      <c r="CE99" t="s">
        <v>74</v>
      </c>
      <c r="CG99" t="s">
        <v>70</v>
      </c>
      <c r="CH99" t="s">
        <v>73</v>
      </c>
      <c r="CJ99" t="s">
        <v>76</v>
      </c>
      <c r="CK99" t="s">
        <v>69</v>
      </c>
      <c r="CL99" t="s">
        <v>69</v>
      </c>
      <c r="CM99" t="s">
        <v>70</v>
      </c>
      <c r="CN99" t="s">
        <v>77</v>
      </c>
      <c r="CO99" t="s">
        <v>73</v>
      </c>
      <c r="CP99" t="s">
        <v>73</v>
      </c>
      <c r="CQ99" t="s">
        <v>69</v>
      </c>
      <c r="CS99" t="s">
        <v>70</v>
      </c>
      <c r="CT99" t="s">
        <v>69</v>
      </c>
      <c r="CU99" t="s">
        <v>76</v>
      </c>
      <c r="CV99" t="s">
        <v>72</v>
      </c>
    </row>
    <row r="100" spans="1:100">
      <c r="A100">
        <v>6225804357</v>
      </c>
      <c r="B100" s="1">
        <v>44207.590196759258</v>
      </c>
      <c r="C100" s="1">
        <v>44207.677465277775</v>
      </c>
      <c r="H100" t="s">
        <v>44</v>
      </c>
      <c r="I100" t="s">
        <v>99</v>
      </c>
      <c r="J100" t="s">
        <v>82</v>
      </c>
      <c r="K100" t="s">
        <v>65</v>
      </c>
      <c r="L100" t="s">
        <v>91</v>
      </c>
      <c r="M100" t="s">
        <v>79</v>
      </c>
      <c r="N100" t="s">
        <v>68</v>
      </c>
      <c r="O100" t="s">
        <v>72</v>
      </c>
      <c r="P100" t="s">
        <v>73</v>
      </c>
      <c r="Q100" t="s">
        <v>69</v>
      </c>
      <c r="R100" t="s">
        <v>69</v>
      </c>
      <c r="S100" t="s">
        <v>69</v>
      </c>
      <c r="T100" t="s">
        <v>70</v>
      </c>
      <c r="U100" t="s">
        <v>73</v>
      </c>
      <c r="V100" t="s">
        <v>73</v>
      </c>
      <c r="W100" t="s">
        <v>70</v>
      </c>
      <c r="X100" t="s">
        <v>69</v>
      </c>
      <c r="Y100" t="s">
        <v>69</v>
      </c>
      <c r="Z100" t="s">
        <v>73</v>
      </c>
      <c r="AA100" t="s">
        <v>75</v>
      </c>
      <c r="AB100" t="s">
        <v>75</v>
      </c>
      <c r="AC100" t="s">
        <v>73</v>
      </c>
      <c r="AD100" t="s">
        <v>69</v>
      </c>
      <c r="AE100" t="s">
        <v>69</v>
      </c>
      <c r="AF100" t="s">
        <v>77</v>
      </c>
      <c r="AG100" t="s">
        <v>75</v>
      </c>
      <c r="AH100" t="s">
        <v>76</v>
      </c>
      <c r="AI100" t="s">
        <v>69</v>
      </c>
      <c r="AJ100" t="s">
        <v>76</v>
      </c>
      <c r="AK100" t="s">
        <v>71</v>
      </c>
      <c r="AL100" t="s">
        <v>69</v>
      </c>
      <c r="AM100" t="s">
        <v>69</v>
      </c>
      <c r="AN100" t="s">
        <v>76</v>
      </c>
      <c r="AO100" t="s">
        <v>72</v>
      </c>
      <c r="AP100" t="s">
        <v>69</v>
      </c>
      <c r="AQ100" t="s">
        <v>73</v>
      </c>
      <c r="AR100" t="s">
        <v>73</v>
      </c>
      <c r="AS100" t="s">
        <v>72</v>
      </c>
      <c r="AT100" t="s">
        <v>74</v>
      </c>
      <c r="AU100" t="s">
        <v>73</v>
      </c>
      <c r="AV100" t="s">
        <v>72</v>
      </c>
      <c r="AW100" t="s">
        <v>69</v>
      </c>
      <c r="AX100" t="s">
        <v>69</v>
      </c>
      <c r="AY100" t="s">
        <v>73</v>
      </c>
      <c r="AZ100" t="s">
        <v>77</v>
      </c>
      <c r="BA100" t="s">
        <v>69</v>
      </c>
      <c r="BB100" t="s">
        <v>71</v>
      </c>
      <c r="BC100" t="s">
        <v>77</v>
      </c>
      <c r="BD100" t="s">
        <v>71</v>
      </c>
      <c r="BE100" t="s">
        <v>69</v>
      </c>
      <c r="BF100" t="s">
        <v>69</v>
      </c>
      <c r="BG100" t="s">
        <v>70</v>
      </c>
      <c r="BH100" t="s">
        <v>71</v>
      </c>
      <c r="BI100" t="s">
        <v>75</v>
      </c>
      <c r="BJ100" t="s">
        <v>74</v>
      </c>
      <c r="BK100" t="s">
        <v>74</v>
      </c>
      <c r="BL100" t="s">
        <v>72</v>
      </c>
      <c r="BN100" t="s">
        <v>70</v>
      </c>
      <c r="BO100" t="s">
        <v>69</v>
      </c>
      <c r="BP100" t="s">
        <v>69</v>
      </c>
      <c r="BQ100" t="s">
        <v>77</v>
      </c>
      <c r="BR100" t="s">
        <v>69</v>
      </c>
      <c r="BS100" t="s">
        <v>69</v>
      </c>
      <c r="BT100" t="s">
        <v>73</v>
      </c>
      <c r="BU100" t="s">
        <v>69</v>
      </c>
      <c r="BV100" t="s">
        <v>69</v>
      </c>
      <c r="BW100" t="s">
        <v>69</v>
      </c>
      <c r="BX100" t="s">
        <v>72</v>
      </c>
      <c r="BY100" t="s">
        <v>73</v>
      </c>
      <c r="BZ100" t="s">
        <v>69</v>
      </c>
      <c r="CA100" t="s">
        <v>71</v>
      </c>
      <c r="CB100" t="s">
        <v>69</v>
      </c>
      <c r="CC100" t="s">
        <v>69</v>
      </c>
      <c r="CD100" t="s">
        <v>69</v>
      </c>
      <c r="CE100" t="s">
        <v>69</v>
      </c>
      <c r="CF100" t="s">
        <v>71</v>
      </c>
      <c r="CG100" t="s">
        <v>76</v>
      </c>
      <c r="CH100" t="s">
        <v>73</v>
      </c>
      <c r="CJ100" t="s">
        <v>69</v>
      </c>
      <c r="CK100" t="s">
        <v>72</v>
      </c>
      <c r="CL100" t="s">
        <v>70</v>
      </c>
      <c r="CM100" t="s">
        <v>73</v>
      </c>
      <c r="CO100" t="s">
        <v>69</v>
      </c>
      <c r="CP100" t="s">
        <v>71</v>
      </c>
      <c r="CQ100" t="s">
        <v>69</v>
      </c>
      <c r="CR100" t="s">
        <v>70</v>
      </c>
      <c r="CS100" t="s">
        <v>70</v>
      </c>
      <c r="CT100" t="s">
        <v>73</v>
      </c>
      <c r="CU100" t="s">
        <v>69</v>
      </c>
      <c r="CV100" t="s">
        <v>69</v>
      </c>
    </row>
    <row r="101" spans="1:100">
      <c r="A101">
        <v>2014555149</v>
      </c>
      <c r="B101" s="1">
        <v>44207.569606481484</v>
      </c>
      <c r="C101" s="1">
        <v>44207.582337962966</v>
      </c>
      <c r="H101" t="s">
        <v>90</v>
      </c>
      <c r="J101" t="s">
        <v>80</v>
      </c>
      <c r="K101" t="s">
        <v>65</v>
      </c>
      <c r="L101" t="s">
        <v>66</v>
      </c>
      <c r="M101" t="s">
        <v>85</v>
      </c>
      <c r="N101" t="s">
        <v>68</v>
      </c>
      <c r="O101" t="s">
        <v>69</v>
      </c>
      <c r="P101" t="s">
        <v>73</v>
      </c>
      <c r="Q101" t="s">
        <v>70</v>
      </c>
      <c r="R101" t="s">
        <v>76</v>
      </c>
      <c r="S101" t="s">
        <v>77</v>
      </c>
      <c r="T101" t="s">
        <v>71</v>
      </c>
      <c r="U101" t="s">
        <v>69</v>
      </c>
      <c r="V101" t="s">
        <v>72</v>
      </c>
      <c r="W101" t="s">
        <v>73</v>
      </c>
      <c r="X101" t="s">
        <v>70</v>
      </c>
      <c r="Y101" t="s">
        <v>76</v>
      </c>
      <c r="Z101" t="s">
        <v>75</v>
      </c>
      <c r="AA101" t="s">
        <v>70</v>
      </c>
      <c r="AB101" t="s">
        <v>72</v>
      </c>
      <c r="AD101" t="s">
        <v>69</v>
      </c>
      <c r="AE101" t="s">
        <v>77</v>
      </c>
      <c r="AF101" t="s">
        <v>73</v>
      </c>
      <c r="AG101" t="s">
        <v>69</v>
      </c>
      <c r="AH101" t="s">
        <v>69</v>
      </c>
      <c r="AI101" t="s">
        <v>73</v>
      </c>
      <c r="AJ101" t="s">
        <v>76</v>
      </c>
      <c r="AK101" t="s">
        <v>69</v>
      </c>
      <c r="AL101" t="s">
        <v>75</v>
      </c>
      <c r="AM101" t="s">
        <v>77</v>
      </c>
      <c r="AN101" t="s">
        <v>75</v>
      </c>
      <c r="AP101" t="s">
        <v>69</v>
      </c>
      <c r="AQ101" t="s">
        <v>71</v>
      </c>
      <c r="AR101" t="s">
        <v>69</v>
      </c>
      <c r="AS101" t="s">
        <v>74</v>
      </c>
      <c r="AT101" t="s">
        <v>76</v>
      </c>
      <c r="AU101" t="s">
        <v>71</v>
      </c>
      <c r="AV101" t="s">
        <v>74</v>
      </c>
      <c r="AW101" t="s">
        <v>69</v>
      </c>
      <c r="AX101" t="s">
        <v>69</v>
      </c>
      <c r="AY101" t="s">
        <v>72</v>
      </c>
      <c r="AZ101" t="s">
        <v>76</v>
      </c>
      <c r="BA101" t="s">
        <v>71</v>
      </c>
      <c r="BB101" t="s">
        <v>70</v>
      </c>
      <c r="BC101" t="s">
        <v>69</v>
      </c>
      <c r="BD101" t="s">
        <v>69</v>
      </c>
      <c r="BE101" t="s">
        <v>77</v>
      </c>
      <c r="BF101" t="s">
        <v>75</v>
      </c>
      <c r="BG101" t="s">
        <v>71</v>
      </c>
      <c r="BH101" t="s">
        <v>75</v>
      </c>
      <c r="BI101" t="s">
        <v>75</v>
      </c>
      <c r="BJ101" t="s">
        <v>70</v>
      </c>
      <c r="BK101" t="s">
        <v>69</v>
      </c>
      <c r="BL101" t="s">
        <v>71</v>
      </c>
      <c r="BM101" t="s">
        <v>70</v>
      </c>
      <c r="BN101" t="s">
        <v>76</v>
      </c>
      <c r="BO101" t="s">
        <v>73</v>
      </c>
      <c r="BP101" t="s">
        <v>75</v>
      </c>
      <c r="BQ101" t="s">
        <v>73</v>
      </c>
      <c r="BR101" t="s">
        <v>77</v>
      </c>
      <c r="BT101" t="s">
        <v>74</v>
      </c>
      <c r="BU101" t="s">
        <v>76</v>
      </c>
      <c r="BV101" t="s">
        <v>69</v>
      </c>
      <c r="BW101" t="s">
        <v>69</v>
      </c>
      <c r="BX101" t="s">
        <v>69</v>
      </c>
      <c r="BY101" t="s">
        <v>69</v>
      </c>
      <c r="BZ101" t="s">
        <v>76</v>
      </c>
      <c r="CA101" t="s">
        <v>69</v>
      </c>
      <c r="CB101" t="s">
        <v>69</v>
      </c>
      <c r="CC101" t="s">
        <v>74</v>
      </c>
      <c r="CD101" t="s">
        <v>75</v>
      </c>
      <c r="CF101" t="s">
        <v>73</v>
      </c>
      <c r="CG101" t="s">
        <v>77</v>
      </c>
      <c r="CH101" t="s">
        <v>77</v>
      </c>
      <c r="CI101" t="s">
        <v>72</v>
      </c>
      <c r="CJ101" t="s">
        <v>74</v>
      </c>
      <c r="CK101" t="s">
        <v>69</v>
      </c>
      <c r="CL101" t="s">
        <v>69</v>
      </c>
      <c r="CM101" t="s">
        <v>72</v>
      </c>
      <c r="CN101" t="s">
        <v>72</v>
      </c>
      <c r="CO101" t="s">
        <v>75</v>
      </c>
      <c r="CP101" t="s">
        <v>69</v>
      </c>
      <c r="CQ101" t="s">
        <v>72</v>
      </c>
      <c r="CR101" t="s">
        <v>70</v>
      </c>
      <c r="CS101" t="s">
        <v>69</v>
      </c>
      <c r="CT101" t="s">
        <v>76</v>
      </c>
      <c r="CU101" t="s">
        <v>71</v>
      </c>
      <c r="CV101" t="s">
        <v>73</v>
      </c>
    </row>
    <row r="102" spans="1:100">
      <c r="A102">
        <v>2243120133</v>
      </c>
      <c r="B102" s="1">
        <v>44207.561203703706</v>
      </c>
      <c r="C102" s="1">
        <v>44207.575497685182</v>
      </c>
      <c r="H102" t="s">
        <v>96</v>
      </c>
      <c r="J102" t="s">
        <v>82</v>
      </c>
      <c r="K102" t="s">
        <v>65</v>
      </c>
      <c r="L102" t="s">
        <v>87</v>
      </c>
      <c r="M102" t="s">
        <v>79</v>
      </c>
      <c r="N102" t="s">
        <v>68</v>
      </c>
      <c r="O102" t="s">
        <v>72</v>
      </c>
      <c r="P102" t="s">
        <v>69</v>
      </c>
      <c r="Q102" t="s">
        <v>71</v>
      </c>
      <c r="R102" t="s">
        <v>77</v>
      </c>
      <c r="S102" t="s">
        <v>69</v>
      </c>
      <c r="T102" t="s">
        <v>74</v>
      </c>
      <c r="U102" t="s">
        <v>73</v>
      </c>
      <c r="V102" t="s">
        <v>69</v>
      </c>
      <c r="W102" t="s">
        <v>69</v>
      </c>
      <c r="X102" t="s">
        <v>69</v>
      </c>
      <c r="Y102" t="s">
        <v>71</v>
      </c>
      <c r="Z102" t="s">
        <v>75</v>
      </c>
      <c r="AB102" t="s">
        <v>76</v>
      </c>
      <c r="AC102" t="s">
        <v>69</v>
      </c>
      <c r="AD102" t="s">
        <v>69</v>
      </c>
      <c r="AG102" t="s">
        <v>75</v>
      </c>
      <c r="AH102" t="s">
        <v>77</v>
      </c>
      <c r="AI102" t="s">
        <v>69</v>
      </c>
      <c r="AJ102" t="s">
        <v>69</v>
      </c>
      <c r="AK102" t="s">
        <v>76</v>
      </c>
      <c r="AL102" t="s">
        <v>69</v>
      </c>
      <c r="AM102" t="s">
        <v>69</v>
      </c>
      <c r="AN102" t="s">
        <v>76</v>
      </c>
      <c r="AO102" t="s">
        <v>74</v>
      </c>
      <c r="AP102" t="s">
        <v>69</v>
      </c>
      <c r="AQ102" t="s">
        <v>75</v>
      </c>
      <c r="AR102" t="s">
        <v>73</v>
      </c>
      <c r="AS102" t="s">
        <v>69</v>
      </c>
      <c r="AT102" t="s">
        <v>75</v>
      </c>
      <c r="AU102" t="s">
        <v>76</v>
      </c>
      <c r="AV102" t="s">
        <v>69</v>
      </c>
      <c r="AW102" t="s">
        <v>71</v>
      </c>
      <c r="AX102" t="s">
        <v>69</v>
      </c>
      <c r="AY102" t="s">
        <v>69</v>
      </c>
      <c r="AZ102" t="s">
        <v>75</v>
      </c>
      <c r="BA102" t="s">
        <v>69</v>
      </c>
      <c r="BB102" t="s">
        <v>69</v>
      </c>
      <c r="BC102" t="s">
        <v>69</v>
      </c>
      <c r="BD102" t="s">
        <v>76</v>
      </c>
      <c r="BE102" t="s">
        <v>69</v>
      </c>
      <c r="BF102" t="s">
        <v>69</v>
      </c>
      <c r="BH102" t="s">
        <v>69</v>
      </c>
      <c r="BI102" t="s">
        <v>71</v>
      </c>
      <c r="BK102" t="s">
        <v>73</v>
      </c>
      <c r="BL102" t="s">
        <v>73</v>
      </c>
      <c r="BM102" t="s">
        <v>69</v>
      </c>
      <c r="BN102" t="s">
        <v>74</v>
      </c>
      <c r="BO102" t="s">
        <v>69</v>
      </c>
      <c r="BP102" t="s">
        <v>69</v>
      </c>
      <c r="BQ102" t="s">
        <v>75</v>
      </c>
      <c r="BR102" t="s">
        <v>69</v>
      </c>
      <c r="BS102" t="s">
        <v>77</v>
      </c>
      <c r="BT102" t="s">
        <v>69</v>
      </c>
      <c r="BU102" t="s">
        <v>77</v>
      </c>
      <c r="BV102" t="s">
        <v>69</v>
      </c>
      <c r="BW102" t="s">
        <v>69</v>
      </c>
      <c r="BX102" t="s">
        <v>69</v>
      </c>
      <c r="BY102" t="s">
        <v>69</v>
      </c>
      <c r="CA102" t="s">
        <v>74</v>
      </c>
      <c r="CC102" t="s">
        <v>73</v>
      </c>
      <c r="CD102" t="s">
        <v>74</v>
      </c>
      <c r="CE102" t="s">
        <v>69</v>
      </c>
      <c r="CF102" t="s">
        <v>75</v>
      </c>
      <c r="CG102" t="s">
        <v>77</v>
      </c>
      <c r="CH102" t="s">
        <v>73</v>
      </c>
      <c r="CI102" t="s">
        <v>69</v>
      </c>
      <c r="CJ102" t="s">
        <v>69</v>
      </c>
      <c r="CK102" t="s">
        <v>69</v>
      </c>
      <c r="CL102" t="s">
        <v>73</v>
      </c>
      <c r="CM102" t="s">
        <v>74</v>
      </c>
      <c r="CN102" t="s">
        <v>77</v>
      </c>
      <c r="CP102" t="s">
        <v>69</v>
      </c>
      <c r="CQ102" t="s">
        <v>72</v>
      </c>
      <c r="CR102" t="s">
        <v>71</v>
      </c>
      <c r="CS102" t="s">
        <v>69</v>
      </c>
      <c r="CT102" t="s">
        <v>69</v>
      </c>
      <c r="CU102" t="s">
        <v>70</v>
      </c>
      <c r="CV102" t="s">
        <v>69</v>
      </c>
    </row>
    <row r="103" spans="1:100">
      <c r="A103">
        <v>3550987529</v>
      </c>
      <c r="B103" s="1">
        <v>44207.556793981479</v>
      </c>
      <c r="C103" s="1">
        <v>44207.56627314815</v>
      </c>
      <c r="H103" t="s">
        <v>78</v>
      </c>
      <c r="J103" t="s">
        <v>82</v>
      </c>
      <c r="K103" t="s">
        <v>88</v>
      </c>
      <c r="L103" t="s">
        <v>66</v>
      </c>
      <c r="M103" t="s">
        <v>85</v>
      </c>
      <c r="N103" t="s">
        <v>68</v>
      </c>
      <c r="O103" t="s">
        <v>75</v>
      </c>
      <c r="P103" t="s">
        <v>72</v>
      </c>
      <c r="Q103" t="s">
        <v>70</v>
      </c>
      <c r="R103" t="s">
        <v>69</v>
      </c>
      <c r="T103" t="s">
        <v>72</v>
      </c>
      <c r="U103" t="s">
        <v>69</v>
      </c>
      <c r="V103" t="s">
        <v>76</v>
      </c>
      <c r="W103" t="s">
        <v>75</v>
      </c>
      <c r="X103" t="s">
        <v>69</v>
      </c>
      <c r="Y103" t="s">
        <v>77</v>
      </c>
      <c r="Z103" t="s">
        <v>71</v>
      </c>
      <c r="AA103" t="s">
        <v>69</v>
      </c>
      <c r="AB103" t="s">
        <v>69</v>
      </c>
      <c r="AC103" t="s">
        <v>69</v>
      </c>
      <c r="AD103" t="s">
        <v>69</v>
      </c>
      <c r="AE103" t="s">
        <v>75</v>
      </c>
      <c r="AF103" t="s">
        <v>77</v>
      </c>
      <c r="AG103" t="s">
        <v>74</v>
      </c>
      <c r="AH103" t="s">
        <v>75</v>
      </c>
      <c r="AI103" t="s">
        <v>69</v>
      </c>
      <c r="AJ103" t="s">
        <v>69</v>
      </c>
      <c r="AL103" t="s">
        <v>73</v>
      </c>
      <c r="AM103" t="s">
        <v>69</v>
      </c>
      <c r="AN103" t="s">
        <v>69</v>
      </c>
      <c r="AO103" t="s">
        <v>75</v>
      </c>
      <c r="AP103" t="s">
        <v>72</v>
      </c>
      <c r="AQ103" t="s">
        <v>69</v>
      </c>
      <c r="AR103" t="s">
        <v>72</v>
      </c>
      <c r="AS103" t="s">
        <v>70</v>
      </c>
      <c r="AT103" t="s">
        <v>75</v>
      </c>
      <c r="AU103" t="s">
        <v>72</v>
      </c>
      <c r="AV103" t="s">
        <v>76</v>
      </c>
      <c r="AW103" t="s">
        <v>69</v>
      </c>
      <c r="AX103" t="s">
        <v>70</v>
      </c>
      <c r="AY103" t="s">
        <v>71</v>
      </c>
      <c r="AZ103" t="s">
        <v>73</v>
      </c>
      <c r="BA103" t="s">
        <v>73</v>
      </c>
      <c r="BC103" t="s">
        <v>69</v>
      </c>
      <c r="BD103" t="s">
        <v>73</v>
      </c>
      <c r="BE103" t="s">
        <v>69</v>
      </c>
      <c r="BF103" t="s">
        <v>69</v>
      </c>
      <c r="BG103" t="s">
        <v>73</v>
      </c>
      <c r="BH103" t="s">
        <v>72</v>
      </c>
      <c r="BI103" t="s">
        <v>69</v>
      </c>
      <c r="BJ103" t="s">
        <v>76</v>
      </c>
      <c r="BK103" t="s">
        <v>70</v>
      </c>
      <c r="BL103" t="s">
        <v>69</v>
      </c>
      <c r="BM103" t="s">
        <v>69</v>
      </c>
      <c r="BN103" t="s">
        <v>69</v>
      </c>
      <c r="BO103" t="s">
        <v>69</v>
      </c>
      <c r="BP103" t="s">
        <v>73</v>
      </c>
      <c r="BQ103" t="s">
        <v>69</v>
      </c>
      <c r="BR103" t="s">
        <v>76</v>
      </c>
      <c r="BS103" t="s">
        <v>69</v>
      </c>
      <c r="BT103" t="s">
        <v>69</v>
      </c>
      <c r="BU103" t="s">
        <v>69</v>
      </c>
      <c r="BV103" t="s">
        <v>69</v>
      </c>
      <c r="BW103" t="s">
        <v>76</v>
      </c>
      <c r="BX103" t="s">
        <v>76</v>
      </c>
      <c r="BY103" t="s">
        <v>73</v>
      </c>
      <c r="BZ103" t="s">
        <v>76</v>
      </c>
      <c r="CA103" t="s">
        <v>69</v>
      </c>
      <c r="CB103" t="s">
        <v>77</v>
      </c>
      <c r="CC103" t="s">
        <v>76</v>
      </c>
      <c r="CD103" t="s">
        <v>75</v>
      </c>
      <c r="CE103" t="s">
        <v>69</v>
      </c>
      <c r="CF103" t="s">
        <v>72</v>
      </c>
      <c r="CG103" t="s">
        <v>71</v>
      </c>
      <c r="CH103" t="s">
        <v>71</v>
      </c>
      <c r="CI103" t="s">
        <v>69</v>
      </c>
      <c r="CJ103" t="s">
        <v>76</v>
      </c>
      <c r="CK103" t="s">
        <v>72</v>
      </c>
      <c r="CL103" t="s">
        <v>73</v>
      </c>
      <c r="CM103" t="s">
        <v>69</v>
      </c>
      <c r="CN103" t="s">
        <v>76</v>
      </c>
      <c r="CO103" t="s">
        <v>69</v>
      </c>
      <c r="CP103" t="s">
        <v>75</v>
      </c>
      <c r="CQ103" t="s">
        <v>70</v>
      </c>
      <c r="CS103" t="s">
        <v>75</v>
      </c>
      <c r="CT103" t="s">
        <v>73</v>
      </c>
      <c r="CU103" t="s">
        <v>74</v>
      </c>
      <c r="CV103" t="s">
        <v>76</v>
      </c>
    </row>
    <row r="104" spans="1:100">
      <c r="A104">
        <v>4228546491</v>
      </c>
      <c r="B104" s="1">
        <v>44207.55363425926</v>
      </c>
      <c r="C104" s="1">
        <v>44207.565335648149</v>
      </c>
      <c r="H104" t="s">
        <v>90</v>
      </c>
      <c r="J104" t="s">
        <v>64</v>
      </c>
      <c r="K104" t="s">
        <v>65</v>
      </c>
      <c r="L104" t="s">
        <v>87</v>
      </c>
      <c r="M104" t="s">
        <v>81</v>
      </c>
      <c r="N104" t="s">
        <v>68</v>
      </c>
      <c r="O104" t="s">
        <v>72</v>
      </c>
      <c r="P104" t="s">
        <v>74</v>
      </c>
      <c r="Q104" t="s">
        <v>75</v>
      </c>
      <c r="R104" t="s">
        <v>75</v>
      </c>
      <c r="S104" t="s">
        <v>75</v>
      </c>
      <c r="T104" t="s">
        <v>72</v>
      </c>
      <c r="U104" t="s">
        <v>72</v>
      </c>
      <c r="V104" t="s">
        <v>74</v>
      </c>
      <c r="W104" t="s">
        <v>69</v>
      </c>
      <c r="X104" t="s">
        <v>73</v>
      </c>
      <c r="Y104" t="s">
        <v>71</v>
      </c>
      <c r="Z104" t="s">
        <v>71</v>
      </c>
      <c r="AA104" t="s">
        <v>69</v>
      </c>
      <c r="AB104" t="s">
        <v>69</v>
      </c>
      <c r="AC104" t="s">
        <v>73</v>
      </c>
      <c r="AD104" t="s">
        <v>69</v>
      </c>
      <c r="AE104" t="s">
        <v>76</v>
      </c>
      <c r="AF104" t="s">
        <v>71</v>
      </c>
      <c r="AG104" t="s">
        <v>77</v>
      </c>
      <c r="AH104" t="s">
        <v>69</v>
      </c>
      <c r="AI104" t="s">
        <v>72</v>
      </c>
      <c r="AJ104" t="s">
        <v>77</v>
      </c>
      <c r="AK104" t="s">
        <v>75</v>
      </c>
      <c r="AL104" t="s">
        <v>71</v>
      </c>
      <c r="AM104" t="s">
        <v>77</v>
      </c>
      <c r="AN104" t="s">
        <v>69</v>
      </c>
      <c r="AO104" t="s">
        <v>73</v>
      </c>
      <c r="AP104" t="s">
        <v>72</v>
      </c>
      <c r="AQ104" t="s">
        <v>69</v>
      </c>
      <c r="AR104" t="s">
        <v>71</v>
      </c>
      <c r="AS104" t="s">
        <v>77</v>
      </c>
      <c r="AT104" t="s">
        <v>69</v>
      </c>
      <c r="AU104" t="s">
        <v>69</v>
      </c>
      <c r="AV104" t="s">
        <v>69</v>
      </c>
      <c r="AW104" t="s">
        <v>72</v>
      </c>
      <c r="AX104" t="s">
        <v>73</v>
      </c>
      <c r="AY104" t="s">
        <v>70</v>
      </c>
      <c r="BA104" t="s">
        <v>76</v>
      </c>
      <c r="BB104" t="s">
        <v>76</v>
      </c>
      <c r="BC104" t="s">
        <v>76</v>
      </c>
      <c r="BD104" t="s">
        <v>69</v>
      </c>
      <c r="BE104" t="s">
        <v>71</v>
      </c>
      <c r="BG104" t="s">
        <v>70</v>
      </c>
      <c r="BH104" t="s">
        <v>71</v>
      </c>
      <c r="BJ104" t="s">
        <v>69</v>
      </c>
      <c r="BK104" t="s">
        <v>69</v>
      </c>
      <c r="BL104" t="s">
        <v>76</v>
      </c>
      <c r="BM104" t="s">
        <v>69</v>
      </c>
      <c r="BN104" t="s">
        <v>69</v>
      </c>
      <c r="BO104" t="s">
        <v>69</v>
      </c>
      <c r="BP104" t="s">
        <v>77</v>
      </c>
      <c r="BQ104" t="s">
        <v>69</v>
      </c>
      <c r="BR104" t="s">
        <v>69</v>
      </c>
      <c r="BS104" t="s">
        <v>69</v>
      </c>
      <c r="BT104" t="s">
        <v>76</v>
      </c>
      <c r="BU104" t="s">
        <v>69</v>
      </c>
      <c r="BW104" t="s">
        <v>76</v>
      </c>
      <c r="BX104" t="s">
        <v>69</v>
      </c>
      <c r="BY104" t="s">
        <v>71</v>
      </c>
      <c r="CA104" t="s">
        <v>71</v>
      </c>
      <c r="CB104" t="s">
        <v>69</v>
      </c>
      <c r="CC104" t="s">
        <v>76</v>
      </c>
      <c r="CD104" t="s">
        <v>69</v>
      </c>
      <c r="CE104" t="s">
        <v>69</v>
      </c>
      <c r="CF104" t="s">
        <v>77</v>
      </c>
      <c r="CG104" t="s">
        <v>71</v>
      </c>
      <c r="CH104" t="s">
        <v>69</v>
      </c>
      <c r="CI104" t="s">
        <v>77</v>
      </c>
      <c r="CK104" t="s">
        <v>70</v>
      </c>
      <c r="CL104" t="s">
        <v>69</v>
      </c>
      <c r="CM104" t="s">
        <v>71</v>
      </c>
      <c r="CN104" t="s">
        <v>69</v>
      </c>
      <c r="CO104" t="s">
        <v>76</v>
      </c>
      <c r="CP104" t="s">
        <v>69</v>
      </c>
      <c r="CQ104" t="s">
        <v>69</v>
      </c>
      <c r="CR104" t="s">
        <v>69</v>
      </c>
      <c r="CS104" t="s">
        <v>69</v>
      </c>
      <c r="CT104" t="s">
        <v>77</v>
      </c>
      <c r="CU104" t="s">
        <v>71</v>
      </c>
      <c r="CV104" t="s">
        <v>73</v>
      </c>
    </row>
    <row r="105" spans="1:100">
      <c r="A105">
        <v>2062616124</v>
      </c>
      <c r="B105" s="1">
        <v>44207.53769675926</v>
      </c>
      <c r="C105" s="1">
        <v>44207.551562499997</v>
      </c>
      <c r="H105" t="s">
        <v>78</v>
      </c>
      <c r="J105" t="s">
        <v>64</v>
      </c>
      <c r="K105" t="s">
        <v>88</v>
      </c>
      <c r="L105" t="s">
        <v>87</v>
      </c>
      <c r="M105" t="s">
        <v>79</v>
      </c>
      <c r="N105" t="s">
        <v>68</v>
      </c>
      <c r="O105" t="s">
        <v>73</v>
      </c>
      <c r="P105" t="s">
        <v>69</v>
      </c>
      <c r="Q105" t="s">
        <v>73</v>
      </c>
      <c r="S105" t="s">
        <v>74</v>
      </c>
      <c r="T105" t="s">
        <v>77</v>
      </c>
      <c r="U105" t="s">
        <v>69</v>
      </c>
      <c r="V105" t="s">
        <v>75</v>
      </c>
      <c r="W105" t="s">
        <v>69</v>
      </c>
      <c r="X105" t="s">
        <v>69</v>
      </c>
      <c r="Y105" t="s">
        <v>74</v>
      </c>
      <c r="Z105" t="s">
        <v>69</v>
      </c>
      <c r="AA105" t="s">
        <v>69</v>
      </c>
      <c r="AB105" t="s">
        <v>74</v>
      </c>
      <c r="AC105" t="s">
        <v>69</v>
      </c>
      <c r="AD105" t="s">
        <v>72</v>
      </c>
      <c r="AE105" t="s">
        <v>75</v>
      </c>
      <c r="AG105" t="s">
        <v>74</v>
      </c>
      <c r="AH105" t="s">
        <v>76</v>
      </c>
      <c r="AI105" t="s">
        <v>71</v>
      </c>
      <c r="AJ105" t="s">
        <v>69</v>
      </c>
      <c r="AK105" t="s">
        <v>69</v>
      </c>
      <c r="AL105" t="s">
        <v>74</v>
      </c>
      <c r="AM105" t="s">
        <v>71</v>
      </c>
      <c r="AN105" t="s">
        <v>70</v>
      </c>
      <c r="AO105" t="s">
        <v>73</v>
      </c>
      <c r="AP105" t="s">
        <v>77</v>
      </c>
      <c r="AQ105" t="s">
        <v>74</v>
      </c>
      <c r="AR105" t="s">
        <v>70</v>
      </c>
      <c r="AS105" t="s">
        <v>71</v>
      </c>
      <c r="AT105" t="s">
        <v>73</v>
      </c>
      <c r="AU105" t="s">
        <v>70</v>
      </c>
      <c r="AV105" t="s">
        <v>72</v>
      </c>
      <c r="AW105" t="s">
        <v>69</v>
      </c>
      <c r="AX105" t="s">
        <v>73</v>
      </c>
      <c r="AY105" t="s">
        <v>69</v>
      </c>
      <c r="AZ105" t="s">
        <v>74</v>
      </c>
      <c r="BB105" t="s">
        <v>74</v>
      </c>
      <c r="BC105" t="s">
        <v>70</v>
      </c>
      <c r="BD105" t="s">
        <v>75</v>
      </c>
      <c r="BE105" t="s">
        <v>72</v>
      </c>
      <c r="BF105" t="s">
        <v>69</v>
      </c>
      <c r="BG105" t="s">
        <v>77</v>
      </c>
      <c r="BH105" t="s">
        <v>72</v>
      </c>
      <c r="BI105" t="s">
        <v>75</v>
      </c>
      <c r="BJ105" t="s">
        <v>77</v>
      </c>
      <c r="BK105" t="s">
        <v>69</v>
      </c>
      <c r="BL105" t="s">
        <v>73</v>
      </c>
      <c r="BM105" t="s">
        <v>69</v>
      </c>
      <c r="BN105" t="s">
        <v>69</v>
      </c>
      <c r="BP105" t="s">
        <v>75</v>
      </c>
      <c r="BQ105" t="s">
        <v>76</v>
      </c>
      <c r="BR105" t="s">
        <v>74</v>
      </c>
      <c r="BS105" t="s">
        <v>77</v>
      </c>
      <c r="BT105" t="s">
        <v>69</v>
      </c>
      <c r="BU105" t="s">
        <v>69</v>
      </c>
      <c r="BV105" t="s">
        <v>74</v>
      </c>
      <c r="BW105" t="s">
        <v>69</v>
      </c>
      <c r="BX105" t="s">
        <v>69</v>
      </c>
      <c r="BY105" t="s">
        <v>69</v>
      </c>
      <c r="BZ105" t="s">
        <v>77</v>
      </c>
      <c r="CA105" t="s">
        <v>77</v>
      </c>
      <c r="CB105" t="s">
        <v>69</v>
      </c>
      <c r="CC105" t="s">
        <v>76</v>
      </c>
      <c r="CD105" t="s">
        <v>77</v>
      </c>
      <c r="CE105" t="s">
        <v>70</v>
      </c>
      <c r="CF105" t="s">
        <v>71</v>
      </c>
      <c r="CG105" t="s">
        <v>73</v>
      </c>
      <c r="CH105" t="s">
        <v>69</v>
      </c>
      <c r="CI105" t="s">
        <v>69</v>
      </c>
      <c r="CJ105" t="s">
        <v>69</v>
      </c>
      <c r="CK105" t="s">
        <v>77</v>
      </c>
      <c r="CL105" t="s">
        <v>69</v>
      </c>
      <c r="CM105" t="s">
        <v>74</v>
      </c>
      <c r="CN105" t="s">
        <v>73</v>
      </c>
      <c r="CO105" t="s">
        <v>77</v>
      </c>
      <c r="CP105" t="s">
        <v>69</v>
      </c>
      <c r="CQ105" t="s">
        <v>69</v>
      </c>
      <c r="CR105" t="s">
        <v>70</v>
      </c>
      <c r="CS105" t="s">
        <v>70</v>
      </c>
      <c r="CT105" t="s">
        <v>69</v>
      </c>
      <c r="CU105" t="s">
        <v>75</v>
      </c>
      <c r="CV105" t="s">
        <v>70</v>
      </c>
    </row>
    <row r="106" spans="1:100">
      <c r="A106">
        <v>3244391841</v>
      </c>
      <c r="B106" s="1">
        <v>44207.535254629627</v>
      </c>
      <c r="C106" s="1">
        <v>44207.546377314815</v>
      </c>
      <c r="H106" t="s">
        <v>96</v>
      </c>
      <c r="J106" t="s">
        <v>82</v>
      </c>
      <c r="K106" t="s">
        <v>65</v>
      </c>
      <c r="L106" t="s">
        <v>87</v>
      </c>
      <c r="M106" t="s">
        <v>85</v>
      </c>
      <c r="N106" t="s">
        <v>68</v>
      </c>
      <c r="O106" t="s">
        <v>69</v>
      </c>
      <c r="P106" t="s">
        <v>72</v>
      </c>
      <c r="Q106" t="s">
        <v>75</v>
      </c>
      <c r="R106" t="s">
        <v>69</v>
      </c>
      <c r="S106" t="s">
        <v>69</v>
      </c>
      <c r="T106" t="s">
        <v>70</v>
      </c>
      <c r="U106" t="s">
        <v>69</v>
      </c>
      <c r="V106" t="s">
        <v>69</v>
      </c>
      <c r="W106" t="s">
        <v>76</v>
      </c>
      <c r="X106" t="s">
        <v>76</v>
      </c>
      <c r="Y106" t="s">
        <v>76</v>
      </c>
      <c r="Z106" t="s">
        <v>75</v>
      </c>
      <c r="AA106" t="s">
        <v>76</v>
      </c>
      <c r="AB106" t="s">
        <v>69</v>
      </c>
      <c r="AC106" t="s">
        <v>69</v>
      </c>
      <c r="AD106" t="s">
        <v>70</v>
      </c>
      <c r="AF106" t="s">
        <v>73</v>
      </c>
      <c r="AG106" t="s">
        <v>69</v>
      </c>
      <c r="AH106" t="s">
        <v>69</v>
      </c>
      <c r="AI106" t="s">
        <v>73</v>
      </c>
      <c r="AJ106" t="s">
        <v>73</v>
      </c>
      <c r="AK106" t="s">
        <v>73</v>
      </c>
      <c r="AL106" t="s">
        <v>69</v>
      </c>
      <c r="AM106" t="s">
        <v>70</v>
      </c>
      <c r="AO106" t="s">
        <v>69</v>
      </c>
      <c r="AP106" t="s">
        <v>69</v>
      </c>
      <c r="AQ106" t="s">
        <v>69</v>
      </c>
      <c r="AR106" t="s">
        <v>70</v>
      </c>
      <c r="AS106" t="s">
        <v>77</v>
      </c>
      <c r="AT106" t="s">
        <v>69</v>
      </c>
      <c r="AU106" t="s">
        <v>70</v>
      </c>
      <c r="AV106" t="s">
        <v>72</v>
      </c>
      <c r="AW106" t="s">
        <v>69</v>
      </c>
      <c r="AY106" t="s">
        <v>74</v>
      </c>
      <c r="AZ106" t="s">
        <v>69</v>
      </c>
      <c r="BA106" t="s">
        <v>77</v>
      </c>
      <c r="BB106" t="s">
        <v>76</v>
      </c>
      <c r="BC106" t="s">
        <v>74</v>
      </c>
      <c r="BD106" t="s">
        <v>69</v>
      </c>
      <c r="BE106" t="s">
        <v>69</v>
      </c>
      <c r="BF106" t="s">
        <v>69</v>
      </c>
      <c r="BG106" t="s">
        <v>69</v>
      </c>
      <c r="BH106" t="s">
        <v>77</v>
      </c>
      <c r="BI106" t="s">
        <v>69</v>
      </c>
      <c r="BK106" t="s">
        <v>74</v>
      </c>
      <c r="BL106" t="s">
        <v>73</v>
      </c>
      <c r="BM106" t="s">
        <v>69</v>
      </c>
      <c r="BN106" t="s">
        <v>69</v>
      </c>
      <c r="BO106" t="s">
        <v>73</v>
      </c>
      <c r="BP106" t="s">
        <v>69</v>
      </c>
      <c r="BQ106" t="s">
        <v>69</v>
      </c>
      <c r="BR106" t="s">
        <v>69</v>
      </c>
      <c r="BS106" t="s">
        <v>69</v>
      </c>
      <c r="BT106" t="s">
        <v>69</v>
      </c>
      <c r="BU106" t="s">
        <v>72</v>
      </c>
      <c r="BV106" t="s">
        <v>75</v>
      </c>
      <c r="BW106" t="s">
        <v>75</v>
      </c>
      <c r="BX106" t="s">
        <v>69</v>
      </c>
      <c r="BZ106" t="s">
        <v>69</v>
      </c>
      <c r="CA106" t="s">
        <v>69</v>
      </c>
      <c r="CB106" t="s">
        <v>69</v>
      </c>
      <c r="CD106" t="s">
        <v>76</v>
      </c>
      <c r="CE106" t="s">
        <v>69</v>
      </c>
      <c r="CF106" t="s">
        <v>70</v>
      </c>
      <c r="CG106" t="s">
        <v>71</v>
      </c>
      <c r="CH106" t="s">
        <v>69</v>
      </c>
      <c r="CI106" t="s">
        <v>76</v>
      </c>
      <c r="CJ106" t="s">
        <v>71</v>
      </c>
      <c r="CK106" t="s">
        <v>70</v>
      </c>
      <c r="CL106" t="s">
        <v>69</v>
      </c>
      <c r="CM106" t="s">
        <v>74</v>
      </c>
      <c r="CN106" t="s">
        <v>69</v>
      </c>
      <c r="CO106" t="s">
        <v>69</v>
      </c>
      <c r="CP106" t="s">
        <v>69</v>
      </c>
      <c r="CQ106" t="s">
        <v>73</v>
      </c>
      <c r="CR106" t="s">
        <v>70</v>
      </c>
      <c r="CS106" t="s">
        <v>69</v>
      </c>
      <c r="CT106" t="s">
        <v>70</v>
      </c>
      <c r="CU106" t="s">
        <v>71</v>
      </c>
      <c r="CV106" t="s">
        <v>69</v>
      </c>
    </row>
    <row r="107" spans="1:100">
      <c r="A107">
        <v>5488107363</v>
      </c>
      <c r="B107" s="1">
        <v>44207.528831018521</v>
      </c>
      <c r="C107" s="1">
        <v>44207.536782407406</v>
      </c>
      <c r="H107" t="s">
        <v>96</v>
      </c>
      <c r="J107" t="s">
        <v>64</v>
      </c>
      <c r="K107" t="s">
        <v>83</v>
      </c>
      <c r="L107" t="s">
        <v>87</v>
      </c>
      <c r="M107" t="s">
        <v>81</v>
      </c>
      <c r="N107" t="s">
        <v>68</v>
      </c>
      <c r="O107" t="s">
        <v>73</v>
      </c>
      <c r="P107" t="s">
        <v>69</v>
      </c>
      <c r="Q107" t="s">
        <v>73</v>
      </c>
      <c r="R107" t="s">
        <v>72</v>
      </c>
      <c r="S107" t="s">
        <v>70</v>
      </c>
      <c r="T107" t="s">
        <v>71</v>
      </c>
      <c r="U107" t="s">
        <v>77</v>
      </c>
      <c r="V107" t="s">
        <v>75</v>
      </c>
      <c r="W107" t="s">
        <v>70</v>
      </c>
      <c r="X107" t="s">
        <v>69</v>
      </c>
      <c r="Y107" t="s">
        <v>69</v>
      </c>
      <c r="Z107" t="s">
        <v>75</v>
      </c>
      <c r="AA107" t="s">
        <v>69</v>
      </c>
      <c r="AB107" t="s">
        <v>69</v>
      </c>
      <c r="AC107" t="s">
        <v>69</v>
      </c>
      <c r="AD107" t="s">
        <v>77</v>
      </c>
      <c r="AE107" t="s">
        <v>76</v>
      </c>
      <c r="AF107" t="s">
        <v>69</v>
      </c>
      <c r="AG107" t="s">
        <v>69</v>
      </c>
      <c r="AH107" t="s">
        <v>69</v>
      </c>
      <c r="AI107" t="s">
        <v>69</v>
      </c>
      <c r="AJ107" t="s">
        <v>69</v>
      </c>
      <c r="AK107" t="s">
        <v>69</v>
      </c>
      <c r="AL107" t="s">
        <v>76</v>
      </c>
      <c r="AM107" t="s">
        <v>69</v>
      </c>
      <c r="AN107" t="s">
        <v>77</v>
      </c>
      <c r="AO107" t="s">
        <v>69</v>
      </c>
      <c r="AP107" t="s">
        <v>76</v>
      </c>
      <c r="AQ107" t="s">
        <v>69</v>
      </c>
      <c r="AR107" t="s">
        <v>69</v>
      </c>
      <c r="AS107" t="s">
        <v>74</v>
      </c>
      <c r="AT107" t="s">
        <v>72</v>
      </c>
      <c r="AU107" t="s">
        <v>72</v>
      </c>
      <c r="AV107" t="s">
        <v>69</v>
      </c>
      <c r="AW107" t="s">
        <v>69</v>
      </c>
      <c r="AY107" t="s">
        <v>69</v>
      </c>
      <c r="AZ107" t="s">
        <v>71</v>
      </c>
      <c r="BA107" t="s">
        <v>75</v>
      </c>
      <c r="BB107" t="s">
        <v>74</v>
      </c>
      <c r="BC107" t="s">
        <v>71</v>
      </c>
      <c r="BD107" t="s">
        <v>75</v>
      </c>
      <c r="BE107" t="s">
        <v>69</v>
      </c>
      <c r="BF107" t="s">
        <v>77</v>
      </c>
      <c r="BG107" t="s">
        <v>75</v>
      </c>
      <c r="BH107" t="s">
        <v>69</v>
      </c>
      <c r="BI107" t="s">
        <v>69</v>
      </c>
      <c r="BJ107" t="s">
        <v>72</v>
      </c>
      <c r="BK107" t="s">
        <v>77</v>
      </c>
      <c r="BL107" t="s">
        <v>76</v>
      </c>
      <c r="BM107" t="s">
        <v>69</v>
      </c>
      <c r="BN107" t="s">
        <v>72</v>
      </c>
      <c r="BO107" t="s">
        <v>69</v>
      </c>
      <c r="BP107" t="s">
        <v>75</v>
      </c>
      <c r="BQ107" t="s">
        <v>76</v>
      </c>
      <c r="BR107" t="s">
        <v>69</v>
      </c>
      <c r="BS107" t="s">
        <v>71</v>
      </c>
      <c r="BT107" t="s">
        <v>69</v>
      </c>
      <c r="BU107" t="s">
        <v>69</v>
      </c>
      <c r="BV107" t="s">
        <v>71</v>
      </c>
      <c r="BX107" t="s">
        <v>73</v>
      </c>
      <c r="BY107" t="s">
        <v>77</v>
      </c>
      <c r="BZ107" t="s">
        <v>69</v>
      </c>
      <c r="CA107" t="s">
        <v>69</v>
      </c>
      <c r="CB107" t="s">
        <v>70</v>
      </c>
      <c r="CC107" t="s">
        <v>69</v>
      </c>
      <c r="CD107" t="s">
        <v>74</v>
      </c>
      <c r="CE107" t="s">
        <v>69</v>
      </c>
      <c r="CF107" t="s">
        <v>69</v>
      </c>
      <c r="CG107" t="s">
        <v>77</v>
      </c>
      <c r="CH107" t="s">
        <v>75</v>
      </c>
      <c r="CI107" t="s">
        <v>77</v>
      </c>
      <c r="CJ107" t="s">
        <v>71</v>
      </c>
      <c r="CL107" t="s">
        <v>75</v>
      </c>
      <c r="CM107" t="s">
        <v>69</v>
      </c>
      <c r="CN107" t="s">
        <v>71</v>
      </c>
      <c r="CO107" t="s">
        <v>69</v>
      </c>
      <c r="CP107" t="s">
        <v>72</v>
      </c>
      <c r="CQ107" t="s">
        <v>76</v>
      </c>
      <c r="CR107" t="s">
        <v>76</v>
      </c>
      <c r="CS107" t="s">
        <v>69</v>
      </c>
      <c r="CT107" t="s">
        <v>70</v>
      </c>
      <c r="CU107" t="s">
        <v>69</v>
      </c>
      <c r="CV107" t="s">
        <v>69</v>
      </c>
    </row>
    <row r="108" spans="1:100">
      <c r="A108">
        <v>8585347438</v>
      </c>
      <c r="B108" s="1">
        <v>44207.507418981484</v>
      </c>
      <c r="C108" s="1">
        <v>44207.57472222222</v>
      </c>
      <c r="H108" t="s">
        <v>63</v>
      </c>
      <c r="J108" t="s">
        <v>82</v>
      </c>
      <c r="K108" t="s">
        <v>91</v>
      </c>
      <c r="L108" t="s">
        <v>66</v>
      </c>
      <c r="M108" t="s">
        <v>85</v>
      </c>
      <c r="N108" t="s">
        <v>68</v>
      </c>
      <c r="O108" t="s">
        <v>76</v>
      </c>
      <c r="P108" t="s">
        <v>69</v>
      </c>
      <c r="Q108" t="s">
        <v>75</v>
      </c>
      <c r="R108" t="s">
        <v>69</v>
      </c>
      <c r="S108" t="s">
        <v>72</v>
      </c>
      <c r="T108" t="s">
        <v>71</v>
      </c>
      <c r="U108" t="s">
        <v>69</v>
      </c>
      <c r="V108" t="s">
        <v>69</v>
      </c>
      <c r="X108" t="s">
        <v>69</v>
      </c>
      <c r="Y108" t="s">
        <v>69</v>
      </c>
      <c r="Z108" t="s">
        <v>70</v>
      </c>
      <c r="AA108" t="s">
        <v>69</v>
      </c>
      <c r="AB108" t="s">
        <v>69</v>
      </c>
      <c r="AC108" t="s">
        <v>71</v>
      </c>
      <c r="AD108" t="s">
        <v>71</v>
      </c>
      <c r="AE108" t="s">
        <v>71</v>
      </c>
      <c r="AF108" t="s">
        <v>69</v>
      </c>
      <c r="AG108" t="s">
        <v>70</v>
      </c>
      <c r="AH108" t="s">
        <v>72</v>
      </c>
      <c r="AI108" t="s">
        <v>69</v>
      </c>
      <c r="AJ108" t="s">
        <v>69</v>
      </c>
      <c r="AK108" t="s">
        <v>70</v>
      </c>
      <c r="AM108" t="s">
        <v>69</v>
      </c>
      <c r="AN108" t="s">
        <v>69</v>
      </c>
      <c r="AO108" t="s">
        <v>77</v>
      </c>
      <c r="AP108" t="s">
        <v>72</v>
      </c>
      <c r="AR108" t="s">
        <v>70</v>
      </c>
      <c r="AS108" t="s">
        <v>73</v>
      </c>
      <c r="AT108" t="s">
        <v>69</v>
      </c>
      <c r="AV108" t="s">
        <v>76</v>
      </c>
      <c r="AX108" t="s">
        <v>69</v>
      </c>
      <c r="AZ108" t="s">
        <v>70</v>
      </c>
      <c r="BA108" t="s">
        <v>77</v>
      </c>
      <c r="BB108" t="s">
        <v>69</v>
      </c>
      <c r="BD108" t="s">
        <v>70</v>
      </c>
      <c r="BE108" t="s">
        <v>69</v>
      </c>
      <c r="BF108" t="s">
        <v>69</v>
      </c>
      <c r="BG108" t="s">
        <v>69</v>
      </c>
      <c r="BH108" t="s">
        <v>69</v>
      </c>
      <c r="BI108" t="s">
        <v>75</v>
      </c>
      <c r="BJ108" t="s">
        <v>77</v>
      </c>
      <c r="BK108" t="s">
        <v>77</v>
      </c>
      <c r="BL108" t="s">
        <v>69</v>
      </c>
      <c r="BM108" t="s">
        <v>75</v>
      </c>
      <c r="BN108" t="s">
        <v>73</v>
      </c>
      <c r="BO108" t="s">
        <v>70</v>
      </c>
      <c r="BP108" t="s">
        <v>77</v>
      </c>
      <c r="BQ108" t="s">
        <v>69</v>
      </c>
      <c r="BR108" t="s">
        <v>71</v>
      </c>
      <c r="BS108" t="s">
        <v>69</v>
      </c>
      <c r="BT108" t="s">
        <v>69</v>
      </c>
      <c r="BU108" t="s">
        <v>77</v>
      </c>
      <c r="BV108" t="s">
        <v>75</v>
      </c>
      <c r="BW108" t="s">
        <v>76</v>
      </c>
      <c r="BX108" t="s">
        <v>76</v>
      </c>
      <c r="BZ108" t="s">
        <v>70</v>
      </c>
      <c r="CA108" t="s">
        <v>69</v>
      </c>
      <c r="CB108" t="s">
        <v>69</v>
      </c>
      <c r="CC108" t="s">
        <v>69</v>
      </c>
      <c r="CD108" t="s">
        <v>76</v>
      </c>
      <c r="CE108" t="s">
        <v>69</v>
      </c>
      <c r="CF108" t="s">
        <v>77</v>
      </c>
      <c r="CG108" t="s">
        <v>73</v>
      </c>
      <c r="CH108" t="s">
        <v>69</v>
      </c>
      <c r="CI108" t="s">
        <v>76</v>
      </c>
      <c r="CJ108" t="s">
        <v>70</v>
      </c>
      <c r="CK108" t="s">
        <v>73</v>
      </c>
      <c r="CL108" t="s">
        <v>69</v>
      </c>
      <c r="CM108" t="s">
        <v>69</v>
      </c>
      <c r="CN108" t="s">
        <v>71</v>
      </c>
      <c r="CO108" t="s">
        <v>69</v>
      </c>
      <c r="CP108" t="s">
        <v>69</v>
      </c>
      <c r="CQ108" t="s">
        <v>77</v>
      </c>
      <c r="CR108" t="s">
        <v>74</v>
      </c>
      <c r="CS108" t="s">
        <v>69</v>
      </c>
      <c r="CT108" t="s">
        <v>72</v>
      </c>
      <c r="CU108" t="s">
        <v>69</v>
      </c>
      <c r="CV108" t="s">
        <v>69</v>
      </c>
    </row>
    <row r="109" spans="1:100">
      <c r="A109">
        <v>7133066581</v>
      </c>
      <c r="B109" s="1">
        <v>44207.503819444442</v>
      </c>
      <c r="C109" s="1">
        <v>44207.515474537038</v>
      </c>
      <c r="H109" t="s">
        <v>90</v>
      </c>
      <c r="J109" t="s">
        <v>64</v>
      </c>
      <c r="K109" t="s">
        <v>65</v>
      </c>
      <c r="L109" t="s">
        <v>66</v>
      </c>
      <c r="M109" t="s">
        <v>67</v>
      </c>
      <c r="N109" t="s">
        <v>68</v>
      </c>
      <c r="O109" t="s">
        <v>69</v>
      </c>
      <c r="P109" t="s">
        <v>71</v>
      </c>
      <c r="Q109" t="s">
        <v>73</v>
      </c>
      <c r="R109" t="s">
        <v>75</v>
      </c>
      <c r="S109" t="s">
        <v>73</v>
      </c>
      <c r="T109" t="s">
        <v>75</v>
      </c>
      <c r="U109" t="s">
        <v>72</v>
      </c>
      <c r="V109" t="s">
        <v>69</v>
      </c>
      <c r="W109" t="s">
        <v>74</v>
      </c>
      <c r="X109" t="s">
        <v>71</v>
      </c>
      <c r="Y109" t="s">
        <v>69</v>
      </c>
      <c r="Z109" t="s">
        <v>73</v>
      </c>
      <c r="AB109" t="s">
        <v>69</v>
      </c>
      <c r="AC109" t="s">
        <v>77</v>
      </c>
      <c r="AD109" t="s">
        <v>69</v>
      </c>
      <c r="AE109" t="s">
        <v>69</v>
      </c>
      <c r="AF109" t="s">
        <v>77</v>
      </c>
      <c r="AG109" t="s">
        <v>69</v>
      </c>
      <c r="AI109" t="s">
        <v>74</v>
      </c>
      <c r="AJ109" t="s">
        <v>75</v>
      </c>
      <c r="AK109" t="s">
        <v>75</v>
      </c>
      <c r="AL109" t="s">
        <v>73</v>
      </c>
      <c r="AM109" t="s">
        <v>73</v>
      </c>
      <c r="AN109" t="s">
        <v>76</v>
      </c>
      <c r="AO109" t="s">
        <v>75</v>
      </c>
      <c r="AP109" t="s">
        <v>72</v>
      </c>
      <c r="AQ109" t="s">
        <v>72</v>
      </c>
      <c r="AR109" t="s">
        <v>69</v>
      </c>
      <c r="AT109" t="s">
        <v>74</v>
      </c>
      <c r="AU109" t="s">
        <v>72</v>
      </c>
      <c r="AV109" t="s">
        <v>71</v>
      </c>
      <c r="AW109" t="s">
        <v>76</v>
      </c>
      <c r="AX109" t="s">
        <v>75</v>
      </c>
      <c r="AY109" t="s">
        <v>69</v>
      </c>
      <c r="AZ109" t="s">
        <v>69</v>
      </c>
      <c r="BA109" t="s">
        <v>69</v>
      </c>
      <c r="BB109" t="s">
        <v>70</v>
      </c>
      <c r="BC109" t="s">
        <v>75</v>
      </c>
      <c r="BD109" t="s">
        <v>69</v>
      </c>
      <c r="BE109" t="s">
        <v>69</v>
      </c>
      <c r="BF109" t="s">
        <v>69</v>
      </c>
      <c r="BG109" t="s">
        <v>77</v>
      </c>
      <c r="BH109" t="s">
        <v>69</v>
      </c>
      <c r="BJ109" t="s">
        <v>72</v>
      </c>
      <c r="BK109" t="s">
        <v>77</v>
      </c>
      <c r="BL109" t="s">
        <v>69</v>
      </c>
      <c r="BM109" t="s">
        <v>69</v>
      </c>
      <c r="BN109" t="s">
        <v>69</v>
      </c>
      <c r="BO109" t="s">
        <v>77</v>
      </c>
      <c r="BP109" t="s">
        <v>69</v>
      </c>
      <c r="BQ109" t="s">
        <v>74</v>
      </c>
      <c r="BR109" t="s">
        <v>73</v>
      </c>
      <c r="BS109" t="s">
        <v>69</v>
      </c>
      <c r="BT109" t="s">
        <v>71</v>
      </c>
      <c r="BU109" t="s">
        <v>69</v>
      </c>
      <c r="BV109" t="s">
        <v>72</v>
      </c>
      <c r="BW109" t="s">
        <v>77</v>
      </c>
      <c r="BX109" t="s">
        <v>69</v>
      </c>
      <c r="BY109" t="s">
        <v>69</v>
      </c>
      <c r="BZ109" t="s">
        <v>72</v>
      </c>
      <c r="CB109" t="s">
        <v>71</v>
      </c>
      <c r="CC109" t="s">
        <v>74</v>
      </c>
      <c r="CD109" t="s">
        <v>69</v>
      </c>
      <c r="CF109" t="s">
        <v>70</v>
      </c>
      <c r="CG109" t="s">
        <v>69</v>
      </c>
      <c r="CH109" t="s">
        <v>70</v>
      </c>
      <c r="CI109" t="s">
        <v>69</v>
      </c>
      <c r="CJ109" t="s">
        <v>69</v>
      </c>
      <c r="CK109" t="s">
        <v>76</v>
      </c>
      <c r="CL109" t="s">
        <v>69</v>
      </c>
      <c r="CM109" t="s">
        <v>69</v>
      </c>
      <c r="CN109" t="s">
        <v>69</v>
      </c>
      <c r="CO109" t="s">
        <v>72</v>
      </c>
      <c r="CP109" t="s">
        <v>72</v>
      </c>
      <c r="CQ109" t="s">
        <v>69</v>
      </c>
      <c r="CR109" t="s">
        <v>76</v>
      </c>
      <c r="CS109" t="s">
        <v>69</v>
      </c>
      <c r="CT109" t="s">
        <v>69</v>
      </c>
      <c r="CU109" t="s">
        <v>75</v>
      </c>
      <c r="CV109" t="s">
        <v>69</v>
      </c>
    </row>
    <row r="110" spans="1:100">
      <c r="A110">
        <v>2817787256</v>
      </c>
      <c r="B110" s="1">
        <v>44207.482581018521</v>
      </c>
      <c r="C110" s="1">
        <v>44207.508784722224</v>
      </c>
      <c r="H110" t="s">
        <v>90</v>
      </c>
      <c r="J110" t="s">
        <v>64</v>
      </c>
      <c r="K110" t="s">
        <v>88</v>
      </c>
      <c r="L110" t="s">
        <v>87</v>
      </c>
      <c r="M110" t="s">
        <v>85</v>
      </c>
      <c r="N110" t="s">
        <v>68</v>
      </c>
      <c r="O110" t="s">
        <v>76</v>
      </c>
      <c r="P110" t="s">
        <v>77</v>
      </c>
      <c r="Q110" t="s">
        <v>71</v>
      </c>
      <c r="R110" t="s">
        <v>71</v>
      </c>
      <c r="S110" t="s">
        <v>75</v>
      </c>
      <c r="U110" t="s">
        <v>70</v>
      </c>
      <c r="V110" t="s">
        <v>69</v>
      </c>
      <c r="W110" t="s">
        <v>77</v>
      </c>
      <c r="X110" t="s">
        <v>69</v>
      </c>
      <c r="Y110" t="s">
        <v>75</v>
      </c>
      <c r="Z110" t="s">
        <v>70</v>
      </c>
      <c r="AA110" t="s">
        <v>71</v>
      </c>
      <c r="AB110" t="s">
        <v>75</v>
      </c>
      <c r="AC110" t="s">
        <v>69</v>
      </c>
      <c r="AD110" t="s">
        <v>74</v>
      </c>
      <c r="AE110" t="s">
        <v>74</v>
      </c>
      <c r="AF110" t="s">
        <v>75</v>
      </c>
      <c r="AG110" t="s">
        <v>69</v>
      </c>
      <c r="AH110" t="s">
        <v>72</v>
      </c>
      <c r="AI110" t="s">
        <v>69</v>
      </c>
      <c r="AJ110" t="s">
        <v>69</v>
      </c>
      <c r="AK110" t="s">
        <v>73</v>
      </c>
      <c r="AL110" t="s">
        <v>75</v>
      </c>
      <c r="AM110" t="s">
        <v>77</v>
      </c>
      <c r="AN110" t="s">
        <v>70</v>
      </c>
      <c r="AO110" t="s">
        <v>72</v>
      </c>
      <c r="AP110" t="s">
        <v>69</v>
      </c>
      <c r="AQ110" t="s">
        <v>73</v>
      </c>
      <c r="AR110" t="s">
        <v>69</v>
      </c>
      <c r="AS110" t="s">
        <v>69</v>
      </c>
      <c r="AT110" t="s">
        <v>69</v>
      </c>
      <c r="AU110" t="s">
        <v>74</v>
      </c>
      <c r="AV110" t="s">
        <v>69</v>
      </c>
      <c r="AW110" t="s">
        <v>73</v>
      </c>
      <c r="AX110" t="s">
        <v>69</v>
      </c>
      <c r="AY110" t="s">
        <v>69</v>
      </c>
      <c r="AZ110" t="s">
        <v>69</v>
      </c>
      <c r="BA110" t="s">
        <v>69</v>
      </c>
      <c r="BB110" t="s">
        <v>69</v>
      </c>
      <c r="BC110" t="s">
        <v>76</v>
      </c>
      <c r="BD110" t="s">
        <v>76</v>
      </c>
      <c r="BE110" t="s">
        <v>69</v>
      </c>
      <c r="BG110" t="s">
        <v>70</v>
      </c>
      <c r="BH110" t="s">
        <v>69</v>
      </c>
      <c r="BI110" t="s">
        <v>69</v>
      </c>
      <c r="BK110" t="s">
        <v>69</v>
      </c>
      <c r="BL110" t="s">
        <v>69</v>
      </c>
      <c r="BM110" t="s">
        <v>76</v>
      </c>
      <c r="BN110" t="s">
        <v>71</v>
      </c>
      <c r="BP110" t="s">
        <v>74</v>
      </c>
      <c r="BQ110" t="s">
        <v>72</v>
      </c>
      <c r="BR110" t="s">
        <v>72</v>
      </c>
      <c r="BS110" t="s">
        <v>73</v>
      </c>
      <c r="BT110" t="s">
        <v>70</v>
      </c>
      <c r="BU110" t="s">
        <v>70</v>
      </c>
      <c r="BV110" t="s">
        <v>69</v>
      </c>
      <c r="BW110" t="s">
        <v>69</v>
      </c>
      <c r="BX110" t="s">
        <v>76</v>
      </c>
      <c r="BY110" t="s">
        <v>75</v>
      </c>
      <c r="BZ110" t="s">
        <v>73</v>
      </c>
      <c r="CA110" t="s">
        <v>69</v>
      </c>
      <c r="CB110" t="s">
        <v>69</v>
      </c>
      <c r="CC110" t="s">
        <v>69</v>
      </c>
      <c r="CD110" t="s">
        <v>76</v>
      </c>
      <c r="CE110" t="s">
        <v>72</v>
      </c>
      <c r="CF110" t="s">
        <v>70</v>
      </c>
      <c r="CG110" t="s">
        <v>69</v>
      </c>
      <c r="CH110" t="s">
        <v>75</v>
      </c>
      <c r="CJ110" t="s">
        <v>69</v>
      </c>
      <c r="CK110" t="s">
        <v>72</v>
      </c>
      <c r="CL110" t="s">
        <v>71</v>
      </c>
      <c r="CM110" t="s">
        <v>69</v>
      </c>
      <c r="CN110" t="s">
        <v>76</v>
      </c>
      <c r="CO110" t="s">
        <v>75</v>
      </c>
      <c r="CP110" t="s">
        <v>76</v>
      </c>
      <c r="CQ110" t="s">
        <v>73</v>
      </c>
      <c r="CR110" t="s">
        <v>75</v>
      </c>
      <c r="CS110" t="s">
        <v>71</v>
      </c>
      <c r="CT110" t="s">
        <v>69</v>
      </c>
      <c r="CU110" t="s">
        <v>69</v>
      </c>
      <c r="CV110" t="s">
        <v>69</v>
      </c>
    </row>
    <row r="111" spans="1:100">
      <c r="A111">
        <v>1636734067</v>
      </c>
      <c r="B111" s="1">
        <v>44207.480428240742</v>
      </c>
      <c r="C111" s="1">
        <v>44207.508194444446</v>
      </c>
      <c r="H111" t="s">
        <v>90</v>
      </c>
      <c r="J111" t="s">
        <v>64</v>
      </c>
      <c r="K111" t="s">
        <v>88</v>
      </c>
      <c r="L111" t="s">
        <v>87</v>
      </c>
      <c r="M111" t="s">
        <v>79</v>
      </c>
      <c r="N111" t="s">
        <v>68</v>
      </c>
      <c r="O111" t="s">
        <v>73</v>
      </c>
      <c r="P111" t="s">
        <v>69</v>
      </c>
      <c r="Q111" t="s">
        <v>74</v>
      </c>
      <c r="R111" t="s">
        <v>69</v>
      </c>
      <c r="S111" t="s">
        <v>75</v>
      </c>
      <c r="T111" t="s">
        <v>75</v>
      </c>
      <c r="U111" t="s">
        <v>73</v>
      </c>
      <c r="V111" t="s">
        <v>70</v>
      </c>
      <c r="X111" t="s">
        <v>76</v>
      </c>
      <c r="Y111" t="s">
        <v>75</v>
      </c>
      <c r="Z111" t="s">
        <v>75</v>
      </c>
      <c r="AA111" t="s">
        <v>69</v>
      </c>
      <c r="AB111" t="s">
        <v>70</v>
      </c>
      <c r="AC111" t="s">
        <v>69</v>
      </c>
      <c r="AD111" t="s">
        <v>73</v>
      </c>
      <c r="AE111" t="s">
        <v>69</v>
      </c>
      <c r="AG111" t="s">
        <v>75</v>
      </c>
      <c r="AH111" t="s">
        <v>71</v>
      </c>
      <c r="AI111" t="s">
        <v>73</v>
      </c>
      <c r="AJ111" t="s">
        <v>77</v>
      </c>
      <c r="AK111" t="s">
        <v>69</v>
      </c>
      <c r="AL111" t="s">
        <v>76</v>
      </c>
      <c r="AM111" t="s">
        <v>70</v>
      </c>
      <c r="AN111" t="s">
        <v>69</v>
      </c>
      <c r="AO111" t="s">
        <v>73</v>
      </c>
      <c r="AP111" t="s">
        <v>77</v>
      </c>
      <c r="AQ111" t="s">
        <v>69</v>
      </c>
      <c r="AR111" t="s">
        <v>69</v>
      </c>
      <c r="AS111" t="s">
        <v>76</v>
      </c>
      <c r="AT111" t="s">
        <v>71</v>
      </c>
      <c r="AU111" t="s">
        <v>69</v>
      </c>
      <c r="AV111" t="s">
        <v>69</v>
      </c>
      <c r="AW111" t="s">
        <v>77</v>
      </c>
      <c r="AX111" t="s">
        <v>70</v>
      </c>
      <c r="AY111" t="s">
        <v>69</v>
      </c>
      <c r="AZ111" t="s">
        <v>69</v>
      </c>
      <c r="BA111" t="s">
        <v>69</v>
      </c>
      <c r="BC111" t="s">
        <v>73</v>
      </c>
      <c r="BD111" t="s">
        <v>69</v>
      </c>
      <c r="BE111" t="s">
        <v>77</v>
      </c>
      <c r="BF111" t="s">
        <v>69</v>
      </c>
      <c r="BG111" t="s">
        <v>77</v>
      </c>
      <c r="BH111" t="s">
        <v>74</v>
      </c>
      <c r="BI111" t="s">
        <v>69</v>
      </c>
      <c r="BJ111" t="s">
        <v>76</v>
      </c>
      <c r="BK111" t="s">
        <v>70</v>
      </c>
      <c r="BL111" t="s">
        <v>69</v>
      </c>
      <c r="BM111" t="s">
        <v>69</v>
      </c>
      <c r="BN111" t="s">
        <v>70</v>
      </c>
      <c r="BO111" t="s">
        <v>69</v>
      </c>
      <c r="BP111" t="s">
        <v>69</v>
      </c>
      <c r="BQ111" t="s">
        <v>69</v>
      </c>
      <c r="BR111" t="s">
        <v>73</v>
      </c>
      <c r="BS111" t="s">
        <v>69</v>
      </c>
      <c r="BT111" t="s">
        <v>69</v>
      </c>
      <c r="BU111" t="s">
        <v>69</v>
      </c>
      <c r="BV111" t="s">
        <v>69</v>
      </c>
      <c r="BW111" t="s">
        <v>75</v>
      </c>
      <c r="BX111" t="s">
        <v>69</v>
      </c>
      <c r="BY111" t="s">
        <v>71</v>
      </c>
      <c r="BZ111" t="s">
        <v>74</v>
      </c>
      <c r="CA111" t="s">
        <v>69</v>
      </c>
      <c r="CB111" t="s">
        <v>69</v>
      </c>
      <c r="CC111" t="s">
        <v>75</v>
      </c>
      <c r="CD111" t="s">
        <v>72</v>
      </c>
      <c r="CE111" t="s">
        <v>72</v>
      </c>
      <c r="CF111" t="s">
        <v>73</v>
      </c>
      <c r="CG111" t="s">
        <v>73</v>
      </c>
      <c r="CH111" t="s">
        <v>69</v>
      </c>
      <c r="CI111" t="s">
        <v>71</v>
      </c>
      <c r="CJ111" t="s">
        <v>73</v>
      </c>
      <c r="CK111" t="s">
        <v>69</v>
      </c>
      <c r="CL111" t="s">
        <v>74</v>
      </c>
      <c r="CM111" t="s">
        <v>69</v>
      </c>
      <c r="CN111" t="s">
        <v>73</v>
      </c>
      <c r="CO111" t="s">
        <v>76</v>
      </c>
      <c r="CP111" t="s">
        <v>73</v>
      </c>
      <c r="CQ111" t="s">
        <v>69</v>
      </c>
      <c r="CR111" t="s">
        <v>77</v>
      </c>
      <c r="CS111" t="s">
        <v>74</v>
      </c>
      <c r="CT111" t="s">
        <v>76</v>
      </c>
      <c r="CV111" t="s">
        <v>71</v>
      </c>
    </row>
    <row r="112" spans="1:100">
      <c r="A112">
        <v>5202048947</v>
      </c>
      <c r="B112" s="1">
        <v>44207.478391203702</v>
      </c>
      <c r="C112" s="1">
        <v>44207.478946759256</v>
      </c>
      <c r="H112" t="s">
        <v>96</v>
      </c>
      <c r="J112" t="s">
        <v>64</v>
      </c>
      <c r="K112" t="s">
        <v>65</v>
      </c>
      <c r="L112" t="s">
        <v>91</v>
      </c>
      <c r="M112" t="s">
        <v>81</v>
      </c>
      <c r="N112" t="s">
        <v>68</v>
      </c>
      <c r="O112" t="s">
        <v>73</v>
      </c>
      <c r="P112" t="s">
        <v>74</v>
      </c>
      <c r="Q112" t="s">
        <v>69</v>
      </c>
      <c r="R112" t="s">
        <v>75</v>
      </c>
      <c r="S112" t="s">
        <v>75</v>
      </c>
      <c r="T112" t="s">
        <v>69</v>
      </c>
      <c r="U112" t="s">
        <v>71</v>
      </c>
      <c r="V112" t="s">
        <v>69</v>
      </c>
      <c r="W112" t="s">
        <v>72</v>
      </c>
      <c r="X112" t="s">
        <v>72</v>
      </c>
      <c r="Y112" t="s">
        <v>69</v>
      </c>
      <c r="Z112" t="s">
        <v>73</v>
      </c>
      <c r="AA112" t="s">
        <v>76</v>
      </c>
      <c r="AB112" t="s">
        <v>72</v>
      </c>
      <c r="AC112" t="s">
        <v>71</v>
      </c>
      <c r="AD112" t="s">
        <v>69</v>
      </c>
      <c r="AE112" t="s">
        <v>71</v>
      </c>
      <c r="AF112" t="s">
        <v>73</v>
      </c>
      <c r="AG112" t="s">
        <v>72</v>
      </c>
      <c r="AH112" t="s">
        <v>71</v>
      </c>
      <c r="AI112" t="s">
        <v>69</v>
      </c>
      <c r="AJ112" t="s">
        <v>69</v>
      </c>
      <c r="AK112" t="s">
        <v>76</v>
      </c>
      <c r="AL112" t="s">
        <v>69</v>
      </c>
      <c r="AM112" t="s">
        <v>69</v>
      </c>
      <c r="AN112" t="s">
        <v>76</v>
      </c>
      <c r="AO112" t="s">
        <v>73</v>
      </c>
      <c r="AQ112" t="s">
        <v>75</v>
      </c>
      <c r="AR112" t="s">
        <v>69</v>
      </c>
      <c r="AS112" t="s">
        <v>70</v>
      </c>
      <c r="AT112" t="s">
        <v>70</v>
      </c>
      <c r="AU112" t="s">
        <v>74</v>
      </c>
      <c r="AV112" t="s">
        <v>70</v>
      </c>
      <c r="AW112" t="s">
        <v>72</v>
      </c>
      <c r="AX112" t="s">
        <v>72</v>
      </c>
      <c r="AZ112" t="s">
        <v>71</v>
      </c>
      <c r="BA112" t="s">
        <v>76</v>
      </c>
      <c r="BB112" t="s">
        <v>69</v>
      </c>
      <c r="BC112" t="s">
        <v>69</v>
      </c>
      <c r="BD112" t="s">
        <v>69</v>
      </c>
      <c r="BE112" t="s">
        <v>69</v>
      </c>
      <c r="BF112" t="s">
        <v>70</v>
      </c>
      <c r="BG112" t="s">
        <v>77</v>
      </c>
      <c r="BH112" t="s">
        <v>69</v>
      </c>
      <c r="BI112" t="s">
        <v>73</v>
      </c>
      <c r="BJ112" t="s">
        <v>69</v>
      </c>
      <c r="BK112" t="s">
        <v>70</v>
      </c>
      <c r="BM112" t="s">
        <v>75</v>
      </c>
      <c r="BN112" t="s">
        <v>74</v>
      </c>
      <c r="BO112" t="s">
        <v>74</v>
      </c>
      <c r="BP112" t="s">
        <v>75</v>
      </c>
      <c r="BQ112" t="s">
        <v>69</v>
      </c>
      <c r="BR112" t="s">
        <v>69</v>
      </c>
      <c r="BS112" t="s">
        <v>72</v>
      </c>
      <c r="BT112" t="s">
        <v>76</v>
      </c>
      <c r="BU112" t="s">
        <v>72</v>
      </c>
      <c r="BV112" t="s">
        <v>70</v>
      </c>
      <c r="BW112" t="s">
        <v>69</v>
      </c>
      <c r="BX112" t="s">
        <v>69</v>
      </c>
      <c r="BY112" t="s">
        <v>77</v>
      </c>
      <c r="CA112" t="s">
        <v>70</v>
      </c>
      <c r="CB112" t="s">
        <v>75</v>
      </c>
      <c r="CC112" t="s">
        <v>73</v>
      </c>
      <c r="CD112" t="s">
        <v>69</v>
      </c>
      <c r="CE112" t="s">
        <v>69</v>
      </c>
      <c r="CF112" t="s">
        <v>77</v>
      </c>
      <c r="CG112" t="s">
        <v>69</v>
      </c>
      <c r="CH112" t="s">
        <v>71</v>
      </c>
      <c r="CI112" t="s">
        <v>69</v>
      </c>
      <c r="CJ112" t="s">
        <v>76</v>
      </c>
      <c r="CK112" t="s">
        <v>75</v>
      </c>
      <c r="CL112" t="s">
        <v>69</v>
      </c>
      <c r="CM112" t="s">
        <v>74</v>
      </c>
      <c r="CN112" t="s">
        <v>77</v>
      </c>
      <c r="CO112" t="s">
        <v>69</v>
      </c>
      <c r="CP112" t="s">
        <v>73</v>
      </c>
      <c r="CQ112" t="s">
        <v>73</v>
      </c>
      <c r="CR112" t="s">
        <v>69</v>
      </c>
      <c r="CS112" t="s">
        <v>75</v>
      </c>
      <c r="CT112" t="s">
        <v>73</v>
      </c>
      <c r="CU112" t="s">
        <v>69</v>
      </c>
      <c r="CV112" t="s">
        <v>69</v>
      </c>
    </row>
    <row r="113" spans="1:100">
      <c r="A113">
        <v>3184415812</v>
      </c>
      <c r="B113" s="1">
        <v>44207.477673611109</v>
      </c>
      <c r="C113" s="1">
        <v>44207.485185185185</v>
      </c>
      <c r="H113" t="s">
        <v>86</v>
      </c>
      <c r="J113" t="s">
        <v>82</v>
      </c>
      <c r="K113" t="s">
        <v>65</v>
      </c>
      <c r="L113" t="s">
        <v>66</v>
      </c>
      <c r="M113" t="s">
        <v>79</v>
      </c>
      <c r="N113" t="s">
        <v>68</v>
      </c>
      <c r="O113" t="s">
        <v>69</v>
      </c>
      <c r="P113" t="s">
        <v>69</v>
      </c>
      <c r="Q113" t="s">
        <v>69</v>
      </c>
      <c r="R113" t="s">
        <v>69</v>
      </c>
      <c r="S113" t="s">
        <v>77</v>
      </c>
      <c r="T113" t="s">
        <v>75</v>
      </c>
      <c r="U113" t="s">
        <v>72</v>
      </c>
      <c r="V113" t="s">
        <v>73</v>
      </c>
      <c r="W113" t="s">
        <v>74</v>
      </c>
      <c r="X113" t="s">
        <v>69</v>
      </c>
      <c r="Y113" t="s">
        <v>75</v>
      </c>
      <c r="Z113" t="s">
        <v>70</v>
      </c>
      <c r="AA113" t="s">
        <v>69</v>
      </c>
      <c r="AB113" t="s">
        <v>72</v>
      </c>
      <c r="AC113" t="s">
        <v>70</v>
      </c>
      <c r="AD113" t="s">
        <v>77</v>
      </c>
      <c r="AE113" t="s">
        <v>75</v>
      </c>
      <c r="AF113" t="s">
        <v>69</v>
      </c>
      <c r="AG113" t="s">
        <v>69</v>
      </c>
      <c r="AH113" t="s">
        <v>72</v>
      </c>
      <c r="AI113" t="s">
        <v>69</v>
      </c>
      <c r="AJ113" t="s">
        <v>72</v>
      </c>
      <c r="AK113" t="s">
        <v>69</v>
      </c>
      <c r="AL113" t="s">
        <v>75</v>
      </c>
      <c r="AM113" t="s">
        <v>69</v>
      </c>
      <c r="AN113" t="s">
        <v>73</v>
      </c>
      <c r="AO113" t="s">
        <v>72</v>
      </c>
      <c r="AP113" t="s">
        <v>75</v>
      </c>
      <c r="AQ113" t="s">
        <v>69</v>
      </c>
      <c r="AR113" t="s">
        <v>69</v>
      </c>
      <c r="AS113" t="s">
        <v>70</v>
      </c>
      <c r="AT113" t="s">
        <v>77</v>
      </c>
      <c r="AU113" t="s">
        <v>76</v>
      </c>
      <c r="AV113" t="s">
        <v>69</v>
      </c>
      <c r="AW113" t="s">
        <v>74</v>
      </c>
      <c r="AX113" t="s">
        <v>69</v>
      </c>
      <c r="AY113" t="s">
        <v>72</v>
      </c>
      <c r="AZ113" t="s">
        <v>69</v>
      </c>
      <c r="BA113" t="s">
        <v>69</v>
      </c>
      <c r="BB113" t="s">
        <v>69</v>
      </c>
      <c r="BC113" t="s">
        <v>69</v>
      </c>
      <c r="BD113" t="s">
        <v>69</v>
      </c>
      <c r="BE113" t="s">
        <v>77</v>
      </c>
      <c r="BF113" t="s">
        <v>69</v>
      </c>
      <c r="BG113" t="s">
        <v>73</v>
      </c>
      <c r="BH113" t="s">
        <v>69</v>
      </c>
      <c r="BJ113" t="s">
        <v>72</v>
      </c>
      <c r="BK113" t="s">
        <v>69</v>
      </c>
      <c r="BL113" t="s">
        <v>69</v>
      </c>
      <c r="BM113" t="s">
        <v>75</v>
      </c>
      <c r="BN113" t="s">
        <v>69</v>
      </c>
      <c r="BO113" t="s">
        <v>69</v>
      </c>
      <c r="BP113" t="s">
        <v>69</v>
      </c>
      <c r="BQ113" t="s">
        <v>75</v>
      </c>
      <c r="BR113" t="s">
        <v>71</v>
      </c>
      <c r="BS113" t="s">
        <v>77</v>
      </c>
      <c r="BT113" t="s">
        <v>69</v>
      </c>
      <c r="BU113" t="s">
        <v>69</v>
      </c>
      <c r="BV113" t="s">
        <v>69</v>
      </c>
      <c r="BW113" t="s">
        <v>77</v>
      </c>
      <c r="BX113" t="s">
        <v>69</v>
      </c>
      <c r="BY113" t="s">
        <v>70</v>
      </c>
      <c r="BZ113" t="s">
        <v>70</v>
      </c>
      <c r="CA113" t="s">
        <v>76</v>
      </c>
      <c r="CB113" t="s">
        <v>72</v>
      </c>
      <c r="CC113" t="s">
        <v>69</v>
      </c>
      <c r="CD113" t="s">
        <v>71</v>
      </c>
      <c r="CE113" t="s">
        <v>69</v>
      </c>
      <c r="CF113" t="s">
        <v>72</v>
      </c>
      <c r="CG113" t="s">
        <v>72</v>
      </c>
      <c r="CH113" t="s">
        <v>71</v>
      </c>
      <c r="CI113" t="s">
        <v>73</v>
      </c>
      <c r="CJ113" t="s">
        <v>77</v>
      </c>
      <c r="CK113" t="s">
        <v>69</v>
      </c>
      <c r="CL113" t="s">
        <v>73</v>
      </c>
      <c r="CM113" t="s">
        <v>75</v>
      </c>
      <c r="CN113" t="s">
        <v>72</v>
      </c>
      <c r="CP113" t="s">
        <v>77</v>
      </c>
      <c r="CQ113" t="s">
        <v>69</v>
      </c>
      <c r="CR113" t="s">
        <v>69</v>
      </c>
      <c r="CS113" t="s">
        <v>75</v>
      </c>
      <c r="CT113" t="s">
        <v>73</v>
      </c>
      <c r="CU113" t="s">
        <v>69</v>
      </c>
      <c r="CV113" t="s">
        <v>70</v>
      </c>
    </row>
    <row r="114" spans="1:100">
      <c r="A114">
        <v>5157551249</v>
      </c>
      <c r="B114" s="1">
        <v>44207.475416666668</v>
      </c>
      <c r="C114" s="1">
        <v>44207.483275462961</v>
      </c>
      <c r="H114" t="s">
        <v>90</v>
      </c>
      <c r="J114" t="s">
        <v>64</v>
      </c>
      <c r="K114" t="s">
        <v>88</v>
      </c>
      <c r="L114" t="s">
        <v>66</v>
      </c>
      <c r="M114" t="s">
        <v>79</v>
      </c>
      <c r="N114" t="s">
        <v>68</v>
      </c>
      <c r="O114" t="s">
        <v>72</v>
      </c>
      <c r="P114" t="s">
        <v>69</v>
      </c>
      <c r="Q114" t="s">
        <v>74</v>
      </c>
      <c r="R114" t="s">
        <v>71</v>
      </c>
      <c r="S114" t="s">
        <v>71</v>
      </c>
      <c r="T114" t="s">
        <v>69</v>
      </c>
      <c r="U114" t="s">
        <v>69</v>
      </c>
      <c r="V114" t="s">
        <v>69</v>
      </c>
      <c r="W114" t="s">
        <v>69</v>
      </c>
      <c r="X114" t="s">
        <v>77</v>
      </c>
      <c r="Y114" t="s">
        <v>69</v>
      </c>
      <c r="Z114" t="s">
        <v>69</v>
      </c>
      <c r="AB114" t="s">
        <v>74</v>
      </c>
      <c r="AC114" t="s">
        <v>69</v>
      </c>
      <c r="AD114" t="s">
        <v>72</v>
      </c>
      <c r="AE114" t="s">
        <v>69</v>
      </c>
      <c r="AF114" t="s">
        <v>73</v>
      </c>
      <c r="AG114" t="s">
        <v>77</v>
      </c>
      <c r="AH114" t="s">
        <v>77</v>
      </c>
      <c r="AI114" t="s">
        <v>69</v>
      </c>
      <c r="AJ114" t="s">
        <v>72</v>
      </c>
      <c r="AK114" t="s">
        <v>69</v>
      </c>
      <c r="AL114" t="s">
        <v>71</v>
      </c>
      <c r="AM114" t="s">
        <v>69</v>
      </c>
      <c r="AN114" t="s">
        <v>74</v>
      </c>
      <c r="AO114" t="s">
        <v>69</v>
      </c>
      <c r="AP114" t="s">
        <v>77</v>
      </c>
      <c r="AQ114" t="s">
        <v>70</v>
      </c>
      <c r="AR114" t="s">
        <v>69</v>
      </c>
      <c r="AS114" t="s">
        <v>77</v>
      </c>
      <c r="AT114" t="s">
        <v>75</v>
      </c>
      <c r="AU114" t="s">
        <v>72</v>
      </c>
      <c r="AV114" t="s">
        <v>75</v>
      </c>
      <c r="AX114" t="s">
        <v>75</v>
      </c>
      <c r="AY114" t="s">
        <v>76</v>
      </c>
      <c r="AZ114" t="s">
        <v>69</v>
      </c>
      <c r="BA114" t="s">
        <v>69</v>
      </c>
      <c r="BC114" t="s">
        <v>77</v>
      </c>
      <c r="BD114" t="s">
        <v>75</v>
      </c>
      <c r="BE114" t="s">
        <v>69</v>
      </c>
      <c r="BF114" t="s">
        <v>69</v>
      </c>
      <c r="BG114" t="s">
        <v>69</v>
      </c>
      <c r="BH114" t="s">
        <v>69</v>
      </c>
      <c r="BI114" t="s">
        <v>77</v>
      </c>
      <c r="BJ114" t="s">
        <v>75</v>
      </c>
      <c r="BK114" t="s">
        <v>76</v>
      </c>
      <c r="BL114" t="s">
        <v>69</v>
      </c>
      <c r="BM114" t="s">
        <v>72</v>
      </c>
      <c r="BN114" t="s">
        <v>77</v>
      </c>
      <c r="BP114" t="s">
        <v>72</v>
      </c>
      <c r="BQ114" t="s">
        <v>76</v>
      </c>
      <c r="BR114" t="s">
        <v>69</v>
      </c>
      <c r="BS114" t="s">
        <v>69</v>
      </c>
      <c r="BT114" t="s">
        <v>69</v>
      </c>
      <c r="BU114" t="s">
        <v>72</v>
      </c>
      <c r="BV114" t="s">
        <v>73</v>
      </c>
      <c r="BW114" t="s">
        <v>71</v>
      </c>
      <c r="BX114" t="s">
        <v>72</v>
      </c>
      <c r="BY114" t="s">
        <v>72</v>
      </c>
      <c r="BZ114" t="s">
        <v>73</v>
      </c>
      <c r="CA114" t="s">
        <v>77</v>
      </c>
      <c r="CB114" t="s">
        <v>77</v>
      </c>
      <c r="CC114" t="s">
        <v>69</v>
      </c>
      <c r="CD114" t="s">
        <v>69</v>
      </c>
      <c r="CE114" t="s">
        <v>75</v>
      </c>
      <c r="CF114" t="s">
        <v>70</v>
      </c>
      <c r="CG114" t="s">
        <v>70</v>
      </c>
      <c r="CH114" t="s">
        <v>75</v>
      </c>
      <c r="CI114" t="s">
        <v>69</v>
      </c>
      <c r="CK114" t="s">
        <v>72</v>
      </c>
      <c r="CL114" t="s">
        <v>69</v>
      </c>
      <c r="CM114" t="s">
        <v>72</v>
      </c>
      <c r="CN114" t="s">
        <v>77</v>
      </c>
      <c r="CO114" t="s">
        <v>69</v>
      </c>
      <c r="CP114" t="s">
        <v>73</v>
      </c>
      <c r="CQ114" t="s">
        <v>69</v>
      </c>
      <c r="CR114" t="s">
        <v>73</v>
      </c>
      <c r="CS114" t="s">
        <v>69</v>
      </c>
      <c r="CT114" t="s">
        <v>69</v>
      </c>
      <c r="CU114" t="s">
        <v>76</v>
      </c>
      <c r="CV114" t="s">
        <v>73</v>
      </c>
    </row>
    <row r="115" spans="1:100">
      <c r="A115">
        <v>9597476932</v>
      </c>
      <c r="B115" s="1">
        <v>44207.468344907407</v>
      </c>
      <c r="C115" s="1">
        <v>44207.482662037037</v>
      </c>
      <c r="H115" t="s">
        <v>63</v>
      </c>
      <c r="J115" t="s">
        <v>64</v>
      </c>
      <c r="K115" t="s">
        <v>83</v>
      </c>
      <c r="L115" t="s">
        <v>66</v>
      </c>
      <c r="M115" t="s">
        <v>67</v>
      </c>
      <c r="N115" t="s">
        <v>68</v>
      </c>
      <c r="O115" t="s">
        <v>69</v>
      </c>
      <c r="Q115" t="s">
        <v>69</v>
      </c>
      <c r="R115" t="s">
        <v>74</v>
      </c>
      <c r="S115" t="s">
        <v>69</v>
      </c>
      <c r="T115" t="s">
        <v>70</v>
      </c>
      <c r="U115" t="s">
        <v>69</v>
      </c>
      <c r="V115" t="s">
        <v>73</v>
      </c>
      <c r="W115" t="s">
        <v>75</v>
      </c>
      <c r="X115" t="s">
        <v>72</v>
      </c>
      <c r="Y115" t="s">
        <v>73</v>
      </c>
      <c r="Z115" t="s">
        <v>71</v>
      </c>
      <c r="AA115" t="s">
        <v>77</v>
      </c>
      <c r="AB115" t="s">
        <v>69</v>
      </c>
      <c r="AC115" t="s">
        <v>76</v>
      </c>
      <c r="AD115" t="s">
        <v>70</v>
      </c>
      <c r="AE115" t="s">
        <v>74</v>
      </c>
      <c r="AF115" t="s">
        <v>69</v>
      </c>
      <c r="AG115" t="s">
        <v>69</v>
      </c>
      <c r="AH115" t="s">
        <v>74</v>
      </c>
      <c r="AI115" t="s">
        <v>69</v>
      </c>
      <c r="AK115" t="s">
        <v>75</v>
      </c>
      <c r="AL115" t="s">
        <v>72</v>
      </c>
      <c r="AM115" t="s">
        <v>69</v>
      </c>
      <c r="AN115" t="s">
        <v>69</v>
      </c>
      <c r="AO115" t="s">
        <v>75</v>
      </c>
      <c r="AQ115" t="s">
        <v>69</v>
      </c>
      <c r="AR115" t="s">
        <v>76</v>
      </c>
      <c r="AS115" t="s">
        <v>69</v>
      </c>
      <c r="AT115" t="s">
        <v>74</v>
      </c>
      <c r="AU115" t="s">
        <v>69</v>
      </c>
      <c r="AV115" t="s">
        <v>74</v>
      </c>
      <c r="AW115" t="s">
        <v>69</v>
      </c>
      <c r="AX115" t="s">
        <v>69</v>
      </c>
      <c r="AY115" t="s">
        <v>72</v>
      </c>
      <c r="AZ115" t="s">
        <v>69</v>
      </c>
      <c r="BA115" t="s">
        <v>74</v>
      </c>
      <c r="BB115" t="s">
        <v>69</v>
      </c>
      <c r="BC115" t="s">
        <v>70</v>
      </c>
      <c r="BD115" t="s">
        <v>74</v>
      </c>
      <c r="BE115" t="s">
        <v>72</v>
      </c>
      <c r="BF115" t="s">
        <v>69</v>
      </c>
      <c r="BG115" t="s">
        <v>76</v>
      </c>
      <c r="BH115" t="s">
        <v>69</v>
      </c>
      <c r="BI115" t="s">
        <v>69</v>
      </c>
      <c r="BJ115" t="s">
        <v>76</v>
      </c>
      <c r="BK115" t="s">
        <v>75</v>
      </c>
      <c r="BL115" t="s">
        <v>69</v>
      </c>
      <c r="BM115" t="s">
        <v>73</v>
      </c>
      <c r="BN115" t="s">
        <v>76</v>
      </c>
      <c r="BP115" t="s">
        <v>75</v>
      </c>
      <c r="BQ115" t="s">
        <v>69</v>
      </c>
      <c r="BR115" t="s">
        <v>73</v>
      </c>
      <c r="BS115" t="s">
        <v>77</v>
      </c>
      <c r="BT115" t="s">
        <v>69</v>
      </c>
      <c r="BU115" t="s">
        <v>70</v>
      </c>
      <c r="BV115" t="s">
        <v>73</v>
      </c>
      <c r="BW115" t="s">
        <v>70</v>
      </c>
      <c r="BX115" t="s">
        <v>69</v>
      </c>
      <c r="BY115" t="s">
        <v>69</v>
      </c>
      <c r="BZ115" t="s">
        <v>69</v>
      </c>
      <c r="CA115" t="s">
        <v>71</v>
      </c>
      <c r="CB115" t="s">
        <v>73</v>
      </c>
      <c r="CC115" t="s">
        <v>69</v>
      </c>
      <c r="CD115" t="s">
        <v>69</v>
      </c>
      <c r="CE115" t="s">
        <v>74</v>
      </c>
      <c r="CF115" t="s">
        <v>71</v>
      </c>
      <c r="CG115" t="s">
        <v>69</v>
      </c>
      <c r="CH115" t="s">
        <v>72</v>
      </c>
      <c r="CI115" t="s">
        <v>76</v>
      </c>
      <c r="CJ115" t="s">
        <v>71</v>
      </c>
      <c r="CL115" t="s">
        <v>69</v>
      </c>
      <c r="CM115" t="s">
        <v>69</v>
      </c>
      <c r="CN115" t="s">
        <v>77</v>
      </c>
      <c r="CO115" t="s">
        <v>69</v>
      </c>
      <c r="CP115" t="s">
        <v>75</v>
      </c>
      <c r="CQ115" t="s">
        <v>70</v>
      </c>
      <c r="CS115" t="s">
        <v>69</v>
      </c>
      <c r="CT115" t="s">
        <v>73</v>
      </c>
      <c r="CU115" t="s">
        <v>69</v>
      </c>
      <c r="CV115" t="s">
        <v>75</v>
      </c>
    </row>
    <row r="116" spans="1:100">
      <c r="A116">
        <v>5350663671</v>
      </c>
      <c r="B116" s="1">
        <v>44207.462291666663</v>
      </c>
      <c r="C116" s="1">
        <v>44207.474305555559</v>
      </c>
      <c r="H116" t="s">
        <v>90</v>
      </c>
      <c r="J116" t="s">
        <v>80</v>
      </c>
      <c r="K116" t="s">
        <v>65</v>
      </c>
      <c r="L116" t="s">
        <v>66</v>
      </c>
      <c r="M116" t="s">
        <v>79</v>
      </c>
      <c r="N116" t="s">
        <v>68</v>
      </c>
      <c r="O116" t="s">
        <v>70</v>
      </c>
      <c r="P116" t="s">
        <v>75</v>
      </c>
      <c r="Q116" t="s">
        <v>72</v>
      </c>
      <c r="R116" t="s">
        <v>71</v>
      </c>
      <c r="S116" t="s">
        <v>72</v>
      </c>
      <c r="T116" t="s">
        <v>69</v>
      </c>
      <c r="U116" t="s">
        <v>75</v>
      </c>
      <c r="V116" t="s">
        <v>72</v>
      </c>
      <c r="W116" t="s">
        <v>69</v>
      </c>
      <c r="X116" t="s">
        <v>69</v>
      </c>
      <c r="Y116" t="s">
        <v>69</v>
      </c>
      <c r="Z116" t="s">
        <v>77</v>
      </c>
      <c r="AC116" t="s">
        <v>69</v>
      </c>
      <c r="AD116" t="s">
        <v>73</v>
      </c>
      <c r="AF116" t="s">
        <v>69</v>
      </c>
      <c r="AH116" t="s">
        <v>76</v>
      </c>
      <c r="AI116" t="s">
        <v>69</v>
      </c>
      <c r="AJ116" t="s">
        <v>72</v>
      </c>
      <c r="AK116" t="s">
        <v>77</v>
      </c>
      <c r="AL116" t="s">
        <v>69</v>
      </c>
      <c r="AM116" t="s">
        <v>71</v>
      </c>
      <c r="AN116" t="s">
        <v>77</v>
      </c>
      <c r="AO116" t="s">
        <v>69</v>
      </c>
      <c r="AP116" t="s">
        <v>75</v>
      </c>
      <c r="AQ116" t="s">
        <v>71</v>
      </c>
      <c r="AS116" t="s">
        <v>73</v>
      </c>
      <c r="AT116" t="s">
        <v>75</v>
      </c>
      <c r="AU116" t="s">
        <v>69</v>
      </c>
      <c r="AV116" t="s">
        <v>76</v>
      </c>
      <c r="AW116" t="s">
        <v>74</v>
      </c>
      <c r="AX116" t="s">
        <v>69</v>
      </c>
      <c r="AY116" t="s">
        <v>69</v>
      </c>
      <c r="AZ116" t="s">
        <v>70</v>
      </c>
      <c r="BA116" t="s">
        <v>77</v>
      </c>
      <c r="BB116" t="s">
        <v>70</v>
      </c>
      <c r="BC116" t="s">
        <v>74</v>
      </c>
      <c r="BE116" t="s">
        <v>75</v>
      </c>
      <c r="BF116" t="s">
        <v>70</v>
      </c>
      <c r="BG116" t="s">
        <v>72</v>
      </c>
      <c r="BH116" t="s">
        <v>73</v>
      </c>
      <c r="BI116" t="s">
        <v>72</v>
      </c>
      <c r="BJ116" t="s">
        <v>77</v>
      </c>
      <c r="BK116" t="s">
        <v>69</v>
      </c>
      <c r="BL116" t="s">
        <v>69</v>
      </c>
      <c r="BM116" t="s">
        <v>72</v>
      </c>
      <c r="BO116" t="s">
        <v>69</v>
      </c>
      <c r="BP116" t="s">
        <v>75</v>
      </c>
      <c r="BQ116" t="s">
        <v>73</v>
      </c>
      <c r="BR116" t="s">
        <v>77</v>
      </c>
      <c r="BS116" t="s">
        <v>69</v>
      </c>
      <c r="BT116" t="s">
        <v>69</v>
      </c>
      <c r="BU116" t="s">
        <v>69</v>
      </c>
      <c r="BV116" t="s">
        <v>70</v>
      </c>
      <c r="BW116" t="s">
        <v>69</v>
      </c>
      <c r="BX116" t="s">
        <v>73</v>
      </c>
      <c r="BZ116" t="s">
        <v>75</v>
      </c>
      <c r="CA116" t="s">
        <v>70</v>
      </c>
      <c r="CB116" t="s">
        <v>69</v>
      </c>
      <c r="CC116" t="s">
        <v>72</v>
      </c>
      <c r="CD116" t="s">
        <v>76</v>
      </c>
      <c r="CE116" t="s">
        <v>69</v>
      </c>
      <c r="CG116" t="s">
        <v>77</v>
      </c>
      <c r="CH116" t="s">
        <v>72</v>
      </c>
      <c r="CI116" t="s">
        <v>69</v>
      </c>
      <c r="CJ116" t="s">
        <v>69</v>
      </c>
      <c r="CK116" t="s">
        <v>75</v>
      </c>
      <c r="CL116" t="s">
        <v>70</v>
      </c>
      <c r="CM116" t="s">
        <v>71</v>
      </c>
      <c r="CO116" t="s">
        <v>72</v>
      </c>
      <c r="CP116" t="s">
        <v>72</v>
      </c>
      <c r="CQ116" t="s">
        <v>69</v>
      </c>
      <c r="CR116" t="s">
        <v>69</v>
      </c>
      <c r="CS116" t="s">
        <v>73</v>
      </c>
      <c r="CU116" t="s">
        <v>72</v>
      </c>
      <c r="CV116" t="s">
        <v>69</v>
      </c>
    </row>
    <row r="117" spans="1:100">
      <c r="A117">
        <v>7164689614</v>
      </c>
      <c r="B117" s="1">
        <v>44207.446666666663</v>
      </c>
      <c r="C117" s="1">
        <v>44207.47797453704</v>
      </c>
      <c r="H117" t="s">
        <v>97</v>
      </c>
      <c r="J117" t="s">
        <v>82</v>
      </c>
      <c r="K117" t="s">
        <v>83</v>
      </c>
      <c r="L117" t="s">
        <v>66</v>
      </c>
      <c r="M117" t="s">
        <v>85</v>
      </c>
      <c r="N117" t="s">
        <v>68</v>
      </c>
      <c r="O117" t="s">
        <v>71</v>
      </c>
      <c r="P117" t="s">
        <v>76</v>
      </c>
      <c r="Q117" t="s">
        <v>70</v>
      </c>
      <c r="R117" t="s">
        <v>71</v>
      </c>
      <c r="S117" t="s">
        <v>69</v>
      </c>
      <c r="T117" t="s">
        <v>73</v>
      </c>
      <c r="U117" t="s">
        <v>69</v>
      </c>
      <c r="V117" t="s">
        <v>74</v>
      </c>
      <c r="W117" t="s">
        <v>70</v>
      </c>
      <c r="X117" t="s">
        <v>77</v>
      </c>
      <c r="Y117" t="s">
        <v>72</v>
      </c>
      <c r="Z117" t="s">
        <v>69</v>
      </c>
      <c r="AA117" t="s">
        <v>75</v>
      </c>
      <c r="AB117" t="s">
        <v>77</v>
      </c>
      <c r="AC117" t="s">
        <v>69</v>
      </c>
      <c r="AD117" t="s">
        <v>71</v>
      </c>
      <c r="AE117" t="s">
        <v>69</v>
      </c>
      <c r="AF117" t="s">
        <v>76</v>
      </c>
      <c r="AG117" t="s">
        <v>71</v>
      </c>
      <c r="AH117" t="s">
        <v>74</v>
      </c>
      <c r="AI117" t="s">
        <v>72</v>
      </c>
      <c r="AJ117" t="s">
        <v>70</v>
      </c>
      <c r="AK117" t="s">
        <v>69</v>
      </c>
      <c r="AL117" t="s">
        <v>71</v>
      </c>
      <c r="AM117" t="s">
        <v>77</v>
      </c>
      <c r="AN117" t="s">
        <v>69</v>
      </c>
      <c r="AO117" t="s">
        <v>75</v>
      </c>
      <c r="AP117" t="s">
        <v>73</v>
      </c>
      <c r="AQ117" t="s">
        <v>77</v>
      </c>
      <c r="AR117" t="s">
        <v>74</v>
      </c>
      <c r="AS117" t="s">
        <v>71</v>
      </c>
      <c r="AT117" t="s">
        <v>71</v>
      </c>
      <c r="AU117" t="s">
        <v>77</v>
      </c>
      <c r="AV117" t="s">
        <v>75</v>
      </c>
      <c r="AW117" t="s">
        <v>77</v>
      </c>
      <c r="AX117" t="s">
        <v>69</v>
      </c>
      <c r="AY117" t="s">
        <v>69</v>
      </c>
      <c r="AZ117" t="s">
        <v>70</v>
      </c>
      <c r="BA117" t="s">
        <v>69</v>
      </c>
      <c r="BB117" t="s">
        <v>73</v>
      </c>
      <c r="BC117" t="s">
        <v>76</v>
      </c>
      <c r="BE117" t="s">
        <v>76</v>
      </c>
      <c r="BF117" t="s">
        <v>69</v>
      </c>
      <c r="BG117" t="s">
        <v>69</v>
      </c>
      <c r="BH117" t="s">
        <v>70</v>
      </c>
      <c r="BI117" t="s">
        <v>77</v>
      </c>
      <c r="BJ117" t="s">
        <v>69</v>
      </c>
      <c r="BK117" t="s">
        <v>69</v>
      </c>
      <c r="BL117" t="s">
        <v>76</v>
      </c>
      <c r="BM117" t="s">
        <v>69</v>
      </c>
      <c r="BN117" t="s">
        <v>76</v>
      </c>
      <c r="BO117" t="s">
        <v>70</v>
      </c>
      <c r="BP117" t="s">
        <v>76</v>
      </c>
      <c r="BQ117" t="s">
        <v>69</v>
      </c>
      <c r="BR117" t="s">
        <v>77</v>
      </c>
      <c r="BS117" t="s">
        <v>72</v>
      </c>
      <c r="BT117" t="s">
        <v>69</v>
      </c>
      <c r="BU117" t="s">
        <v>73</v>
      </c>
      <c r="BV117" t="s">
        <v>75</v>
      </c>
      <c r="BW117" t="s">
        <v>69</v>
      </c>
      <c r="BX117" t="s">
        <v>69</v>
      </c>
      <c r="BY117" t="s">
        <v>69</v>
      </c>
      <c r="BZ117" t="s">
        <v>77</v>
      </c>
      <c r="CA117" t="s">
        <v>74</v>
      </c>
      <c r="CC117" t="s">
        <v>69</v>
      </c>
      <c r="CD117" t="s">
        <v>74</v>
      </c>
      <c r="CE117" t="s">
        <v>72</v>
      </c>
      <c r="CF117" t="s">
        <v>69</v>
      </c>
      <c r="CH117" t="s">
        <v>75</v>
      </c>
      <c r="CI117" t="s">
        <v>76</v>
      </c>
      <c r="CJ117" t="s">
        <v>76</v>
      </c>
      <c r="CK117" t="s">
        <v>69</v>
      </c>
      <c r="CL117" t="s">
        <v>69</v>
      </c>
      <c r="CM117" t="s">
        <v>71</v>
      </c>
      <c r="CN117" t="s">
        <v>69</v>
      </c>
      <c r="CO117" t="s">
        <v>69</v>
      </c>
      <c r="CQ117" t="s">
        <v>69</v>
      </c>
      <c r="CR117" t="s">
        <v>75</v>
      </c>
      <c r="CS117" t="s">
        <v>69</v>
      </c>
      <c r="CT117" t="s">
        <v>69</v>
      </c>
      <c r="CU117" t="s">
        <v>71</v>
      </c>
      <c r="CV117" t="s">
        <v>70</v>
      </c>
    </row>
    <row r="118" spans="1:100">
      <c r="A118">
        <v>4295285752</v>
      </c>
      <c r="B118" s="1">
        <v>44207.434594907405</v>
      </c>
      <c r="C118" s="1">
        <v>44207.456273148149</v>
      </c>
      <c r="H118" t="s">
        <v>63</v>
      </c>
      <c r="J118" t="s">
        <v>64</v>
      </c>
      <c r="K118" t="s">
        <v>65</v>
      </c>
      <c r="L118" t="s">
        <v>87</v>
      </c>
      <c r="M118" t="s">
        <v>85</v>
      </c>
      <c r="N118" t="s">
        <v>68</v>
      </c>
      <c r="O118" t="s">
        <v>69</v>
      </c>
      <c r="Q118" t="s">
        <v>71</v>
      </c>
      <c r="R118" t="s">
        <v>69</v>
      </c>
      <c r="S118" t="s">
        <v>76</v>
      </c>
      <c r="T118" t="s">
        <v>71</v>
      </c>
      <c r="U118" t="s">
        <v>69</v>
      </c>
      <c r="V118" t="s">
        <v>73</v>
      </c>
      <c r="W118" t="s">
        <v>77</v>
      </c>
      <c r="X118" t="s">
        <v>70</v>
      </c>
      <c r="Y118" t="s">
        <v>75</v>
      </c>
      <c r="Z118" t="s">
        <v>69</v>
      </c>
      <c r="AB118" t="s">
        <v>69</v>
      </c>
      <c r="AC118" t="s">
        <v>69</v>
      </c>
      <c r="AD118" t="s">
        <v>75</v>
      </c>
      <c r="AE118" t="s">
        <v>72</v>
      </c>
      <c r="AF118" t="s">
        <v>76</v>
      </c>
      <c r="AG118" t="s">
        <v>69</v>
      </c>
      <c r="AH118" t="s">
        <v>76</v>
      </c>
      <c r="AI118" t="s">
        <v>74</v>
      </c>
      <c r="AJ118" t="s">
        <v>69</v>
      </c>
      <c r="AK118" t="s">
        <v>69</v>
      </c>
      <c r="AL118" t="s">
        <v>71</v>
      </c>
      <c r="AM118" t="s">
        <v>69</v>
      </c>
      <c r="AN118" t="s">
        <v>69</v>
      </c>
      <c r="AO118" t="s">
        <v>70</v>
      </c>
      <c r="AP118" t="s">
        <v>69</v>
      </c>
      <c r="AR118" t="s">
        <v>77</v>
      </c>
      <c r="AS118" t="s">
        <v>69</v>
      </c>
      <c r="AT118" t="s">
        <v>69</v>
      </c>
      <c r="AU118" t="s">
        <v>76</v>
      </c>
      <c r="AV118" t="s">
        <v>73</v>
      </c>
      <c r="AW118" t="s">
        <v>69</v>
      </c>
      <c r="AX118" t="s">
        <v>77</v>
      </c>
      <c r="AZ118" t="s">
        <v>69</v>
      </c>
      <c r="BA118" t="s">
        <v>71</v>
      </c>
      <c r="BB118" t="s">
        <v>69</v>
      </c>
      <c r="BC118" t="s">
        <v>75</v>
      </c>
      <c r="BD118" t="s">
        <v>72</v>
      </c>
      <c r="BE118" t="s">
        <v>69</v>
      </c>
      <c r="BF118" t="s">
        <v>77</v>
      </c>
      <c r="BG118" t="s">
        <v>71</v>
      </c>
      <c r="BH118" t="s">
        <v>69</v>
      </c>
      <c r="BI118" t="s">
        <v>69</v>
      </c>
      <c r="BJ118" t="s">
        <v>71</v>
      </c>
      <c r="BK118" t="s">
        <v>77</v>
      </c>
      <c r="BL118" t="s">
        <v>69</v>
      </c>
      <c r="BM118" t="s">
        <v>69</v>
      </c>
      <c r="BN118" t="s">
        <v>69</v>
      </c>
      <c r="BP118" t="s">
        <v>69</v>
      </c>
      <c r="BQ118" t="s">
        <v>75</v>
      </c>
      <c r="BR118" t="s">
        <v>77</v>
      </c>
      <c r="BS118" t="s">
        <v>69</v>
      </c>
      <c r="BT118" t="s">
        <v>69</v>
      </c>
      <c r="BU118" t="s">
        <v>69</v>
      </c>
      <c r="BV118" t="s">
        <v>69</v>
      </c>
      <c r="BW118" t="s">
        <v>69</v>
      </c>
      <c r="BX118" t="s">
        <v>71</v>
      </c>
      <c r="BY118" t="s">
        <v>71</v>
      </c>
      <c r="CA118" t="s">
        <v>69</v>
      </c>
      <c r="CB118" t="s">
        <v>73</v>
      </c>
      <c r="CC118" t="s">
        <v>72</v>
      </c>
      <c r="CD118" t="s">
        <v>69</v>
      </c>
      <c r="CE118" t="s">
        <v>70</v>
      </c>
      <c r="CF118" t="s">
        <v>75</v>
      </c>
      <c r="CG118" t="s">
        <v>69</v>
      </c>
      <c r="CH118" t="s">
        <v>69</v>
      </c>
      <c r="CI118" t="s">
        <v>69</v>
      </c>
      <c r="CJ118" t="s">
        <v>77</v>
      </c>
      <c r="CK118" t="s">
        <v>69</v>
      </c>
      <c r="CL118" t="s">
        <v>70</v>
      </c>
      <c r="CM118" t="s">
        <v>69</v>
      </c>
      <c r="CN118" t="s">
        <v>77</v>
      </c>
      <c r="CO118" t="s">
        <v>71</v>
      </c>
      <c r="CP118" t="s">
        <v>75</v>
      </c>
      <c r="CQ118" t="s">
        <v>69</v>
      </c>
      <c r="CR118" t="s">
        <v>70</v>
      </c>
      <c r="CS118" t="s">
        <v>69</v>
      </c>
      <c r="CT118" t="s">
        <v>69</v>
      </c>
      <c r="CU118" t="s">
        <v>74</v>
      </c>
      <c r="CV118" t="s">
        <v>75</v>
      </c>
    </row>
    <row r="119" spans="1:100">
      <c r="A119">
        <v>4008763646</v>
      </c>
      <c r="B119" s="1">
        <v>44207.432453703703</v>
      </c>
      <c r="C119" s="1">
        <v>44207.443391203706</v>
      </c>
      <c r="H119" t="s">
        <v>63</v>
      </c>
      <c r="J119" t="s">
        <v>64</v>
      </c>
      <c r="K119" t="s">
        <v>83</v>
      </c>
      <c r="L119" t="s">
        <v>87</v>
      </c>
      <c r="M119" t="s">
        <v>81</v>
      </c>
      <c r="N119" t="s">
        <v>68</v>
      </c>
      <c r="O119" t="s">
        <v>70</v>
      </c>
      <c r="P119" t="s">
        <v>69</v>
      </c>
      <c r="Q119" t="s">
        <v>74</v>
      </c>
      <c r="R119" t="s">
        <v>71</v>
      </c>
      <c r="T119" t="s">
        <v>70</v>
      </c>
      <c r="U119" t="s">
        <v>69</v>
      </c>
      <c r="V119" t="s">
        <v>75</v>
      </c>
      <c r="X119" t="s">
        <v>69</v>
      </c>
      <c r="Y119" t="s">
        <v>69</v>
      </c>
      <c r="Z119" t="s">
        <v>72</v>
      </c>
      <c r="AA119" t="s">
        <v>72</v>
      </c>
      <c r="AB119" t="s">
        <v>69</v>
      </c>
      <c r="AC119" t="s">
        <v>69</v>
      </c>
      <c r="AE119" t="s">
        <v>69</v>
      </c>
      <c r="AF119" t="s">
        <v>69</v>
      </c>
      <c r="AH119" t="s">
        <v>69</v>
      </c>
      <c r="AI119" t="s">
        <v>70</v>
      </c>
      <c r="AK119" t="s">
        <v>74</v>
      </c>
      <c r="AL119" t="s">
        <v>69</v>
      </c>
      <c r="AM119" t="s">
        <v>73</v>
      </c>
      <c r="AN119" t="s">
        <v>69</v>
      </c>
      <c r="AO119" t="s">
        <v>77</v>
      </c>
      <c r="AP119" t="s">
        <v>73</v>
      </c>
      <c r="AQ119" t="s">
        <v>69</v>
      </c>
      <c r="AR119" t="s">
        <v>76</v>
      </c>
      <c r="AS119" t="s">
        <v>77</v>
      </c>
      <c r="AT119" t="s">
        <v>70</v>
      </c>
      <c r="AU119" t="s">
        <v>73</v>
      </c>
      <c r="AV119" t="s">
        <v>77</v>
      </c>
      <c r="AW119" t="s">
        <v>77</v>
      </c>
      <c r="AX119" t="s">
        <v>76</v>
      </c>
      <c r="AY119" t="s">
        <v>74</v>
      </c>
      <c r="AZ119" t="s">
        <v>76</v>
      </c>
      <c r="BA119" t="s">
        <v>72</v>
      </c>
      <c r="BB119" t="s">
        <v>76</v>
      </c>
      <c r="BC119" t="s">
        <v>73</v>
      </c>
      <c r="BD119" t="s">
        <v>69</v>
      </c>
      <c r="BE119" t="s">
        <v>69</v>
      </c>
      <c r="BF119" t="s">
        <v>69</v>
      </c>
      <c r="BH119" t="s">
        <v>69</v>
      </c>
      <c r="BI119" t="s">
        <v>74</v>
      </c>
      <c r="BJ119" t="s">
        <v>73</v>
      </c>
      <c r="BK119" t="s">
        <v>74</v>
      </c>
      <c r="BL119" t="s">
        <v>72</v>
      </c>
      <c r="BM119" t="s">
        <v>69</v>
      </c>
      <c r="BN119" t="s">
        <v>69</v>
      </c>
      <c r="BO119" t="s">
        <v>73</v>
      </c>
      <c r="BP119" t="s">
        <v>76</v>
      </c>
      <c r="BQ119" t="s">
        <v>71</v>
      </c>
      <c r="BR119" t="s">
        <v>69</v>
      </c>
      <c r="BS119" t="s">
        <v>70</v>
      </c>
      <c r="BT119" t="s">
        <v>73</v>
      </c>
      <c r="BU119" t="s">
        <v>69</v>
      </c>
      <c r="BV119" t="s">
        <v>69</v>
      </c>
      <c r="BW119" t="s">
        <v>72</v>
      </c>
      <c r="BY119" t="s">
        <v>71</v>
      </c>
      <c r="BZ119" t="s">
        <v>74</v>
      </c>
      <c r="CA119" t="s">
        <v>77</v>
      </c>
      <c r="CB119" t="s">
        <v>74</v>
      </c>
      <c r="CC119" t="s">
        <v>71</v>
      </c>
      <c r="CD119" t="s">
        <v>76</v>
      </c>
      <c r="CE119" t="s">
        <v>71</v>
      </c>
      <c r="CF119" t="s">
        <v>69</v>
      </c>
      <c r="CG119" t="s">
        <v>69</v>
      </c>
      <c r="CH119" t="s">
        <v>69</v>
      </c>
      <c r="CI119" t="s">
        <v>76</v>
      </c>
      <c r="CJ119" t="s">
        <v>70</v>
      </c>
      <c r="CK119" t="s">
        <v>69</v>
      </c>
      <c r="CL119" t="s">
        <v>74</v>
      </c>
      <c r="CM119" t="s">
        <v>71</v>
      </c>
      <c r="CN119" t="s">
        <v>69</v>
      </c>
      <c r="CO119" t="s">
        <v>75</v>
      </c>
      <c r="CP119" t="s">
        <v>69</v>
      </c>
      <c r="CQ119" t="s">
        <v>69</v>
      </c>
      <c r="CR119" t="s">
        <v>74</v>
      </c>
      <c r="CS119" t="s">
        <v>74</v>
      </c>
      <c r="CT119" t="s">
        <v>73</v>
      </c>
      <c r="CU119" t="s">
        <v>69</v>
      </c>
      <c r="CV119" t="s">
        <v>76</v>
      </c>
    </row>
    <row r="120" spans="1:100">
      <c r="A120">
        <v>6909546929</v>
      </c>
      <c r="B120" s="1">
        <v>44207.412465277775</v>
      </c>
      <c r="C120" s="1">
        <v>44207.425659722219</v>
      </c>
      <c r="H120" t="s">
        <v>78</v>
      </c>
      <c r="J120" t="s">
        <v>82</v>
      </c>
      <c r="K120" t="s">
        <v>83</v>
      </c>
      <c r="L120" t="s">
        <v>87</v>
      </c>
      <c r="M120" t="s">
        <v>81</v>
      </c>
      <c r="N120" t="s">
        <v>68</v>
      </c>
      <c r="O120" t="s">
        <v>70</v>
      </c>
      <c r="P120" t="s">
        <v>69</v>
      </c>
      <c r="R120" t="s">
        <v>76</v>
      </c>
      <c r="S120" t="s">
        <v>74</v>
      </c>
      <c r="U120" t="s">
        <v>70</v>
      </c>
      <c r="V120" t="s">
        <v>73</v>
      </c>
      <c r="W120" t="s">
        <v>69</v>
      </c>
      <c r="X120" t="s">
        <v>71</v>
      </c>
      <c r="Z120" t="s">
        <v>75</v>
      </c>
      <c r="AA120" t="s">
        <v>72</v>
      </c>
      <c r="AB120" t="s">
        <v>72</v>
      </c>
      <c r="AC120" t="s">
        <v>76</v>
      </c>
      <c r="AD120" t="s">
        <v>74</v>
      </c>
      <c r="AE120" t="s">
        <v>69</v>
      </c>
      <c r="AF120" t="s">
        <v>69</v>
      </c>
      <c r="AG120" t="s">
        <v>74</v>
      </c>
      <c r="AH120" t="s">
        <v>69</v>
      </c>
      <c r="AI120" t="s">
        <v>77</v>
      </c>
      <c r="AJ120" t="s">
        <v>76</v>
      </c>
      <c r="AK120" t="s">
        <v>76</v>
      </c>
      <c r="AL120" t="s">
        <v>77</v>
      </c>
      <c r="AM120" t="s">
        <v>69</v>
      </c>
      <c r="AN120" t="s">
        <v>70</v>
      </c>
      <c r="AO120" t="s">
        <v>70</v>
      </c>
      <c r="AP120" t="s">
        <v>69</v>
      </c>
      <c r="AQ120" t="s">
        <v>69</v>
      </c>
      <c r="AR120" t="s">
        <v>69</v>
      </c>
      <c r="AS120" t="s">
        <v>76</v>
      </c>
      <c r="AU120" t="s">
        <v>76</v>
      </c>
      <c r="AW120" t="s">
        <v>70</v>
      </c>
      <c r="AX120" t="s">
        <v>74</v>
      </c>
      <c r="AY120" t="s">
        <v>72</v>
      </c>
      <c r="BA120" t="s">
        <v>76</v>
      </c>
      <c r="BB120" t="s">
        <v>69</v>
      </c>
      <c r="BC120" t="s">
        <v>73</v>
      </c>
      <c r="BD120" t="s">
        <v>77</v>
      </c>
      <c r="BE120" t="s">
        <v>69</v>
      </c>
      <c r="BF120" t="s">
        <v>69</v>
      </c>
      <c r="BG120" t="s">
        <v>73</v>
      </c>
      <c r="BH120" t="s">
        <v>69</v>
      </c>
      <c r="BI120" t="s">
        <v>76</v>
      </c>
      <c r="BJ120" t="s">
        <v>77</v>
      </c>
      <c r="BK120" t="s">
        <v>69</v>
      </c>
      <c r="BL120" t="s">
        <v>77</v>
      </c>
      <c r="BM120" t="s">
        <v>71</v>
      </c>
      <c r="BN120" t="s">
        <v>75</v>
      </c>
      <c r="BO120" t="s">
        <v>75</v>
      </c>
      <c r="BQ120" t="s">
        <v>69</v>
      </c>
      <c r="BR120" t="s">
        <v>69</v>
      </c>
      <c r="BS120" t="s">
        <v>71</v>
      </c>
      <c r="BT120" t="s">
        <v>70</v>
      </c>
      <c r="BU120" t="s">
        <v>69</v>
      </c>
      <c r="BV120" t="s">
        <v>69</v>
      </c>
      <c r="BW120" t="s">
        <v>71</v>
      </c>
      <c r="BX120" t="s">
        <v>71</v>
      </c>
      <c r="BY120" t="s">
        <v>69</v>
      </c>
      <c r="CA120" t="s">
        <v>76</v>
      </c>
      <c r="CB120" t="s">
        <v>70</v>
      </c>
      <c r="CC120" t="s">
        <v>69</v>
      </c>
      <c r="CD120" t="s">
        <v>69</v>
      </c>
      <c r="CE120" t="s">
        <v>69</v>
      </c>
      <c r="CF120" t="s">
        <v>69</v>
      </c>
      <c r="CG120" t="s">
        <v>69</v>
      </c>
      <c r="CH120" t="s">
        <v>69</v>
      </c>
      <c r="CI120" t="s">
        <v>69</v>
      </c>
      <c r="CJ120" t="s">
        <v>69</v>
      </c>
      <c r="CK120" t="s">
        <v>69</v>
      </c>
      <c r="CL120" t="s">
        <v>70</v>
      </c>
      <c r="CM120" t="s">
        <v>69</v>
      </c>
      <c r="CN120" t="s">
        <v>69</v>
      </c>
      <c r="CO120" t="s">
        <v>73</v>
      </c>
      <c r="CP120" t="s">
        <v>72</v>
      </c>
      <c r="CQ120" t="s">
        <v>69</v>
      </c>
      <c r="CR120" t="s">
        <v>69</v>
      </c>
      <c r="CS120" t="s">
        <v>69</v>
      </c>
      <c r="CT120" t="s">
        <v>71</v>
      </c>
      <c r="CU120" t="s">
        <v>73</v>
      </c>
      <c r="CV120" t="s">
        <v>69</v>
      </c>
    </row>
    <row r="121" spans="1:100">
      <c r="A121">
        <v>7331440341</v>
      </c>
      <c r="B121" s="1">
        <v>44207.402627314812</v>
      </c>
      <c r="C121" s="1">
        <v>44207.409560185188</v>
      </c>
      <c r="H121" t="s">
        <v>90</v>
      </c>
      <c r="J121" t="s">
        <v>64</v>
      </c>
      <c r="K121" t="s">
        <v>83</v>
      </c>
      <c r="L121" t="s">
        <v>91</v>
      </c>
      <c r="M121" t="s">
        <v>85</v>
      </c>
      <c r="N121" t="s">
        <v>68</v>
      </c>
      <c r="O121" t="s">
        <v>73</v>
      </c>
      <c r="R121" t="s">
        <v>75</v>
      </c>
      <c r="S121" t="s">
        <v>69</v>
      </c>
      <c r="T121" t="s">
        <v>75</v>
      </c>
      <c r="U121" t="s">
        <v>76</v>
      </c>
      <c r="V121" t="s">
        <v>77</v>
      </c>
      <c r="X121" t="s">
        <v>76</v>
      </c>
      <c r="Y121" t="s">
        <v>77</v>
      </c>
      <c r="Z121" t="s">
        <v>69</v>
      </c>
      <c r="AA121" t="s">
        <v>77</v>
      </c>
      <c r="AB121" t="s">
        <v>73</v>
      </c>
      <c r="AC121" t="s">
        <v>73</v>
      </c>
      <c r="AD121" t="s">
        <v>73</v>
      </c>
      <c r="AE121" t="s">
        <v>77</v>
      </c>
      <c r="AF121" t="s">
        <v>75</v>
      </c>
      <c r="AG121" t="s">
        <v>70</v>
      </c>
      <c r="AH121" t="s">
        <v>69</v>
      </c>
      <c r="AI121" t="s">
        <v>77</v>
      </c>
      <c r="AK121" t="s">
        <v>77</v>
      </c>
      <c r="AL121" t="s">
        <v>74</v>
      </c>
      <c r="AM121" t="s">
        <v>70</v>
      </c>
      <c r="AN121" t="s">
        <v>70</v>
      </c>
      <c r="AO121" t="s">
        <v>69</v>
      </c>
      <c r="AP121" t="s">
        <v>76</v>
      </c>
      <c r="AQ121" t="s">
        <v>75</v>
      </c>
      <c r="AR121" t="s">
        <v>71</v>
      </c>
      <c r="AS121" t="s">
        <v>73</v>
      </c>
      <c r="AT121" t="s">
        <v>73</v>
      </c>
      <c r="AU121" t="s">
        <v>69</v>
      </c>
      <c r="AV121" t="s">
        <v>71</v>
      </c>
      <c r="AW121" t="s">
        <v>71</v>
      </c>
      <c r="AX121" t="s">
        <v>73</v>
      </c>
      <c r="AY121" t="s">
        <v>71</v>
      </c>
      <c r="AZ121" t="s">
        <v>69</v>
      </c>
      <c r="BA121" t="s">
        <v>69</v>
      </c>
      <c r="BB121" t="s">
        <v>69</v>
      </c>
      <c r="BC121" t="s">
        <v>69</v>
      </c>
      <c r="BE121" t="s">
        <v>69</v>
      </c>
      <c r="BG121" t="s">
        <v>69</v>
      </c>
      <c r="BH121" t="s">
        <v>73</v>
      </c>
      <c r="BI121" t="s">
        <v>77</v>
      </c>
      <c r="BJ121" t="s">
        <v>71</v>
      </c>
      <c r="BK121" t="s">
        <v>69</v>
      </c>
      <c r="BL121" t="s">
        <v>71</v>
      </c>
      <c r="BM121" t="s">
        <v>69</v>
      </c>
      <c r="BN121" t="s">
        <v>72</v>
      </c>
      <c r="BO121" t="s">
        <v>72</v>
      </c>
      <c r="BP121" t="s">
        <v>69</v>
      </c>
      <c r="BQ121" t="s">
        <v>70</v>
      </c>
      <c r="BR121" t="s">
        <v>69</v>
      </c>
      <c r="BS121" t="s">
        <v>69</v>
      </c>
      <c r="BT121" t="s">
        <v>72</v>
      </c>
      <c r="BU121" t="s">
        <v>72</v>
      </c>
      <c r="BV121" t="s">
        <v>73</v>
      </c>
      <c r="BW121" t="s">
        <v>69</v>
      </c>
      <c r="BX121" t="s">
        <v>69</v>
      </c>
      <c r="BY121" t="s">
        <v>69</v>
      </c>
      <c r="CA121" t="s">
        <v>77</v>
      </c>
      <c r="CB121" t="s">
        <v>75</v>
      </c>
      <c r="CC121" t="s">
        <v>69</v>
      </c>
      <c r="CD121" t="s">
        <v>71</v>
      </c>
      <c r="CE121" t="s">
        <v>75</v>
      </c>
      <c r="CF121" t="s">
        <v>71</v>
      </c>
      <c r="CG121" t="s">
        <v>72</v>
      </c>
      <c r="CH121" t="s">
        <v>70</v>
      </c>
      <c r="CI121" t="s">
        <v>72</v>
      </c>
      <c r="CJ121" t="s">
        <v>74</v>
      </c>
      <c r="CK121" t="s">
        <v>71</v>
      </c>
      <c r="CL121" t="s">
        <v>71</v>
      </c>
      <c r="CM121" t="s">
        <v>69</v>
      </c>
      <c r="CN121" t="s">
        <v>69</v>
      </c>
      <c r="CO121" t="s">
        <v>74</v>
      </c>
      <c r="CP121" t="s">
        <v>69</v>
      </c>
      <c r="CQ121" t="s">
        <v>69</v>
      </c>
      <c r="CR121" t="s">
        <v>74</v>
      </c>
      <c r="CS121" t="s">
        <v>70</v>
      </c>
      <c r="CT121" t="s">
        <v>69</v>
      </c>
      <c r="CU121" t="s">
        <v>69</v>
      </c>
      <c r="CV121" t="s">
        <v>77</v>
      </c>
    </row>
    <row r="122" spans="1:100">
      <c r="A122">
        <v>4617669690</v>
      </c>
      <c r="B122" s="1">
        <v>44207.388032407405</v>
      </c>
      <c r="C122" s="1">
        <v>44207.408148148148</v>
      </c>
      <c r="H122" t="s">
        <v>92</v>
      </c>
      <c r="J122" t="s">
        <v>64</v>
      </c>
      <c r="K122" t="s">
        <v>91</v>
      </c>
      <c r="L122" t="s">
        <v>87</v>
      </c>
      <c r="M122" t="s">
        <v>79</v>
      </c>
      <c r="N122" t="s">
        <v>68</v>
      </c>
      <c r="O122" t="s">
        <v>75</v>
      </c>
      <c r="P122" t="s">
        <v>76</v>
      </c>
      <c r="Q122" t="s">
        <v>69</v>
      </c>
      <c r="R122" t="s">
        <v>75</v>
      </c>
      <c r="S122" t="s">
        <v>76</v>
      </c>
      <c r="T122" t="s">
        <v>77</v>
      </c>
      <c r="U122" t="s">
        <v>69</v>
      </c>
      <c r="V122" t="s">
        <v>69</v>
      </c>
      <c r="W122" t="s">
        <v>72</v>
      </c>
      <c r="X122" t="s">
        <v>71</v>
      </c>
      <c r="Y122" t="s">
        <v>76</v>
      </c>
      <c r="Z122" t="s">
        <v>76</v>
      </c>
      <c r="AA122" t="s">
        <v>73</v>
      </c>
      <c r="AB122" t="s">
        <v>75</v>
      </c>
      <c r="AD122" t="s">
        <v>74</v>
      </c>
      <c r="AE122" t="s">
        <v>71</v>
      </c>
      <c r="AF122" t="s">
        <v>69</v>
      </c>
      <c r="AG122" t="s">
        <v>77</v>
      </c>
      <c r="AH122" t="s">
        <v>71</v>
      </c>
      <c r="AI122" t="s">
        <v>76</v>
      </c>
      <c r="AJ122" t="s">
        <v>69</v>
      </c>
      <c r="AL122" t="s">
        <v>69</v>
      </c>
      <c r="AM122" t="s">
        <v>74</v>
      </c>
      <c r="AN122" t="s">
        <v>69</v>
      </c>
      <c r="AO122" t="s">
        <v>72</v>
      </c>
      <c r="AQ122" t="s">
        <v>69</v>
      </c>
      <c r="AR122" t="s">
        <v>74</v>
      </c>
      <c r="AS122" t="s">
        <v>69</v>
      </c>
      <c r="AU122" t="s">
        <v>77</v>
      </c>
      <c r="AV122" t="s">
        <v>69</v>
      </c>
      <c r="AW122" t="s">
        <v>73</v>
      </c>
      <c r="AX122" t="s">
        <v>72</v>
      </c>
      <c r="AY122" t="s">
        <v>71</v>
      </c>
      <c r="AZ122" t="s">
        <v>72</v>
      </c>
      <c r="BA122" t="s">
        <v>70</v>
      </c>
      <c r="BC122" t="s">
        <v>69</v>
      </c>
      <c r="BD122" t="s">
        <v>69</v>
      </c>
      <c r="BE122" t="s">
        <v>69</v>
      </c>
      <c r="BF122" t="s">
        <v>69</v>
      </c>
      <c r="BG122" t="s">
        <v>71</v>
      </c>
      <c r="BH122" t="s">
        <v>76</v>
      </c>
      <c r="BJ122" t="s">
        <v>72</v>
      </c>
      <c r="BK122" t="s">
        <v>69</v>
      </c>
      <c r="BL122" t="s">
        <v>69</v>
      </c>
      <c r="BM122" t="s">
        <v>69</v>
      </c>
      <c r="BN122" t="s">
        <v>77</v>
      </c>
      <c r="BO122" t="s">
        <v>73</v>
      </c>
      <c r="BP122" t="s">
        <v>69</v>
      </c>
      <c r="BQ122" t="s">
        <v>69</v>
      </c>
      <c r="BR122" t="s">
        <v>69</v>
      </c>
      <c r="BS122" t="s">
        <v>73</v>
      </c>
      <c r="BT122" t="s">
        <v>69</v>
      </c>
      <c r="BU122" t="s">
        <v>75</v>
      </c>
      <c r="BV122" t="s">
        <v>69</v>
      </c>
      <c r="BW122" t="s">
        <v>71</v>
      </c>
      <c r="BY122" t="s">
        <v>69</v>
      </c>
      <c r="BZ122" t="s">
        <v>75</v>
      </c>
      <c r="CA122" t="s">
        <v>77</v>
      </c>
      <c r="CB122" t="s">
        <v>77</v>
      </c>
      <c r="CC122" t="s">
        <v>69</v>
      </c>
      <c r="CD122" t="s">
        <v>69</v>
      </c>
      <c r="CE122" t="s">
        <v>76</v>
      </c>
      <c r="CF122" t="s">
        <v>69</v>
      </c>
      <c r="CG122" t="s">
        <v>77</v>
      </c>
      <c r="CH122" t="s">
        <v>74</v>
      </c>
      <c r="CI122" t="s">
        <v>71</v>
      </c>
      <c r="CJ122" t="s">
        <v>69</v>
      </c>
      <c r="CK122" t="s">
        <v>73</v>
      </c>
      <c r="CL122" t="s">
        <v>76</v>
      </c>
      <c r="CM122" t="s">
        <v>71</v>
      </c>
      <c r="CN122" t="s">
        <v>72</v>
      </c>
      <c r="CP122" t="s">
        <v>69</v>
      </c>
      <c r="CQ122" t="s">
        <v>72</v>
      </c>
      <c r="CR122" t="s">
        <v>69</v>
      </c>
      <c r="CT122" t="s">
        <v>69</v>
      </c>
      <c r="CU122" t="s">
        <v>75</v>
      </c>
      <c r="CV122" t="s">
        <v>69</v>
      </c>
    </row>
    <row r="123" spans="1:100">
      <c r="A123">
        <v>1892199000</v>
      </c>
      <c r="B123" s="1">
        <v>44207.375358796293</v>
      </c>
      <c r="C123" s="1">
        <v>44207.45484953704</v>
      </c>
      <c r="H123" t="s">
        <v>63</v>
      </c>
      <c r="J123" t="s">
        <v>80</v>
      </c>
      <c r="K123" t="s">
        <v>83</v>
      </c>
      <c r="L123" t="s">
        <v>66</v>
      </c>
      <c r="M123" t="s">
        <v>85</v>
      </c>
      <c r="N123" t="s">
        <v>68</v>
      </c>
      <c r="O123" t="s">
        <v>71</v>
      </c>
      <c r="P123" t="s">
        <v>69</v>
      </c>
      <c r="Q123" t="s">
        <v>77</v>
      </c>
      <c r="R123" t="s">
        <v>71</v>
      </c>
      <c r="S123" t="s">
        <v>77</v>
      </c>
      <c r="T123" t="s">
        <v>69</v>
      </c>
      <c r="U123" t="s">
        <v>69</v>
      </c>
      <c r="V123" t="s">
        <v>74</v>
      </c>
      <c r="W123" t="s">
        <v>71</v>
      </c>
      <c r="X123" t="s">
        <v>77</v>
      </c>
      <c r="Y123" t="s">
        <v>71</v>
      </c>
      <c r="Z123" t="s">
        <v>69</v>
      </c>
      <c r="AA123" t="s">
        <v>69</v>
      </c>
      <c r="AB123" t="s">
        <v>69</v>
      </c>
      <c r="AC123" t="s">
        <v>74</v>
      </c>
      <c r="AD123" t="s">
        <v>69</v>
      </c>
      <c r="AF123" t="s">
        <v>74</v>
      </c>
      <c r="AG123" t="s">
        <v>75</v>
      </c>
      <c r="AI123" t="s">
        <v>72</v>
      </c>
      <c r="AJ123" t="s">
        <v>69</v>
      </c>
      <c r="AL123" t="s">
        <v>76</v>
      </c>
      <c r="AM123" t="s">
        <v>75</v>
      </c>
      <c r="AN123" t="s">
        <v>69</v>
      </c>
      <c r="AO123" t="s">
        <v>70</v>
      </c>
      <c r="AP123" t="s">
        <v>75</v>
      </c>
      <c r="AQ123" t="s">
        <v>73</v>
      </c>
      <c r="AR123" t="s">
        <v>72</v>
      </c>
      <c r="AS123" t="s">
        <v>69</v>
      </c>
      <c r="AT123" t="s">
        <v>70</v>
      </c>
      <c r="AU123" t="s">
        <v>69</v>
      </c>
      <c r="AV123" t="s">
        <v>69</v>
      </c>
      <c r="AW123" t="s">
        <v>69</v>
      </c>
      <c r="AX123" t="s">
        <v>69</v>
      </c>
      <c r="AY123" t="s">
        <v>74</v>
      </c>
      <c r="AZ123" t="s">
        <v>77</v>
      </c>
      <c r="BA123" t="s">
        <v>70</v>
      </c>
      <c r="BB123" t="s">
        <v>72</v>
      </c>
      <c r="BC123" t="s">
        <v>76</v>
      </c>
      <c r="BD123" t="s">
        <v>69</v>
      </c>
      <c r="BE123" t="s">
        <v>70</v>
      </c>
      <c r="BF123" t="s">
        <v>76</v>
      </c>
      <c r="BG123" t="s">
        <v>74</v>
      </c>
      <c r="BH123" t="s">
        <v>69</v>
      </c>
      <c r="BI123" t="s">
        <v>75</v>
      </c>
      <c r="BJ123" t="s">
        <v>69</v>
      </c>
      <c r="BK123" t="s">
        <v>71</v>
      </c>
      <c r="BL123" t="s">
        <v>76</v>
      </c>
      <c r="BM123" t="s">
        <v>69</v>
      </c>
      <c r="BN123" t="s">
        <v>77</v>
      </c>
      <c r="BO123" t="s">
        <v>71</v>
      </c>
      <c r="BP123" t="s">
        <v>69</v>
      </c>
      <c r="BQ123" t="s">
        <v>69</v>
      </c>
      <c r="BR123" t="s">
        <v>76</v>
      </c>
      <c r="BS123" t="s">
        <v>69</v>
      </c>
      <c r="BT123" t="s">
        <v>71</v>
      </c>
      <c r="BU123" t="s">
        <v>75</v>
      </c>
      <c r="BV123" t="s">
        <v>71</v>
      </c>
      <c r="BW123" t="s">
        <v>69</v>
      </c>
      <c r="BX123" t="s">
        <v>74</v>
      </c>
      <c r="BY123" t="s">
        <v>74</v>
      </c>
      <c r="BZ123" t="s">
        <v>69</v>
      </c>
      <c r="CA123" t="s">
        <v>69</v>
      </c>
      <c r="CB123" t="s">
        <v>77</v>
      </c>
      <c r="CC123" t="s">
        <v>69</v>
      </c>
      <c r="CE123" t="s">
        <v>75</v>
      </c>
      <c r="CF123" t="s">
        <v>69</v>
      </c>
      <c r="CG123" t="s">
        <v>69</v>
      </c>
      <c r="CH123" t="s">
        <v>69</v>
      </c>
      <c r="CJ123" t="s">
        <v>69</v>
      </c>
      <c r="CK123" t="s">
        <v>71</v>
      </c>
      <c r="CL123" t="s">
        <v>69</v>
      </c>
      <c r="CM123" t="s">
        <v>72</v>
      </c>
      <c r="CN123" t="s">
        <v>76</v>
      </c>
      <c r="CO123" t="s">
        <v>72</v>
      </c>
      <c r="CP123" t="s">
        <v>77</v>
      </c>
      <c r="CQ123" t="s">
        <v>69</v>
      </c>
      <c r="CR123" t="s">
        <v>72</v>
      </c>
      <c r="CS123" t="s">
        <v>72</v>
      </c>
      <c r="CT123" t="s">
        <v>70</v>
      </c>
      <c r="CU123" t="s">
        <v>77</v>
      </c>
      <c r="CV123" t="s">
        <v>73</v>
      </c>
    </row>
    <row r="124" spans="1:100">
      <c r="A124">
        <v>7480026174</v>
      </c>
      <c r="B124" s="1">
        <v>44207.374675925923</v>
      </c>
      <c r="C124" s="1">
        <v>44207.383703703701</v>
      </c>
      <c r="H124" t="s">
        <v>63</v>
      </c>
      <c r="J124" t="s">
        <v>64</v>
      </c>
      <c r="K124" t="s">
        <v>83</v>
      </c>
      <c r="L124" t="s">
        <v>87</v>
      </c>
      <c r="M124" t="s">
        <v>81</v>
      </c>
      <c r="N124" t="s">
        <v>68</v>
      </c>
      <c r="O124" t="s">
        <v>74</v>
      </c>
      <c r="Q124" t="s">
        <v>75</v>
      </c>
      <c r="R124" t="s">
        <v>72</v>
      </c>
      <c r="S124" t="s">
        <v>77</v>
      </c>
      <c r="T124" t="s">
        <v>76</v>
      </c>
      <c r="U124" t="s">
        <v>72</v>
      </c>
      <c r="V124" t="s">
        <v>75</v>
      </c>
      <c r="W124" t="s">
        <v>70</v>
      </c>
      <c r="X124" t="s">
        <v>76</v>
      </c>
      <c r="Y124" t="s">
        <v>69</v>
      </c>
      <c r="Z124" t="s">
        <v>69</v>
      </c>
      <c r="AA124" t="s">
        <v>74</v>
      </c>
      <c r="AB124" t="s">
        <v>74</v>
      </c>
      <c r="AC124" t="s">
        <v>71</v>
      </c>
      <c r="AE124" t="s">
        <v>77</v>
      </c>
      <c r="AG124" t="s">
        <v>76</v>
      </c>
      <c r="AH124" t="s">
        <v>70</v>
      </c>
      <c r="AI124" t="s">
        <v>69</v>
      </c>
      <c r="AJ124" t="s">
        <v>69</v>
      </c>
      <c r="AK124" t="s">
        <v>69</v>
      </c>
      <c r="AL124" t="s">
        <v>69</v>
      </c>
      <c r="AM124" t="s">
        <v>69</v>
      </c>
      <c r="AN124" t="s">
        <v>73</v>
      </c>
      <c r="AP124" t="s">
        <v>69</v>
      </c>
      <c r="AQ124" t="s">
        <v>70</v>
      </c>
      <c r="AR124" t="s">
        <v>69</v>
      </c>
      <c r="AS124" t="s">
        <v>74</v>
      </c>
      <c r="AT124" t="s">
        <v>73</v>
      </c>
      <c r="AU124" t="s">
        <v>69</v>
      </c>
      <c r="AV124" t="s">
        <v>75</v>
      </c>
      <c r="AW124" t="s">
        <v>74</v>
      </c>
      <c r="AX124" t="s">
        <v>70</v>
      </c>
      <c r="AY124" t="s">
        <v>71</v>
      </c>
      <c r="AZ124" t="s">
        <v>76</v>
      </c>
      <c r="BA124" t="s">
        <v>77</v>
      </c>
      <c r="BB124" t="s">
        <v>77</v>
      </c>
      <c r="BC124" t="s">
        <v>69</v>
      </c>
      <c r="BE124" t="s">
        <v>69</v>
      </c>
      <c r="BF124" t="s">
        <v>69</v>
      </c>
      <c r="BG124" t="s">
        <v>72</v>
      </c>
      <c r="BH124" t="s">
        <v>69</v>
      </c>
      <c r="BI124" t="s">
        <v>75</v>
      </c>
      <c r="BK124" t="s">
        <v>69</v>
      </c>
      <c r="BL124" t="s">
        <v>69</v>
      </c>
      <c r="BN124" t="s">
        <v>72</v>
      </c>
      <c r="BO124" t="s">
        <v>73</v>
      </c>
      <c r="BP124" t="s">
        <v>75</v>
      </c>
      <c r="BQ124" t="s">
        <v>70</v>
      </c>
      <c r="BR124" t="s">
        <v>69</v>
      </c>
      <c r="BS124" t="s">
        <v>76</v>
      </c>
      <c r="BT124" t="s">
        <v>74</v>
      </c>
      <c r="BV124" t="s">
        <v>74</v>
      </c>
      <c r="BW124" t="s">
        <v>69</v>
      </c>
      <c r="BX124" t="s">
        <v>77</v>
      </c>
      <c r="BY124" t="s">
        <v>77</v>
      </c>
      <c r="BZ124" t="s">
        <v>69</v>
      </c>
      <c r="CA124" t="s">
        <v>69</v>
      </c>
      <c r="CB124" t="s">
        <v>77</v>
      </c>
      <c r="CC124" t="s">
        <v>70</v>
      </c>
      <c r="CD124" t="s">
        <v>76</v>
      </c>
      <c r="CE124" t="s">
        <v>73</v>
      </c>
      <c r="CF124" t="s">
        <v>71</v>
      </c>
      <c r="CG124" t="s">
        <v>69</v>
      </c>
      <c r="CH124" t="s">
        <v>74</v>
      </c>
      <c r="CI124" t="s">
        <v>69</v>
      </c>
      <c r="CJ124" t="s">
        <v>74</v>
      </c>
      <c r="CK124" t="s">
        <v>70</v>
      </c>
      <c r="CL124" t="s">
        <v>71</v>
      </c>
      <c r="CM124" t="s">
        <v>74</v>
      </c>
      <c r="CN124" t="s">
        <v>73</v>
      </c>
      <c r="CO124" t="s">
        <v>71</v>
      </c>
      <c r="CP124" t="s">
        <v>69</v>
      </c>
      <c r="CQ124" t="s">
        <v>74</v>
      </c>
      <c r="CR124" t="s">
        <v>74</v>
      </c>
      <c r="CS124" t="s">
        <v>77</v>
      </c>
      <c r="CT124" t="s">
        <v>70</v>
      </c>
      <c r="CU124" t="s">
        <v>73</v>
      </c>
      <c r="CV124" t="s">
        <v>76</v>
      </c>
    </row>
    <row r="125" spans="1:100">
      <c r="A125">
        <v>1859209548</v>
      </c>
      <c r="B125" s="1">
        <v>44207.373749999999</v>
      </c>
      <c r="C125" s="1">
        <v>44207.382476851853</v>
      </c>
      <c r="H125" t="s">
        <v>63</v>
      </c>
      <c r="J125" t="s">
        <v>64</v>
      </c>
      <c r="K125" t="s">
        <v>83</v>
      </c>
      <c r="L125" t="s">
        <v>66</v>
      </c>
      <c r="M125" t="s">
        <v>67</v>
      </c>
      <c r="N125" t="s">
        <v>68</v>
      </c>
      <c r="O125" t="s">
        <v>74</v>
      </c>
      <c r="P125" t="s">
        <v>69</v>
      </c>
      <c r="Q125" t="s">
        <v>69</v>
      </c>
      <c r="R125" t="s">
        <v>76</v>
      </c>
      <c r="S125" t="s">
        <v>69</v>
      </c>
      <c r="T125" t="s">
        <v>73</v>
      </c>
      <c r="U125" t="s">
        <v>69</v>
      </c>
      <c r="V125" t="s">
        <v>76</v>
      </c>
      <c r="W125" t="s">
        <v>70</v>
      </c>
      <c r="X125" t="s">
        <v>70</v>
      </c>
      <c r="Y125" t="s">
        <v>74</v>
      </c>
      <c r="Z125" t="s">
        <v>73</v>
      </c>
      <c r="AA125" t="s">
        <v>70</v>
      </c>
      <c r="AB125" t="s">
        <v>75</v>
      </c>
      <c r="AC125" t="s">
        <v>75</v>
      </c>
      <c r="AD125" t="s">
        <v>69</v>
      </c>
      <c r="AE125" t="s">
        <v>76</v>
      </c>
      <c r="AF125" t="s">
        <v>72</v>
      </c>
      <c r="AG125" t="s">
        <v>74</v>
      </c>
      <c r="AH125" t="s">
        <v>69</v>
      </c>
      <c r="AI125" t="s">
        <v>74</v>
      </c>
      <c r="AJ125" t="s">
        <v>72</v>
      </c>
      <c r="AK125" t="s">
        <v>76</v>
      </c>
      <c r="AL125" t="s">
        <v>69</v>
      </c>
      <c r="AO125" t="s">
        <v>69</v>
      </c>
      <c r="AP125" t="s">
        <v>73</v>
      </c>
      <c r="AQ125" t="s">
        <v>75</v>
      </c>
      <c r="AR125" t="s">
        <v>69</v>
      </c>
      <c r="AS125" t="s">
        <v>69</v>
      </c>
      <c r="AT125" t="s">
        <v>73</v>
      </c>
      <c r="AU125" t="s">
        <v>75</v>
      </c>
      <c r="AV125" t="s">
        <v>76</v>
      </c>
      <c r="AW125" t="s">
        <v>70</v>
      </c>
      <c r="AY125" t="s">
        <v>69</v>
      </c>
      <c r="AZ125" t="s">
        <v>75</v>
      </c>
      <c r="BA125" t="s">
        <v>75</v>
      </c>
      <c r="BB125" t="s">
        <v>72</v>
      </c>
      <c r="BC125" t="s">
        <v>70</v>
      </c>
      <c r="BD125" t="s">
        <v>69</v>
      </c>
      <c r="BE125" t="s">
        <v>71</v>
      </c>
      <c r="BF125" t="s">
        <v>77</v>
      </c>
      <c r="BG125" t="s">
        <v>75</v>
      </c>
      <c r="BH125" t="s">
        <v>75</v>
      </c>
      <c r="BI125" t="s">
        <v>72</v>
      </c>
      <c r="BJ125" t="s">
        <v>69</v>
      </c>
      <c r="BK125" t="s">
        <v>74</v>
      </c>
      <c r="BL125" t="s">
        <v>74</v>
      </c>
      <c r="BM125" t="s">
        <v>75</v>
      </c>
      <c r="BN125" t="s">
        <v>71</v>
      </c>
      <c r="BO125" t="s">
        <v>69</v>
      </c>
      <c r="BP125" t="s">
        <v>73</v>
      </c>
      <c r="BR125" t="s">
        <v>72</v>
      </c>
      <c r="BS125" t="s">
        <v>77</v>
      </c>
      <c r="BT125" t="s">
        <v>69</v>
      </c>
      <c r="BU125" t="s">
        <v>69</v>
      </c>
      <c r="BV125" t="s">
        <v>69</v>
      </c>
      <c r="BW125" t="s">
        <v>75</v>
      </c>
      <c r="BX125" t="s">
        <v>69</v>
      </c>
      <c r="BY125" t="s">
        <v>77</v>
      </c>
      <c r="BZ125" t="s">
        <v>73</v>
      </c>
      <c r="CA125" t="s">
        <v>69</v>
      </c>
      <c r="CC125" t="s">
        <v>69</v>
      </c>
      <c r="CF125" t="s">
        <v>69</v>
      </c>
      <c r="CG125" t="s">
        <v>74</v>
      </c>
      <c r="CH125" t="s">
        <v>69</v>
      </c>
      <c r="CI125" t="s">
        <v>70</v>
      </c>
      <c r="CJ125" t="s">
        <v>71</v>
      </c>
      <c r="CK125" t="s">
        <v>69</v>
      </c>
      <c r="CL125" t="s">
        <v>72</v>
      </c>
      <c r="CM125" t="s">
        <v>71</v>
      </c>
      <c r="CN125" t="s">
        <v>69</v>
      </c>
      <c r="CO125" t="s">
        <v>69</v>
      </c>
      <c r="CP125" t="s">
        <v>71</v>
      </c>
      <c r="CQ125" t="s">
        <v>77</v>
      </c>
      <c r="CR125" t="s">
        <v>70</v>
      </c>
      <c r="CS125" t="s">
        <v>69</v>
      </c>
      <c r="CT125" t="s">
        <v>70</v>
      </c>
      <c r="CV125" t="s">
        <v>69</v>
      </c>
    </row>
    <row r="126" spans="1:100">
      <c r="A126">
        <v>2065485156</v>
      </c>
      <c r="B126" s="1">
        <v>44207.363946759258</v>
      </c>
      <c r="C126" s="1">
        <v>44207.370497685188</v>
      </c>
      <c r="H126" t="s">
        <v>97</v>
      </c>
      <c r="J126" t="s">
        <v>89</v>
      </c>
      <c r="K126" t="s">
        <v>88</v>
      </c>
      <c r="L126" t="s">
        <v>66</v>
      </c>
      <c r="M126" t="s">
        <v>85</v>
      </c>
      <c r="N126" t="s">
        <v>68</v>
      </c>
      <c r="O126" t="s">
        <v>74</v>
      </c>
      <c r="P126" t="s">
        <v>74</v>
      </c>
      <c r="Q126" t="s">
        <v>69</v>
      </c>
      <c r="R126" t="s">
        <v>70</v>
      </c>
      <c r="S126" t="s">
        <v>76</v>
      </c>
      <c r="U126" t="s">
        <v>69</v>
      </c>
      <c r="V126" t="s">
        <v>69</v>
      </c>
      <c r="W126" t="s">
        <v>69</v>
      </c>
      <c r="X126" t="s">
        <v>73</v>
      </c>
      <c r="Y126" t="s">
        <v>76</v>
      </c>
      <c r="Z126" t="s">
        <v>69</v>
      </c>
      <c r="AA126" t="s">
        <v>69</v>
      </c>
      <c r="AB126" t="s">
        <v>69</v>
      </c>
      <c r="AC126" t="s">
        <v>71</v>
      </c>
      <c r="AD126" t="s">
        <v>77</v>
      </c>
      <c r="AE126" t="s">
        <v>69</v>
      </c>
      <c r="AF126" t="s">
        <v>75</v>
      </c>
      <c r="AG126" t="s">
        <v>76</v>
      </c>
      <c r="AH126" t="s">
        <v>77</v>
      </c>
      <c r="AI126" t="s">
        <v>69</v>
      </c>
      <c r="AJ126" t="s">
        <v>74</v>
      </c>
      <c r="AK126" t="s">
        <v>73</v>
      </c>
      <c r="AL126" t="s">
        <v>76</v>
      </c>
      <c r="AM126" t="s">
        <v>69</v>
      </c>
      <c r="AN126" t="s">
        <v>69</v>
      </c>
      <c r="AO126" t="s">
        <v>69</v>
      </c>
      <c r="AP126" t="s">
        <v>69</v>
      </c>
      <c r="AQ126" t="s">
        <v>71</v>
      </c>
      <c r="AR126" t="s">
        <v>72</v>
      </c>
      <c r="AS126" t="s">
        <v>69</v>
      </c>
      <c r="AT126" t="s">
        <v>75</v>
      </c>
      <c r="AU126" t="s">
        <v>77</v>
      </c>
      <c r="AV126" t="s">
        <v>71</v>
      </c>
      <c r="AW126" t="s">
        <v>69</v>
      </c>
      <c r="AX126" t="s">
        <v>73</v>
      </c>
      <c r="AY126" t="s">
        <v>69</v>
      </c>
      <c r="AZ126" t="s">
        <v>69</v>
      </c>
      <c r="BA126" t="s">
        <v>72</v>
      </c>
      <c r="BB126" t="s">
        <v>73</v>
      </c>
      <c r="BC126" t="s">
        <v>76</v>
      </c>
      <c r="BD126" t="s">
        <v>69</v>
      </c>
      <c r="BE126" t="s">
        <v>69</v>
      </c>
      <c r="BF126" t="s">
        <v>70</v>
      </c>
      <c r="BG126" t="s">
        <v>69</v>
      </c>
      <c r="BH126" t="s">
        <v>69</v>
      </c>
      <c r="BI126" t="s">
        <v>69</v>
      </c>
      <c r="BJ126" t="s">
        <v>72</v>
      </c>
      <c r="BK126" t="s">
        <v>77</v>
      </c>
      <c r="BL126" t="s">
        <v>76</v>
      </c>
      <c r="BM126" t="s">
        <v>71</v>
      </c>
      <c r="BN126" t="s">
        <v>69</v>
      </c>
      <c r="BO126" t="s">
        <v>71</v>
      </c>
      <c r="BP126" t="s">
        <v>69</v>
      </c>
      <c r="BR126" t="s">
        <v>76</v>
      </c>
      <c r="BS126" t="s">
        <v>70</v>
      </c>
      <c r="BT126" t="s">
        <v>74</v>
      </c>
      <c r="BU126" t="s">
        <v>76</v>
      </c>
      <c r="BV126" t="s">
        <v>71</v>
      </c>
      <c r="BW126" t="s">
        <v>70</v>
      </c>
      <c r="BY126" t="s">
        <v>69</v>
      </c>
      <c r="BZ126" t="s">
        <v>74</v>
      </c>
      <c r="CA126" t="s">
        <v>69</v>
      </c>
      <c r="CB126" t="s">
        <v>74</v>
      </c>
      <c r="CC126" t="s">
        <v>70</v>
      </c>
      <c r="CD126" t="s">
        <v>69</v>
      </c>
      <c r="CE126" t="s">
        <v>69</v>
      </c>
      <c r="CF126" t="s">
        <v>74</v>
      </c>
      <c r="CH126" t="s">
        <v>69</v>
      </c>
      <c r="CI126" t="s">
        <v>71</v>
      </c>
      <c r="CJ126" t="s">
        <v>70</v>
      </c>
      <c r="CK126" t="s">
        <v>73</v>
      </c>
      <c r="CL126" t="s">
        <v>69</v>
      </c>
      <c r="CM126" t="s">
        <v>69</v>
      </c>
      <c r="CN126" t="s">
        <v>71</v>
      </c>
      <c r="CO126" t="s">
        <v>69</v>
      </c>
      <c r="CP126" t="s">
        <v>76</v>
      </c>
      <c r="CQ126" t="s">
        <v>75</v>
      </c>
      <c r="CR126" t="s">
        <v>75</v>
      </c>
      <c r="CS126" t="s">
        <v>77</v>
      </c>
      <c r="CU126" t="s">
        <v>72</v>
      </c>
      <c r="CV126" t="s">
        <v>73</v>
      </c>
    </row>
    <row r="127" spans="1:100">
      <c r="A127">
        <v>8008971893</v>
      </c>
      <c r="B127" s="1">
        <v>44207.360972222225</v>
      </c>
      <c r="C127" s="1">
        <v>44207.361898148149</v>
      </c>
      <c r="H127" t="s">
        <v>94</v>
      </c>
      <c r="J127" t="s">
        <v>64</v>
      </c>
      <c r="K127" t="s">
        <v>65</v>
      </c>
      <c r="L127" t="s">
        <v>66</v>
      </c>
      <c r="M127" t="s">
        <v>85</v>
      </c>
      <c r="N127" t="s">
        <v>68</v>
      </c>
      <c r="O127" t="s">
        <v>72</v>
      </c>
      <c r="P127" t="s">
        <v>69</v>
      </c>
      <c r="Q127" t="s">
        <v>69</v>
      </c>
      <c r="R127" t="s">
        <v>70</v>
      </c>
      <c r="S127" t="s">
        <v>76</v>
      </c>
      <c r="T127" t="s">
        <v>75</v>
      </c>
      <c r="U127" t="s">
        <v>77</v>
      </c>
      <c r="V127" t="s">
        <v>69</v>
      </c>
      <c r="W127" t="s">
        <v>69</v>
      </c>
      <c r="X127" t="s">
        <v>70</v>
      </c>
      <c r="Y127" t="s">
        <v>77</v>
      </c>
      <c r="Z127" t="s">
        <v>76</v>
      </c>
      <c r="AA127" t="s">
        <v>76</v>
      </c>
      <c r="AB127" t="s">
        <v>72</v>
      </c>
      <c r="AC127" t="s">
        <v>69</v>
      </c>
      <c r="AD127" t="s">
        <v>69</v>
      </c>
      <c r="AE127" t="s">
        <v>69</v>
      </c>
      <c r="AF127" t="s">
        <v>72</v>
      </c>
      <c r="AG127" t="s">
        <v>76</v>
      </c>
      <c r="AH127" t="s">
        <v>73</v>
      </c>
      <c r="AI127" t="s">
        <v>73</v>
      </c>
      <c r="AJ127" t="s">
        <v>74</v>
      </c>
      <c r="AL127" t="s">
        <v>76</v>
      </c>
      <c r="AM127" t="s">
        <v>71</v>
      </c>
      <c r="AN127" t="s">
        <v>69</v>
      </c>
      <c r="AO127" t="s">
        <v>72</v>
      </c>
      <c r="AP127" t="s">
        <v>69</v>
      </c>
      <c r="AQ127" t="s">
        <v>70</v>
      </c>
      <c r="AR127" t="s">
        <v>69</v>
      </c>
      <c r="AS127" t="s">
        <v>70</v>
      </c>
      <c r="AT127" t="s">
        <v>70</v>
      </c>
      <c r="AU127" t="s">
        <v>72</v>
      </c>
      <c r="AV127" t="s">
        <v>76</v>
      </c>
      <c r="AW127" t="s">
        <v>77</v>
      </c>
      <c r="AX127" t="s">
        <v>70</v>
      </c>
      <c r="AY127" t="s">
        <v>77</v>
      </c>
      <c r="AZ127" t="s">
        <v>76</v>
      </c>
      <c r="BA127" t="s">
        <v>73</v>
      </c>
      <c r="BB127" t="s">
        <v>69</v>
      </c>
      <c r="BC127" t="s">
        <v>71</v>
      </c>
      <c r="BD127" t="s">
        <v>69</v>
      </c>
      <c r="BE127" t="s">
        <v>70</v>
      </c>
      <c r="BF127" t="s">
        <v>69</v>
      </c>
      <c r="BG127" t="s">
        <v>69</v>
      </c>
      <c r="BH127" t="s">
        <v>75</v>
      </c>
      <c r="BI127" t="s">
        <v>69</v>
      </c>
      <c r="BK127" t="s">
        <v>77</v>
      </c>
      <c r="BL127" t="s">
        <v>69</v>
      </c>
      <c r="BM127" t="s">
        <v>70</v>
      </c>
      <c r="BN127" t="s">
        <v>73</v>
      </c>
      <c r="BO127" t="s">
        <v>72</v>
      </c>
      <c r="BP127" t="s">
        <v>77</v>
      </c>
      <c r="BQ127" t="s">
        <v>71</v>
      </c>
      <c r="BR127" t="s">
        <v>73</v>
      </c>
      <c r="BS127" t="s">
        <v>69</v>
      </c>
      <c r="BU127" t="s">
        <v>69</v>
      </c>
      <c r="BW127" t="s">
        <v>69</v>
      </c>
      <c r="BX127" t="s">
        <v>75</v>
      </c>
      <c r="BY127" t="s">
        <v>69</v>
      </c>
      <c r="BZ127" t="s">
        <v>69</v>
      </c>
      <c r="CA127" t="s">
        <v>69</v>
      </c>
      <c r="CD127" t="s">
        <v>69</v>
      </c>
      <c r="CF127" t="s">
        <v>70</v>
      </c>
      <c r="CG127" t="s">
        <v>69</v>
      </c>
      <c r="CH127" t="s">
        <v>76</v>
      </c>
      <c r="CI127" t="s">
        <v>76</v>
      </c>
      <c r="CJ127" t="s">
        <v>72</v>
      </c>
      <c r="CK127" t="s">
        <v>71</v>
      </c>
      <c r="CL127" t="s">
        <v>77</v>
      </c>
      <c r="CM127" t="s">
        <v>74</v>
      </c>
      <c r="CN127" t="s">
        <v>73</v>
      </c>
      <c r="CO127" t="s">
        <v>72</v>
      </c>
      <c r="CP127" t="s">
        <v>73</v>
      </c>
      <c r="CQ127" t="s">
        <v>73</v>
      </c>
      <c r="CR127" t="s">
        <v>77</v>
      </c>
      <c r="CS127" t="s">
        <v>69</v>
      </c>
      <c r="CT127" t="s">
        <v>69</v>
      </c>
      <c r="CU127" t="s">
        <v>77</v>
      </c>
      <c r="CV127" t="s">
        <v>69</v>
      </c>
    </row>
    <row r="128" spans="1:100">
      <c r="A128">
        <v>1967962301</v>
      </c>
      <c r="B128" s="1">
        <v>44207.357499999998</v>
      </c>
      <c r="C128" s="1">
        <v>44210.55431712963</v>
      </c>
      <c r="H128" t="s">
        <v>86</v>
      </c>
      <c r="J128" t="s">
        <v>80</v>
      </c>
      <c r="K128" t="s">
        <v>83</v>
      </c>
      <c r="L128" t="s">
        <v>66</v>
      </c>
      <c r="M128" t="s">
        <v>79</v>
      </c>
      <c r="N128" t="s">
        <v>68</v>
      </c>
      <c r="O128" t="s">
        <v>72</v>
      </c>
      <c r="P128" t="s">
        <v>70</v>
      </c>
      <c r="R128" t="s">
        <v>69</v>
      </c>
      <c r="S128" t="s">
        <v>71</v>
      </c>
      <c r="T128" t="s">
        <v>69</v>
      </c>
      <c r="U128" t="s">
        <v>76</v>
      </c>
      <c r="V128" t="s">
        <v>77</v>
      </c>
      <c r="W128" t="s">
        <v>69</v>
      </c>
      <c r="X128" t="s">
        <v>74</v>
      </c>
      <c r="Y128" t="s">
        <v>69</v>
      </c>
      <c r="Z128" t="s">
        <v>70</v>
      </c>
      <c r="AA128" t="s">
        <v>69</v>
      </c>
      <c r="AB128" t="s">
        <v>75</v>
      </c>
      <c r="AC128" t="s">
        <v>71</v>
      </c>
      <c r="AD128" t="s">
        <v>73</v>
      </c>
      <c r="AE128" t="s">
        <v>76</v>
      </c>
      <c r="AF128" t="s">
        <v>69</v>
      </c>
      <c r="AG128" t="s">
        <v>77</v>
      </c>
      <c r="AH128" t="s">
        <v>70</v>
      </c>
      <c r="AI128" t="s">
        <v>77</v>
      </c>
      <c r="AJ128" t="s">
        <v>69</v>
      </c>
      <c r="AK128" t="s">
        <v>69</v>
      </c>
      <c r="AL128" t="s">
        <v>69</v>
      </c>
      <c r="AM128" t="s">
        <v>69</v>
      </c>
      <c r="AN128" t="s">
        <v>76</v>
      </c>
      <c r="AO128" t="s">
        <v>69</v>
      </c>
      <c r="AP128" t="s">
        <v>74</v>
      </c>
      <c r="AQ128" t="s">
        <v>72</v>
      </c>
      <c r="AR128" t="s">
        <v>69</v>
      </c>
      <c r="AS128" t="s">
        <v>70</v>
      </c>
      <c r="AT128" t="s">
        <v>74</v>
      </c>
      <c r="AU128" t="s">
        <v>76</v>
      </c>
      <c r="AV128" t="s">
        <v>75</v>
      </c>
      <c r="AW128" t="s">
        <v>69</v>
      </c>
      <c r="AX128" t="s">
        <v>72</v>
      </c>
      <c r="AY128" t="s">
        <v>74</v>
      </c>
      <c r="AZ128" t="s">
        <v>72</v>
      </c>
      <c r="BA128" t="s">
        <v>72</v>
      </c>
      <c r="BB128" t="s">
        <v>77</v>
      </c>
      <c r="BC128" t="s">
        <v>72</v>
      </c>
      <c r="BD128" t="s">
        <v>70</v>
      </c>
      <c r="BE128" t="s">
        <v>71</v>
      </c>
      <c r="BF128" t="s">
        <v>69</v>
      </c>
      <c r="BG128" t="s">
        <v>70</v>
      </c>
      <c r="BH128" t="s">
        <v>69</v>
      </c>
      <c r="BI128" t="s">
        <v>74</v>
      </c>
      <c r="BJ128" t="s">
        <v>70</v>
      </c>
      <c r="BK128" t="s">
        <v>69</v>
      </c>
      <c r="BL128" t="s">
        <v>69</v>
      </c>
      <c r="BM128" t="s">
        <v>69</v>
      </c>
      <c r="BN128" t="s">
        <v>76</v>
      </c>
      <c r="BQ128" t="s">
        <v>72</v>
      </c>
      <c r="BR128" t="s">
        <v>73</v>
      </c>
      <c r="BS128" t="s">
        <v>75</v>
      </c>
      <c r="BT128" t="s">
        <v>69</v>
      </c>
      <c r="BU128" t="s">
        <v>71</v>
      </c>
      <c r="BV128" t="s">
        <v>69</v>
      </c>
      <c r="BW128" t="s">
        <v>69</v>
      </c>
      <c r="BX128" t="s">
        <v>76</v>
      </c>
      <c r="BY128" t="s">
        <v>75</v>
      </c>
      <c r="BZ128" t="s">
        <v>69</v>
      </c>
      <c r="CB128" t="s">
        <v>69</v>
      </c>
      <c r="CC128" t="s">
        <v>73</v>
      </c>
      <c r="CD128" t="s">
        <v>69</v>
      </c>
      <c r="CE128" t="s">
        <v>69</v>
      </c>
      <c r="CF128" t="s">
        <v>72</v>
      </c>
      <c r="CG128" t="s">
        <v>69</v>
      </c>
      <c r="CH128" t="s">
        <v>69</v>
      </c>
      <c r="CI128" t="s">
        <v>72</v>
      </c>
      <c r="CJ128" t="s">
        <v>77</v>
      </c>
      <c r="CK128" t="s">
        <v>69</v>
      </c>
      <c r="CL128" t="s">
        <v>69</v>
      </c>
      <c r="CM128" t="s">
        <v>71</v>
      </c>
      <c r="CN128" t="s">
        <v>72</v>
      </c>
      <c r="CO128" t="s">
        <v>74</v>
      </c>
      <c r="CP128" t="s">
        <v>69</v>
      </c>
      <c r="CQ128" t="s">
        <v>72</v>
      </c>
      <c r="CR128" t="s">
        <v>69</v>
      </c>
      <c r="CS128" t="s">
        <v>72</v>
      </c>
      <c r="CT128" t="s">
        <v>76</v>
      </c>
      <c r="CU128" t="s">
        <v>71</v>
      </c>
      <c r="CV128" t="s">
        <v>76</v>
      </c>
    </row>
    <row r="129" spans="1:100">
      <c r="A129">
        <v>8708081021</v>
      </c>
      <c r="B129" s="1">
        <v>44207.31523148148</v>
      </c>
      <c r="C129" s="1">
        <v>44207.796006944445</v>
      </c>
      <c r="H129" t="s">
        <v>97</v>
      </c>
      <c r="J129" t="s">
        <v>80</v>
      </c>
      <c r="K129" t="s">
        <v>83</v>
      </c>
      <c r="L129" t="s">
        <v>66</v>
      </c>
      <c r="M129" t="s">
        <v>85</v>
      </c>
      <c r="N129" t="s">
        <v>68</v>
      </c>
      <c r="O129" t="s">
        <v>77</v>
      </c>
      <c r="P129" t="s">
        <v>75</v>
      </c>
      <c r="Q129" t="s">
        <v>72</v>
      </c>
      <c r="R129" t="s">
        <v>75</v>
      </c>
      <c r="S129" t="s">
        <v>74</v>
      </c>
      <c r="T129" t="s">
        <v>69</v>
      </c>
      <c r="U129" t="s">
        <v>69</v>
      </c>
      <c r="V129" t="s">
        <v>74</v>
      </c>
      <c r="W129" t="s">
        <v>72</v>
      </c>
      <c r="X129" t="s">
        <v>74</v>
      </c>
      <c r="Y129" t="s">
        <v>69</v>
      </c>
      <c r="Z129" t="s">
        <v>70</v>
      </c>
      <c r="AA129" t="s">
        <v>73</v>
      </c>
      <c r="AB129" t="s">
        <v>76</v>
      </c>
      <c r="AD129" t="s">
        <v>69</v>
      </c>
      <c r="AE129" t="s">
        <v>73</v>
      </c>
      <c r="AF129" t="s">
        <v>71</v>
      </c>
      <c r="AH129" t="s">
        <v>72</v>
      </c>
      <c r="AI129" t="s">
        <v>75</v>
      </c>
      <c r="AJ129" t="s">
        <v>70</v>
      </c>
      <c r="AK129" t="s">
        <v>76</v>
      </c>
      <c r="AL129" t="s">
        <v>69</v>
      </c>
      <c r="AM129" t="s">
        <v>72</v>
      </c>
      <c r="AN129" t="s">
        <v>73</v>
      </c>
      <c r="AO129" t="s">
        <v>73</v>
      </c>
      <c r="AP129" t="s">
        <v>73</v>
      </c>
      <c r="AQ129" t="s">
        <v>69</v>
      </c>
      <c r="AR129" t="s">
        <v>71</v>
      </c>
      <c r="AS129" t="s">
        <v>76</v>
      </c>
      <c r="AT129" t="s">
        <v>71</v>
      </c>
      <c r="AU129" t="s">
        <v>69</v>
      </c>
      <c r="AW129" t="s">
        <v>70</v>
      </c>
      <c r="AX129" t="s">
        <v>72</v>
      </c>
      <c r="AY129" t="s">
        <v>69</v>
      </c>
      <c r="BA129" t="s">
        <v>73</v>
      </c>
      <c r="BB129" t="s">
        <v>69</v>
      </c>
      <c r="BC129" t="s">
        <v>69</v>
      </c>
      <c r="BD129" t="s">
        <v>74</v>
      </c>
      <c r="BE129" t="s">
        <v>69</v>
      </c>
      <c r="BF129" t="s">
        <v>76</v>
      </c>
      <c r="BH129" t="s">
        <v>77</v>
      </c>
      <c r="BI129" t="s">
        <v>69</v>
      </c>
      <c r="BJ129" t="s">
        <v>69</v>
      </c>
      <c r="BK129" t="s">
        <v>71</v>
      </c>
      <c r="BL129" t="s">
        <v>69</v>
      </c>
      <c r="BM129" t="s">
        <v>74</v>
      </c>
      <c r="BN129" t="s">
        <v>69</v>
      </c>
      <c r="BO129" t="s">
        <v>75</v>
      </c>
      <c r="BP129" t="s">
        <v>69</v>
      </c>
      <c r="BQ129" t="s">
        <v>69</v>
      </c>
      <c r="BR129" t="s">
        <v>72</v>
      </c>
      <c r="BS129" t="s">
        <v>72</v>
      </c>
      <c r="BT129" t="s">
        <v>70</v>
      </c>
      <c r="BU129" t="s">
        <v>73</v>
      </c>
      <c r="BV129" t="s">
        <v>71</v>
      </c>
      <c r="BW129" t="s">
        <v>69</v>
      </c>
      <c r="BX129" t="s">
        <v>69</v>
      </c>
      <c r="BY129" t="s">
        <v>69</v>
      </c>
      <c r="BZ129" t="s">
        <v>71</v>
      </c>
      <c r="CA129" t="s">
        <v>69</v>
      </c>
      <c r="CB129" t="s">
        <v>69</v>
      </c>
      <c r="CC129" t="s">
        <v>69</v>
      </c>
      <c r="CD129" t="s">
        <v>73</v>
      </c>
      <c r="CE129" t="s">
        <v>71</v>
      </c>
      <c r="CF129" t="s">
        <v>77</v>
      </c>
      <c r="CG129" t="s">
        <v>69</v>
      </c>
      <c r="CI129" t="s">
        <v>71</v>
      </c>
      <c r="CJ129" t="s">
        <v>69</v>
      </c>
      <c r="CK129" t="s">
        <v>69</v>
      </c>
      <c r="CL129" t="s">
        <v>71</v>
      </c>
      <c r="CM129" t="s">
        <v>73</v>
      </c>
      <c r="CN129" t="s">
        <v>69</v>
      </c>
      <c r="CO129" t="s">
        <v>69</v>
      </c>
      <c r="CP129" t="s">
        <v>69</v>
      </c>
      <c r="CQ129" t="s">
        <v>70</v>
      </c>
      <c r="CS129" t="s">
        <v>69</v>
      </c>
      <c r="CT129" t="s">
        <v>69</v>
      </c>
      <c r="CU129" t="s">
        <v>69</v>
      </c>
      <c r="CV129" t="s">
        <v>69</v>
      </c>
    </row>
    <row r="130" spans="1:100">
      <c r="A130">
        <v>9462494279</v>
      </c>
      <c r="B130" s="1">
        <v>44207.3518287037</v>
      </c>
      <c r="C130" s="1">
        <v>44217.31931712963</v>
      </c>
      <c r="H130" t="s">
        <v>95</v>
      </c>
      <c r="J130" t="s">
        <v>64</v>
      </c>
      <c r="K130" t="s">
        <v>91</v>
      </c>
      <c r="L130" t="s">
        <v>91</v>
      </c>
      <c r="M130" t="s">
        <v>81</v>
      </c>
      <c r="N130" t="s">
        <v>68</v>
      </c>
      <c r="O130" t="s">
        <v>72</v>
      </c>
      <c r="P130" t="s">
        <v>77</v>
      </c>
      <c r="Q130" t="s">
        <v>69</v>
      </c>
      <c r="R130" t="s">
        <v>75</v>
      </c>
      <c r="S130" t="s">
        <v>74</v>
      </c>
      <c r="T130" t="s">
        <v>69</v>
      </c>
      <c r="U130" t="s">
        <v>77</v>
      </c>
      <c r="V130" t="s">
        <v>77</v>
      </c>
      <c r="W130" t="s">
        <v>75</v>
      </c>
      <c r="X130" t="s">
        <v>77</v>
      </c>
      <c r="Y130" t="s">
        <v>70</v>
      </c>
      <c r="AA130" t="s">
        <v>69</v>
      </c>
      <c r="AC130" t="s">
        <v>72</v>
      </c>
      <c r="AD130" t="s">
        <v>69</v>
      </c>
      <c r="AE130" t="s">
        <v>69</v>
      </c>
      <c r="AF130" t="s">
        <v>75</v>
      </c>
      <c r="AG130" t="s">
        <v>69</v>
      </c>
      <c r="AH130" t="s">
        <v>74</v>
      </c>
      <c r="AI130" t="s">
        <v>77</v>
      </c>
      <c r="AJ130" t="s">
        <v>69</v>
      </c>
      <c r="AK130" t="s">
        <v>72</v>
      </c>
      <c r="AM130" t="s">
        <v>69</v>
      </c>
      <c r="AN130" t="s">
        <v>73</v>
      </c>
      <c r="AO130" t="s">
        <v>75</v>
      </c>
      <c r="AP130" t="s">
        <v>69</v>
      </c>
      <c r="AQ130" t="s">
        <v>69</v>
      </c>
      <c r="AR130" t="s">
        <v>70</v>
      </c>
      <c r="AT130" t="s">
        <v>69</v>
      </c>
      <c r="AU130" t="s">
        <v>69</v>
      </c>
      <c r="AW130" t="s">
        <v>77</v>
      </c>
      <c r="AX130" t="s">
        <v>69</v>
      </c>
      <c r="AY130" t="s">
        <v>72</v>
      </c>
      <c r="AZ130" t="s">
        <v>74</v>
      </c>
      <c r="BA130" t="s">
        <v>77</v>
      </c>
      <c r="BB130" t="s">
        <v>69</v>
      </c>
      <c r="BC130" t="s">
        <v>70</v>
      </c>
      <c r="BD130" t="s">
        <v>75</v>
      </c>
      <c r="BE130" t="s">
        <v>77</v>
      </c>
      <c r="BF130" t="s">
        <v>75</v>
      </c>
      <c r="BG130" t="s">
        <v>72</v>
      </c>
      <c r="BH130" t="s">
        <v>77</v>
      </c>
      <c r="BI130" t="s">
        <v>69</v>
      </c>
      <c r="BJ130" t="s">
        <v>73</v>
      </c>
      <c r="BL130" t="s">
        <v>73</v>
      </c>
      <c r="BM130" t="s">
        <v>69</v>
      </c>
      <c r="BN130" t="s">
        <v>69</v>
      </c>
      <c r="BO130" t="s">
        <v>69</v>
      </c>
      <c r="BR130" t="s">
        <v>69</v>
      </c>
      <c r="BS130" t="s">
        <v>69</v>
      </c>
      <c r="BT130" t="s">
        <v>69</v>
      </c>
      <c r="BU130" t="s">
        <v>73</v>
      </c>
      <c r="BV130" t="s">
        <v>70</v>
      </c>
      <c r="BW130" t="s">
        <v>76</v>
      </c>
      <c r="BX130" t="s">
        <v>71</v>
      </c>
      <c r="BY130" t="s">
        <v>75</v>
      </c>
      <c r="BZ130" t="s">
        <v>70</v>
      </c>
      <c r="CA130" t="s">
        <v>72</v>
      </c>
      <c r="CB130" t="s">
        <v>76</v>
      </c>
      <c r="CC130" t="s">
        <v>69</v>
      </c>
      <c r="CD130" t="s">
        <v>69</v>
      </c>
      <c r="CE130" t="s">
        <v>73</v>
      </c>
      <c r="CF130" t="s">
        <v>69</v>
      </c>
      <c r="CG130" t="s">
        <v>69</v>
      </c>
      <c r="CH130" t="s">
        <v>69</v>
      </c>
      <c r="CI130" t="s">
        <v>73</v>
      </c>
      <c r="CJ130" t="s">
        <v>72</v>
      </c>
      <c r="CK130" t="s">
        <v>73</v>
      </c>
      <c r="CL130" t="s">
        <v>72</v>
      </c>
      <c r="CM130" t="s">
        <v>69</v>
      </c>
      <c r="CN130" t="s">
        <v>76</v>
      </c>
      <c r="CO130" t="s">
        <v>69</v>
      </c>
      <c r="CQ130" t="s">
        <v>69</v>
      </c>
      <c r="CR130" t="s">
        <v>76</v>
      </c>
      <c r="CS130" t="s">
        <v>77</v>
      </c>
      <c r="CT130" t="s">
        <v>69</v>
      </c>
      <c r="CV130" t="s">
        <v>72</v>
      </c>
    </row>
    <row r="131" spans="1:100">
      <c r="A131">
        <v>2126438547</v>
      </c>
      <c r="B131" s="1">
        <v>44207.347916666666</v>
      </c>
      <c r="C131" s="1">
        <v>44207.393773148149</v>
      </c>
      <c r="H131" t="s">
        <v>63</v>
      </c>
      <c r="J131" t="s">
        <v>64</v>
      </c>
      <c r="K131" t="s">
        <v>83</v>
      </c>
      <c r="L131" t="s">
        <v>87</v>
      </c>
      <c r="M131" t="s">
        <v>85</v>
      </c>
      <c r="N131" t="s">
        <v>68</v>
      </c>
      <c r="O131" t="s">
        <v>70</v>
      </c>
      <c r="Q131" t="s">
        <v>69</v>
      </c>
      <c r="R131" t="s">
        <v>69</v>
      </c>
      <c r="S131" t="s">
        <v>69</v>
      </c>
      <c r="T131" t="s">
        <v>74</v>
      </c>
      <c r="U131" t="s">
        <v>77</v>
      </c>
      <c r="V131" t="s">
        <v>77</v>
      </c>
      <c r="W131" t="s">
        <v>76</v>
      </c>
      <c r="X131" t="s">
        <v>69</v>
      </c>
      <c r="Y131" t="s">
        <v>75</v>
      </c>
      <c r="Z131" t="s">
        <v>69</v>
      </c>
      <c r="AA131" t="s">
        <v>77</v>
      </c>
      <c r="AB131" t="s">
        <v>74</v>
      </c>
      <c r="AD131" t="s">
        <v>72</v>
      </c>
      <c r="AE131" t="s">
        <v>72</v>
      </c>
      <c r="AF131" t="s">
        <v>69</v>
      </c>
      <c r="AH131" t="s">
        <v>76</v>
      </c>
      <c r="AI131" t="s">
        <v>74</v>
      </c>
      <c r="AJ131" t="s">
        <v>69</v>
      </c>
      <c r="AK131" t="s">
        <v>74</v>
      </c>
      <c r="AL131" t="s">
        <v>71</v>
      </c>
      <c r="AM131" t="s">
        <v>69</v>
      </c>
      <c r="AN131" t="s">
        <v>69</v>
      </c>
      <c r="AO131" t="s">
        <v>71</v>
      </c>
      <c r="AP131" t="s">
        <v>70</v>
      </c>
      <c r="AQ131" t="s">
        <v>71</v>
      </c>
      <c r="AR131" t="s">
        <v>69</v>
      </c>
      <c r="AS131" t="s">
        <v>75</v>
      </c>
      <c r="AT131" t="s">
        <v>69</v>
      </c>
      <c r="AU131" t="s">
        <v>76</v>
      </c>
      <c r="AV131" t="s">
        <v>75</v>
      </c>
      <c r="AW131" t="s">
        <v>69</v>
      </c>
      <c r="AX131" t="s">
        <v>69</v>
      </c>
      <c r="AY131" t="s">
        <v>73</v>
      </c>
      <c r="AZ131" t="s">
        <v>75</v>
      </c>
      <c r="BA131" t="s">
        <v>69</v>
      </c>
      <c r="BB131" t="s">
        <v>77</v>
      </c>
      <c r="BC131" t="s">
        <v>69</v>
      </c>
      <c r="BD131" t="s">
        <v>72</v>
      </c>
      <c r="BE131" t="s">
        <v>77</v>
      </c>
      <c r="BF131" t="s">
        <v>72</v>
      </c>
      <c r="BH131" t="s">
        <v>72</v>
      </c>
      <c r="BI131" t="s">
        <v>73</v>
      </c>
      <c r="BJ131" t="s">
        <v>73</v>
      </c>
      <c r="BK131" t="s">
        <v>69</v>
      </c>
      <c r="BL131" t="s">
        <v>69</v>
      </c>
      <c r="BN131" t="s">
        <v>69</v>
      </c>
      <c r="BO131" t="s">
        <v>70</v>
      </c>
      <c r="BP131" t="s">
        <v>77</v>
      </c>
      <c r="BQ131" t="s">
        <v>69</v>
      </c>
      <c r="BR131" t="s">
        <v>77</v>
      </c>
      <c r="BS131" t="s">
        <v>71</v>
      </c>
      <c r="BT131" t="s">
        <v>69</v>
      </c>
      <c r="BU131" t="s">
        <v>72</v>
      </c>
      <c r="BV131" t="s">
        <v>69</v>
      </c>
      <c r="BW131" t="s">
        <v>70</v>
      </c>
      <c r="BX131" t="s">
        <v>75</v>
      </c>
      <c r="BY131" t="s">
        <v>77</v>
      </c>
      <c r="BZ131" t="s">
        <v>72</v>
      </c>
      <c r="CA131" t="s">
        <v>71</v>
      </c>
      <c r="CB131" t="s">
        <v>70</v>
      </c>
      <c r="CC131" t="s">
        <v>69</v>
      </c>
      <c r="CD131" t="s">
        <v>69</v>
      </c>
      <c r="CE131" t="s">
        <v>73</v>
      </c>
      <c r="CF131" t="s">
        <v>72</v>
      </c>
      <c r="CG131" t="s">
        <v>73</v>
      </c>
      <c r="CI131" t="s">
        <v>69</v>
      </c>
      <c r="CK131" t="s">
        <v>73</v>
      </c>
      <c r="CL131" t="s">
        <v>69</v>
      </c>
      <c r="CM131" t="s">
        <v>75</v>
      </c>
      <c r="CN131" t="s">
        <v>74</v>
      </c>
      <c r="CO131" t="s">
        <v>70</v>
      </c>
      <c r="CP131" t="s">
        <v>76</v>
      </c>
      <c r="CQ131" t="s">
        <v>69</v>
      </c>
      <c r="CR131" t="s">
        <v>73</v>
      </c>
      <c r="CS131" t="s">
        <v>69</v>
      </c>
      <c r="CT131" t="s">
        <v>74</v>
      </c>
      <c r="CU131" t="s">
        <v>69</v>
      </c>
      <c r="CV131" t="s">
        <v>70</v>
      </c>
    </row>
    <row r="132" spans="1:100">
      <c r="A132">
        <v>8748263039</v>
      </c>
      <c r="B132" s="1">
        <v>44207.341215277775</v>
      </c>
      <c r="C132" s="1">
        <v>44207.391203703701</v>
      </c>
      <c r="H132" t="s">
        <v>63</v>
      </c>
      <c r="J132" t="s">
        <v>82</v>
      </c>
      <c r="K132" t="s">
        <v>65</v>
      </c>
      <c r="L132" t="s">
        <v>87</v>
      </c>
      <c r="M132" t="s">
        <v>79</v>
      </c>
      <c r="N132" t="s">
        <v>68</v>
      </c>
      <c r="O132" t="s">
        <v>69</v>
      </c>
      <c r="P132" t="s">
        <v>69</v>
      </c>
      <c r="Q132" t="s">
        <v>69</v>
      </c>
      <c r="R132" t="s">
        <v>71</v>
      </c>
      <c r="S132" t="s">
        <v>69</v>
      </c>
      <c r="T132" t="s">
        <v>77</v>
      </c>
      <c r="U132" t="s">
        <v>76</v>
      </c>
      <c r="V132" t="s">
        <v>70</v>
      </c>
      <c r="W132" t="s">
        <v>69</v>
      </c>
      <c r="X132" t="s">
        <v>71</v>
      </c>
      <c r="Y132" t="s">
        <v>69</v>
      </c>
      <c r="Z132" t="s">
        <v>75</v>
      </c>
      <c r="AA132" t="s">
        <v>72</v>
      </c>
      <c r="AB132" t="s">
        <v>77</v>
      </c>
      <c r="AD132" t="s">
        <v>69</v>
      </c>
      <c r="AE132" t="s">
        <v>71</v>
      </c>
      <c r="AF132" t="s">
        <v>69</v>
      </c>
      <c r="AG132" t="s">
        <v>76</v>
      </c>
      <c r="AH132" t="s">
        <v>77</v>
      </c>
      <c r="AI132" t="s">
        <v>69</v>
      </c>
      <c r="AJ132" t="s">
        <v>69</v>
      </c>
      <c r="AK132" t="s">
        <v>74</v>
      </c>
      <c r="AL132" t="s">
        <v>76</v>
      </c>
      <c r="AM132" t="s">
        <v>69</v>
      </c>
      <c r="AN132" t="s">
        <v>74</v>
      </c>
      <c r="AO132" t="s">
        <v>71</v>
      </c>
      <c r="AP132" t="s">
        <v>72</v>
      </c>
      <c r="AQ132" t="s">
        <v>69</v>
      </c>
      <c r="AR132" t="s">
        <v>69</v>
      </c>
      <c r="AS132" t="s">
        <v>75</v>
      </c>
      <c r="AU132" t="s">
        <v>70</v>
      </c>
      <c r="AV132" t="s">
        <v>74</v>
      </c>
      <c r="AW132" t="s">
        <v>75</v>
      </c>
      <c r="AX132" t="s">
        <v>69</v>
      </c>
      <c r="AY132" t="s">
        <v>72</v>
      </c>
      <c r="AZ132" t="s">
        <v>71</v>
      </c>
      <c r="BA132" t="s">
        <v>70</v>
      </c>
      <c r="BB132" t="s">
        <v>75</v>
      </c>
      <c r="BC132" t="s">
        <v>70</v>
      </c>
      <c r="BE132" t="s">
        <v>69</v>
      </c>
      <c r="BF132" t="s">
        <v>69</v>
      </c>
      <c r="BG132" t="s">
        <v>69</v>
      </c>
      <c r="BH132" t="s">
        <v>69</v>
      </c>
      <c r="BI132" t="s">
        <v>69</v>
      </c>
      <c r="BJ132" t="s">
        <v>70</v>
      </c>
      <c r="BK132" t="s">
        <v>72</v>
      </c>
      <c r="BL132" t="s">
        <v>71</v>
      </c>
      <c r="BM132" t="s">
        <v>74</v>
      </c>
      <c r="BN132" t="s">
        <v>75</v>
      </c>
      <c r="BO132" t="s">
        <v>75</v>
      </c>
      <c r="BP132" t="s">
        <v>70</v>
      </c>
      <c r="BR132" t="s">
        <v>74</v>
      </c>
      <c r="BS132" t="s">
        <v>75</v>
      </c>
      <c r="BT132" t="s">
        <v>75</v>
      </c>
      <c r="BV132" t="s">
        <v>69</v>
      </c>
      <c r="BW132" t="s">
        <v>76</v>
      </c>
      <c r="BX132" t="s">
        <v>69</v>
      </c>
      <c r="BY132" t="s">
        <v>74</v>
      </c>
      <c r="BZ132" t="s">
        <v>71</v>
      </c>
      <c r="CA132" t="s">
        <v>69</v>
      </c>
      <c r="CB132" t="s">
        <v>69</v>
      </c>
      <c r="CC132" t="s">
        <v>70</v>
      </c>
      <c r="CD132" t="s">
        <v>70</v>
      </c>
      <c r="CE132" t="s">
        <v>69</v>
      </c>
      <c r="CF132" t="s">
        <v>69</v>
      </c>
      <c r="CG132" t="s">
        <v>77</v>
      </c>
      <c r="CH132" t="s">
        <v>69</v>
      </c>
      <c r="CI132" t="s">
        <v>75</v>
      </c>
      <c r="CJ132" t="s">
        <v>72</v>
      </c>
      <c r="CK132" t="s">
        <v>73</v>
      </c>
      <c r="CL132" t="s">
        <v>73</v>
      </c>
      <c r="CM132" t="s">
        <v>73</v>
      </c>
      <c r="CN132" t="s">
        <v>77</v>
      </c>
      <c r="CO132" t="s">
        <v>77</v>
      </c>
      <c r="CP132" t="s">
        <v>69</v>
      </c>
      <c r="CQ132" t="s">
        <v>72</v>
      </c>
      <c r="CR132" t="s">
        <v>69</v>
      </c>
      <c r="CS132" t="s">
        <v>74</v>
      </c>
      <c r="CT132" t="s">
        <v>69</v>
      </c>
      <c r="CU132" t="s">
        <v>69</v>
      </c>
      <c r="CV132" t="s">
        <v>74</v>
      </c>
    </row>
    <row r="133" spans="1:100">
      <c r="A133">
        <v>4366243452</v>
      </c>
      <c r="B133" s="1">
        <v>44207.340254629627</v>
      </c>
      <c r="C133" s="1">
        <v>44207.351423611108</v>
      </c>
      <c r="H133" t="s">
        <v>90</v>
      </c>
      <c r="J133" t="s">
        <v>64</v>
      </c>
      <c r="K133" t="s">
        <v>65</v>
      </c>
      <c r="L133" t="s">
        <v>87</v>
      </c>
      <c r="M133" t="s">
        <v>81</v>
      </c>
      <c r="N133" t="s">
        <v>68</v>
      </c>
      <c r="O133" t="s">
        <v>73</v>
      </c>
      <c r="P133" t="s">
        <v>73</v>
      </c>
      <c r="R133" t="s">
        <v>75</v>
      </c>
      <c r="S133" t="s">
        <v>73</v>
      </c>
      <c r="T133" t="s">
        <v>71</v>
      </c>
      <c r="U133" t="s">
        <v>71</v>
      </c>
      <c r="V133" t="s">
        <v>75</v>
      </c>
      <c r="W133" t="s">
        <v>75</v>
      </c>
      <c r="X133" t="s">
        <v>69</v>
      </c>
      <c r="Y133" t="s">
        <v>76</v>
      </c>
      <c r="Z133" t="s">
        <v>69</v>
      </c>
      <c r="AA133" t="s">
        <v>73</v>
      </c>
      <c r="AB133" t="s">
        <v>69</v>
      </c>
      <c r="AC133" t="s">
        <v>76</v>
      </c>
      <c r="AD133" t="s">
        <v>69</v>
      </c>
      <c r="AE133" t="s">
        <v>69</v>
      </c>
      <c r="AF133" t="s">
        <v>74</v>
      </c>
      <c r="AG133" t="s">
        <v>72</v>
      </c>
      <c r="AH133" t="s">
        <v>69</v>
      </c>
      <c r="AI133" t="s">
        <v>69</v>
      </c>
      <c r="AJ133" t="s">
        <v>69</v>
      </c>
      <c r="AK133" t="s">
        <v>74</v>
      </c>
      <c r="AL133" t="s">
        <v>74</v>
      </c>
      <c r="AM133" t="s">
        <v>69</v>
      </c>
      <c r="AN133" t="s">
        <v>71</v>
      </c>
      <c r="AO133" t="s">
        <v>69</v>
      </c>
      <c r="AP133" t="s">
        <v>69</v>
      </c>
      <c r="AQ133" t="s">
        <v>73</v>
      </c>
      <c r="AR133" t="s">
        <v>73</v>
      </c>
      <c r="AS133" t="s">
        <v>77</v>
      </c>
      <c r="AT133" t="s">
        <v>73</v>
      </c>
      <c r="AU133" t="s">
        <v>77</v>
      </c>
      <c r="AV133" t="s">
        <v>69</v>
      </c>
      <c r="AW133" t="s">
        <v>70</v>
      </c>
      <c r="AX133" t="s">
        <v>75</v>
      </c>
      <c r="AY133" t="s">
        <v>72</v>
      </c>
      <c r="AZ133" t="s">
        <v>69</v>
      </c>
      <c r="BA133" t="s">
        <v>71</v>
      </c>
      <c r="BB133" t="s">
        <v>72</v>
      </c>
      <c r="BC133" t="s">
        <v>69</v>
      </c>
      <c r="BD133" t="s">
        <v>72</v>
      </c>
      <c r="BE133" t="s">
        <v>77</v>
      </c>
      <c r="BF133" t="s">
        <v>76</v>
      </c>
      <c r="BG133" t="s">
        <v>74</v>
      </c>
      <c r="BH133" t="s">
        <v>69</v>
      </c>
      <c r="BI133" t="s">
        <v>76</v>
      </c>
      <c r="BJ133" t="s">
        <v>69</v>
      </c>
      <c r="BK133" t="s">
        <v>69</v>
      </c>
      <c r="BL133" t="s">
        <v>69</v>
      </c>
      <c r="BM133" t="s">
        <v>69</v>
      </c>
      <c r="BN133" t="s">
        <v>69</v>
      </c>
      <c r="BO133" t="s">
        <v>76</v>
      </c>
      <c r="BP133" t="s">
        <v>77</v>
      </c>
      <c r="BR133" t="s">
        <v>69</v>
      </c>
      <c r="BS133" t="s">
        <v>71</v>
      </c>
      <c r="BT133" t="s">
        <v>72</v>
      </c>
      <c r="BU133" t="s">
        <v>73</v>
      </c>
      <c r="BV133" t="s">
        <v>72</v>
      </c>
      <c r="BW133" t="s">
        <v>72</v>
      </c>
      <c r="BX133" t="s">
        <v>69</v>
      </c>
      <c r="BY133" t="s">
        <v>75</v>
      </c>
      <c r="BZ133" t="s">
        <v>69</v>
      </c>
      <c r="CA133" t="s">
        <v>75</v>
      </c>
      <c r="CB133" t="s">
        <v>75</v>
      </c>
      <c r="CC133" t="s">
        <v>70</v>
      </c>
      <c r="CD133" t="s">
        <v>74</v>
      </c>
      <c r="CE133" t="s">
        <v>70</v>
      </c>
      <c r="CF133" t="s">
        <v>69</v>
      </c>
      <c r="CG133" t="s">
        <v>69</v>
      </c>
      <c r="CH133" t="s">
        <v>69</v>
      </c>
      <c r="CI133" t="s">
        <v>69</v>
      </c>
      <c r="CJ133" t="s">
        <v>69</v>
      </c>
      <c r="CK133" t="s">
        <v>69</v>
      </c>
      <c r="CL133" t="s">
        <v>73</v>
      </c>
      <c r="CM133" t="s">
        <v>77</v>
      </c>
      <c r="CN133" t="s">
        <v>73</v>
      </c>
      <c r="CO133" t="s">
        <v>76</v>
      </c>
      <c r="CP133" t="s">
        <v>75</v>
      </c>
      <c r="CQ133" t="s">
        <v>74</v>
      </c>
      <c r="CR133" t="s">
        <v>74</v>
      </c>
      <c r="CS133" t="s">
        <v>73</v>
      </c>
      <c r="CT133" t="s">
        <v>75</v>
      </c>
      <c r="CU133" t="s">
        <v>69</v>
      </c>
      <c r="CV133" t="s">
        <v>69</v>
      </c>
    </row>
    <row r="134" spans="1:100">
      <c r="A134">
        <v>1368436554</v>
      </c>
      <c r="B134" s="1">
        <v>44207.325231481482</v>
      </c>
      <c r="C134" s="1">
        <v>44207.348576388889</v>
      </c>
      <c r="H134" t="s">
        <v>63</v>
      </c>
      <c r="J134" t="s">
        <v>82</v>
      </c>
      <c r="K134" t="s">
        <v>83</v>
      </c>
      <c r="L134" t="s">
        <v>66</v>
      </c>
      <c r="M134" t="s">
        <v>79</v>
      </c>
      <c r="N134" t="s">
        <v>68</v>
      </c>
      <c r="O134" t="s">
        <v>69</v>
      </c>
      <c r="P134" t="s">
        <v>77</v>
      </c>
      <c r="Q134" t="s">
        <v>69</v>
      </c>
      <c r="R134" t="s">
        <v>70</v>
      </c>
      <c r="S134" t="s">
        <v>76</v>
      </c>
      <c r="T134" t="s">
        <v>69</v>
      </c>
      <c r="U134" t="s">
        <v>73</v>
      </c>
      <c r="V134" t="s">
        <v>76</v>
      </c>
      <c r="W134" t="s">
        <v>71</v>
      </c>
      <c r="X134" t="s">
        <v>76</v>
      </c>
      <c r="Y134" t="s">
        <v>73</v>
      </c>
      <c r="Z134" t="s">
        <v>73</v>
      </c>
      <c r="AA134" t="s">
        <v>69</v>
      </c>
      <c r="AB134" t="s">
        <v>72</v>
      </c>
      <c r="AD134" t="s">
        <v>73</v>
      </c>
      <c r="AF134" t="s">
        <v>69</v>
      </c>
      <c r="AG134" t="s">
        <v>69</v>
      </c>
      <c r="AH134" t="s">
        <v>72</v>
      </c>
      <c r="AI134" t="s">
        <v>69</v>
      </c>
      <c r="AJ134" t="s">
        <v>69</v>
      </c>
      <c r="AL134" t="s">
        <v>74</v>
      </c>
      <c r="AM134" t="s">
        <v>69</v>
      </c>
      <c r="AN134" t="s">
        <v>70</v>
      </c>
      <c r="AO134" t="s">
        <v>75</v>
      </c>
      <c r="AP134" t="s">
        <v>73</v>
      </c>
      <c r="AQ134" t="s">
        <v>72</v>
      </c>
      <c r="AR134" t="s">
        <v>69</v>
      </c>
      <c r="AS134" t="s">
        <v>73</v>
      </c>
      <c r="AT134" t="s">
        <v>72</v>
      </c>
      <c r="AU134" t="s">
        <v>72</v>
      </c>
      <c r="AV134" t="s">
        <v>75</v>
      </c>
      <c r="AW134" t="s">
        <v>70</v>
      </c>
      <c r="AX134" t="s">
        <v>72</v>
      </c>
      <c r="AY134" t="s">
        <v>69</v>
      </c>
      <c r="AZ134" t="s">
        <v>73</v>
      </c>
      <c r="BA134" t="s">
        <v>77</v>
      </c>
      <c r="BC134" t="s">
        <v>74</v>
      </c>
      <c r="BD134" t="s">
        <v>74</v>
      </c>
      <c r="BE134" t="s">
        <v>71</v>
      </c>
      <c r="BF134" t="s">
        <v>70</v>
      </c>
      <c r="BG134" t="s">
        <v>69</v>
      </c>
      <c r="BH134" t="s">
        <v>69</v>
      </c>
      <c r="BI134" t="s">
        <v>73</v>
      </c>
      <c r="BJ134" t="s">
        <v>72</v>
      </c>
      <c r="BK134" t="s">
        <v>75</v>
      </c>
      <c r="BL134" t="s">
        <v>69</v>
      </c>
      <c r="BM134" t="s">
        <v>76</v>
      </c>
      <c r="BN134" t="s">
        <v>75</v>
      </c>
      <c r="BO134" t="s">
        <v>69</v>
      </c>
      <c r="BQ134" t="s">
        <v>69</v>
      </c>
      <c r="BR134" t="s">
        <v>76</v>
      </c>
      <c r="BS134" t="s">
        <v>69</v>
      </c>
      <c r="BT134" t="s">
        <v>69</v>
      </c>
      <c r="BU134" t="s">
        <v>69</v>
      </c>
      <c r="BV134" t="s">
        <v>75</v>
      </c>
      <c r="BW134" t="s">
        <v>75</v>
      </c>
      <c r="BX134" t="s">
        <v>72</v>
      </c>
      <c r="BY134" t="s">
        <v>69</v>
      </c>
      <c r="BZ134" t="s">
        <v>69</v>
      </c>
      <c r="CA134" t="s">
        <v>69</v>
      </c>
      <c r="CB134" t="s">
        <v>74</v>
      </c>
      <c r="CC134" t="s">
        <v>71</v>
      </c>
      <c r="CD134" t="s">
        <v>75</v>
      </c>
      <c r="CE134" t="s">
        <v>76</v>
      </c>
      <c r="CF134" t="s">
        <v>69</v>
      </c>
      <c r="CG134" t="s">
        <v>71</v>
      </c>
      <c r="CH134" t="s">
        <v>76</v>
      </c>
      <c r="CI134" t="s">
        <v>69</v>
      </c>
      <c r="CJ134" t="s">
        <v>72</v>
      </c>
      <c r="CK134" t="s">
        <v>77</v>
      </c>
      <c r="CL134" t="s">
        <v>69</v>
      </c>
      <c r="CM134" t="s">
        <v>74</v>
      </c>
      <c r="CO134" t="s">
        <v>76</v>
      </c>
      <c r="CP134" t="s">
        <v>72</v>
      </c>
      <c r="CQ134" t="s">
        <v>69</v>
      </c>
      <c r="CR134" t="s">
        <v>77</v>
      </c>
      <c r="CS134" t="s">
        <v>70</v>
      </c>
      <c r="CT134" t="s">
        <v>76</v>
      </c>
      <c r="CU134" t="s">
        <v>72</v>
      </c>
      <c r="CV134" t="s">
        <v>69</v>
      </c>
    </row>
    <row r="135" spans="1:100">
      <c r="A135">
        <v>6588311032</v>
      </c>
      <c r="B135" s="1">
        <v>44207.32340277778</v>
      </c>
      <c r="C135" s="1">
        <v>44207.331261574072</v>
      </c>
      <c r="H135" t="s">
        <v>94</v>
      </c>
      <c r="J135" t="s">
        <v>64</v>
      </c>
      <c r="K135" t="s">
        <v>65</v>
      </c>
      <c r="L135" t="s">
        <v>87</v>
      </c>
      <c r="M135" t="s">
        <v>79</v>
      </c>
      <c r="N135" t="s">
        <v>68</v>
      </c>
      <c r="P135" t="s">
        <v>69</v>
      </c>
      <c r="Q135" t="s">
        <v>69</v>
      </c>
      <c r="R135" t="s">
        <v>69</v>
      </c>
      <c r="S135" t="s">
        <v>72</v>
      </c>
      <c r="T135" t="s">
        <v>76</v>
      </c>
      <c r="U135" t="s">
        <v>71</v>
      </c>
      <c r="V135" t="s">
        <v>70</v>
      </c>
      <c r="W135" t="s">
        <v>76</v>
      </c>
      <c r="X135" t="s">
        <v>69</v>
      </c>
      <c r="Y135" t="s">
        <v>70</v>
      </c>
      <c r="Z135" t="s">
        <v>71</v>
      </c>
      <c r="AA135" t="s">
        <v>69</v>
      </c>
      <c r="AC135" t="s">
        <v>69</v>
      </c>
      <c r="AD135" t="s">
        <v>71</v>
      </c>
      <c r="AF135" t="s">
        <v>69</v>
      </c>
      <c r="AG135" t="s">
        <v>71</v>
      </c>
      <c r="AH135" t="s">
        <v>71</v>
      </c>
      <c r="AI135" t="s">
        <v>75</v>
      </c>
      <c r="AJ135" t="s">
        <v>69</v>
      </c>
      <c r="AL135" t="s">
        <v>70</v>
      </c>
      <c r="AN135" t="s">
        <v>69</v>
      </c>
      <c r="AO135" t="s">
        <v>69</v>
      </c>
      <c r="AR135" t="s">
        <v>71</v>
      </c>
      <c r="AS135" t="s">
        <v>74</v>
      </c>
      <c r="AT135" t="s">
        <v>69</v>
      </c>
      <c r="AU135" t="s">
        <v>69</v>
      </c>
      <c r="AV135" t="s">
        <v>75</v>
      </c>
      <c r="AW135" t="s">
        <v>76</v>
      </c>
      <c r="AX135" t="s">
        <v>69</v>
      </c>
      <c r="AY135" t="s">
        <v>74</v>
      </c>
      <c r="BB135" t="s">
        <v>72</v>
      </c>
      <c r="BC135" t="s">
        <v>69</v>
      </c>
      <c r="BD135" t="s">
        <v>76</v>
      </c>
      <c r="BE135" t="s">
        <v>69</v>
      </c>
      <c r="BF135" t="s">
        <v>77</v>
      </c>
      <c r="BG135" t="s">
        <v>69</v>
      </c>
      <c r="BI135" t="s">
        <v>69</v>
      </c>
      <c r="BJ135" t="s">
        <v>70</v>
      </c>
      <c r="BK135" t="s">
        <v>69</v>
      </c>
      <c r="BL135" t="s">
        <v>75</v>
      </c>
      <c r="BM135" t="s">
        <v>73</v>
      </c>
      <c r="BN135" t="s">
        <v>76</v>
      </c>
      <c r="BO135" t="s">
        <v>77</v>
      </c>
      <c r="BP135" t="s">
        <v>71</v>
      </c>
      <c r="BQ135" t="s">
        <v>69</v>
      </c>
      <c r="BR135" t="s">
        <v>69</v>
      </c>
      <c r="BS135" t="s">
        <v>71</v>
      </c>
      <c r="BT135" t="s">
        <v>75</v>
      </c>
      <c r="BU135" t="s">
        <v>77</v>
      </c>
      <c r="BV135" t="s">
        <v>71</v>
      </c>
      <c r="BW135" t="s">
        <v>73</v>
      </c>
      <c r="BX135" t="s">
        <v>69</v>
      </c>
      <c r="BZ135" t="s">
        <v>70</v>
      </c>
      <c r="CA135" t="s">
        <v>76</v>
      </c>
      <c r="CB135" t="s">
        <v>77</v>
      </c>
      <c r="CC135" t="s">
        <v>71</v>
      </c>
      <c r="CD135" t="s">
        <v>72</v>
      </c>
      <c r="CF135" t="s">
        <v>73</v>
      </c>
      <c r="CG135" t="s">
        <v>69</v>
      </c>
      <c r="CI135" t="s">
        <v>71</v>
      </c>
      <c r="CJ135" t="s">
        <v>70</v>
      </c>
      <c r="CK135" t="s">
        <v>69</v>
      </c>
      <c r="CL135" t="s">
        <v>69</v>
      </c>
      <c r="CM135" t="s">
        <v>69</v>
      </c>
      <c r="CO135" t="s">
        <v>73</v>
      </c>
      <c r="CP135" t="s">
        <v>73</v>
      </c>
      <c r="CQ135" t="s">
        <v>77</v>
      </c>
      <c r="CR135" t="s">
        <v>69</v>
      </c>
      <c r="CS135" t="s">
        <v>69</v>
      </c>
      <c r="CT135" t="s">
        <v>69</v>
      </c>
      <c r="CU135" t="s">
        <v>70</v>
      </c>
      <c r="CV135" t="s">
        <v>75</v>
      </c>
    </row>
    <row r="136" spans="1:100">
      <c r="A136">
        <v>9652438783</v>
      </c>
      <c r="B136" s="1">
        <v>44207.301562499997</v>
      </c>
      <c r="C136" s="1">
        <v>44207.338125000002</v>
      </c>
      <c r="H136" t="s">
        <v>94</v>
      </c>
      <c r="J136" t="s">
        <v>64</v>
      </c>
      <c r="K136" t="s">
        <v>65</v>
      </c>
      <c r="L136" t="s">
        <v>87</v>
      </c>
      <c r="M136" t="s">
        <v>79</v>
      </c>
      <c r="N136" t="s">
        <v>68</v>
      </c>
      <c r="O136" t="s">
        <v>69</v>
      </c>
      <c r="P136" t="s">
        <v>69</v>
      </c>
      <c r="Q136" t="s">
        <v>69</v>
      </c>
      <c r="R136" t="s">
        <v>71</v>
      </c>
      <c r="S136" t="s">
        <v>69</v>
      </c>
      <c r="T136" t="s">
        <v>69</v>
      </c>
      <c r="U136" t="s">
        <v>70</v>
      </c>
      <c r="V136" t="s">
        <v>77</v>
      </c>
      <c r="W136" t="s">
        <v>69</v>
      </c>
      <c r="X136" t="s">
        <v>70</v>
      </c>
      <c r="Y136" t="s">
        <v>76</v>
      </c>
      <c r="Z136" t="s">
        <v>69</v>
      </c>
      <c r="AA136" t="s">
        <v>69</v>
      </c>
      <c r="AB136" t="s">
        <v>71</v>
      </c>
      <c r="AC136" t="s">
        <v>72</v>
      </c>
      <c r="AD136" t="s">
        <v>73</v>
      </c>
      <c r="AE136" t="s">
        <v>70</v>
      </c>
      <c r="AF136" t="s">
        <v>72</v>
      </c>
      <c r="AG136" t="s">
        <v>74</v>
      </c>
      <c r="AH136" t="s">
        <v>72</v>
      </c>
      <c r="AJ136" t="s">
        <v>72</v>
      </c>
      <c r="AK136" t="s">
        <v>75</v>
      </c>
      <c r="AL136" t="s">
        <v>74</v>
      </c>
      <c r="AM136" t="s">
        <v>70</v>
      </c>
      <c r="AN136" t="s">
        <v>76</v>
      </c>
      <c r="AO136" t="s">
        <v>72</v>
      </c>
      <c r="AP136" t="s">
        <v>69</v>
      </c>
      <c r="AQ136" t="s">
        <v>73</v>
      </c>
      <c r="AR136" t="s">
        <v>73</v>
      </c>
      <c r="AS136" t="s">
        <v>72</v>
      </c>
      <c r="AT136" t="s">
        <v>74</v>
      </c>
      <c r="AU136" t="s">
        <v>69</v>
      </c>
      <c r="AV136" t="s">
        <v>72</v>
      </c>
      <c r="AW136" t="s">
        <v>71</v>
      </c>
      <c r="AX136" t="s">
        <v>73</v>
      </c>
      <c r="AY136" t="s">
        <v>69</v>
      </c>
      <c r="AZ136" t="s">
        <v>71</v>
      </c>
      <c r="BA136" t="s">
        <v>69</v>
      </c>
      <c r="BB136" t="s">
        <v>72</v>
      </c>
      <c r="BC136" t="s">
        <v>71</v>
      </c>
      <c r="BD136" t="s">
        <v>71</v>
      </c>
      <c r="BE136" t="s">
        <v>72</v>
      </c>
      <c r="BF136" t="s">
        <v>69</v>
      </c>
      <c r="BG136" t="s">
        <v>73</v>
      </c>
      <c r="BH136" t="s">
        <v>76</v>
      </c>
      <c r="BI136" t="s">
        <v>69</v>
      </c>
      <c r="BJ136" t="s">
        <v>70</v>
      </c>
      <c r="BK136" t="s">
        <v>77</v>
      </c>
      <c r="BL136" t="s">
        <v>74</v>
      </c>
      <c r="BM136" t="s">
        <v>69</v>
      </c>
      <c r="BN136" t="s">
        <v>69</v>
      </c>
      <c r="BO136" t="s">
        <v>69</v>
      </c>
      <c r="BP136" t="s">
        <v>74</v>
      </c>
      <c r="BQ136" t="s">
        <v>72</v>
      </c>
      <c r="BR136" t="s">
        <v>69</v>
      </c>
      <c r="BS136" t="s">
        <v>72</v>
      </c>
      <c r="BT136" t="s">
        <v>70</v>
      </c>
      <c r="BU136" t="s">
        <v>73</v>
      </c>
      <c r="BV136" t="s">
        <v>70</v>
      </c>
      <c r="BW136" t="s">
        <v>74</v>
      </c>
      <c r="BX136" t="s">
        <v>70</v>
      </c>
      <c r="BY136" t="s">
        <v>69</v>
      </c>
      <c r="BZ136" t="s">
        <v>69</v>
      </c>
      <c r="CA136" t="s">
        <v>71</v>
      </c>
      <c r="CC136" t="s">
        <v>69</v>
      </c>
      <c r="CD136" t="s">
        <v>74</v>
      </c>
      <c r="CF136" t="s">
        <v>70</v>
      </c>
      <c r="CG136" t="s">
        <v>71</v>
      </c>
      <c r="CH136" t="s">
        <v>69</v>
      </c>
      <c r="CJ136" t="s">
        <v>71</v>
      </c>
      <c r="CK136" t="s">
        <v>76</v>
      </c>
      <c r="CL136" t="s">
        <v>69</v>
      </c>
      <c r="CM136" t="s">
        <v>71</v>
      </c>
      <c r="CN136" t="s">
        <v>69</v>
      </c>
      <c r="CO136" t="s">
        <v>69</v>
      </c>
      <c r="CP136" t="s">
        <v>69</v>
      </c>
      <c r="CQ136" t="s">
        <v>69</v>
      </c>
      <c r="CR136" t="s">
        <v>69</v>
      </c>
      <c r="CS136" t="s">
        <v>75</v>
      </c>
      <c r="CT136" t="s">
        <v>73</v>
      </c>
      <c r="CU136" t="s">
        <v>69</v>
      </c>
    </row>
    <row r="137" spans="1:100">
      <c r="A137">
        <v>8895572278</v>
      </c>
      <c r="B137" s="1">
        <v>44207.309293981481</v>
      </c>
      <c r="C137" s="1">
        <v>44207.327546296299</v>
      </c>
      <c r="H137" t="s">
        <v>63</v>
      </c>
      <c r="J137" t="s">
        <v>82</v>
      </c>
      <c r="K137" t="s">
        <v>88</v>
      </c>
      <c r="L137" t="s">
        <v>66</v>
      </c>
      <c r="M137" t="s">
        <v>79</v>
      </c>
      <c r="N137" t="s">
        <v>68</v>
      </c>
      <c r="O137" t="s">
        <v>71</v>
      </c>
      <c r="P137" t="s">
        <v>69</v>
      </c>
      <c r="Q137" t="s">
        <v>70</v>
      </c>
      <c r="R137" t="s">
        <v>73</v>
      </c>
      <c r="S137" t="s">
        <v>74</v>
      </c>
      <c r="T137" t="s">
        <v>73</v>
      </c>
      <c r="V137" t="s">
        <v>69</v>
      </c>
      <c r="W137" t="s">
        <v>74</v>
      </c>
      <c r="X137" t="s">
        <v>69</v>
      </c>
      <c r="Y137" t="s">
        <v>73</v>
      </c>
      <c r="Z137" t="s">
        <v>76</v>
      </c>
      <c r="AA137" t="s">
        <v>72</v>
      </c>
      <c r="AB137" t="s">
        <v>77</v>
      </c>
      <c r="AC137" t="s">
        <v>71</v>
      </c>
      <c r="AD137" t="s">
        <v>69</v>
      </c>
      <c r="AE137" t="s">
        <v>69</v>
      </c>
      <c r="AF137" t="s">
        <v>69</v>
      </c>
      <c r="AG137" t="s">
        <v>74</v>
      </c>
      <c r="AH137" t="s">
        <v>71</v>
      </c>
      <c r="AI137" t="s">
        <v>74</v>
      </c>
      <c r="AJ137" t="s">
        <v>69</v>
      </c>
      <c r="AL137" t="s">
        <v>76</v>
      </c>
      <c r="AM137" t="s">
        <v>71</v>
      </c>
      <c r="AN137" t="s">
        <v>69</v>
      </c>
      <c r="AO137" t="s">
        <v>73</v>
      </c>
      <c r="AP137" t="s">
        <v>74</v>
      </c>
      <c r="AQ137" t="s">
        <v>69</v>
      </c>
      <c r="AR137" t="s">
        <v>70</v>
      </c>
      <c r="AS137" t="s">
        <v>72</v>
      </c>
      <c r="AT137" t="s">
        <v>77</v>
      </c>
      <c r="AU137" t="s">
        <v>72</v>
      </c>
      <c r="AV137" t="s">
        <v>72</v>
      </c>
      <c r="AW137" t="s">
        <v>75</v>
      </c>
      <c r="AX137" t="s">
        <v>77</v>
      </c>
      <c r="AZ137" t="s">
        <v>75</v>
      </c>
      <c r="BA137" t="s">
        <v>69</v>
      </c>
      <c r="BB137" t="s">
        <v>76</v>
      </c>
      <c r="BC137" t="s">
        <v>69</v>
      </c>
      <c r="BE137" t="s">
        <v>70</v>
      </c>
      <c r="BF137" t="s">
        <v>73</v>
      </c>
      <c r="BG137" t="s">
        <v>69</v>
      </c>
      <c r="BI137" t="s">
        <v>69</v>
      </c>
      <c r="BJ137" t="s">
        <v>69</v>
      </c>
      <c r="BK137" t="s">
        <v>69</v>
      </c>
      <c r="BL137" t="s">
        <v>69</v>
      </c>
      <c r="BM137" t="s">
        <v>69</v>
      </c>
      <c r="BN137" t="s">
        <v>73</v>
      </c>
      <c r="BO137" t="s">
        <v>75</v>
      </c>
      <c r="BP137" t="s">
        <v>73</v>
      </c>
      <c r="BQ137" t="s">
        <v>69</v>
      </c>
      <c r="BR137" t="s">
        <v>69</v>
      </c>
      <c r="BS137" t="s">
        <v>69</v>
      </c>
      <c r="BT137" t="s">
        <v>70</v>
      </c>
      <c r="BU137" t="s">
        <v>73</v>
      </c>
      <c r="BV137" t="s">
        <v>69</v>
      </c>
      <c r="BW137" t="s">
        <v>70</v>
      </c>
      <c r="BX137" t="s">
        <v>69</v>
      </c>
      <c r="BY137" t="s">
        <v>69</v>
      </c>
      <c r="BZ137" t="s">
        <v>72</v>
      </c>
      <c r="CA137" t="s">
        <v>71</v>
      </c>
      <c r="CB137" t="s">
        <v>77</v>
      </c>
      <c r="CC137" t="s">
        <v>73</v>
      </c>
      <c r="CD137" t="s">
        <v>70</v>
      </c>
      <c r="CE137" t="s">
        <v>72</v>
      </c>
      <c r="CF137" t="s">
        <v>69</v>
      </c>
      <c r="CG137" t="s">
        <v>76</v>
      </c>
      <c r="CI137" t="s">
        <v>72</v>
      </c>
      <c r="CJ137" t="s">
        <v>69</v>
      </c>
      <c r="CK137" t="s">
        <v>71</v>
      </c>
      <c r="CM137" t="s">
        <v>76</v>
      </c>
      <c r="CN137" t="s">
        <v>69</v>
      </c>
      <c r="CO137" t="s">
        <v>69</v>
      </c>
      <c r="CP137" t="s">
        <v>69</v>
      </c>
      <c r="CQ137" t="s">
        <v>69</v>
      </c>
      <c r="CR137" t="s">
        <v>69</v>
      </c>
      <c r="CS137" t="s">
        <v>70</v>
      </c>
      <c r="CT137" t="s">
        <v>73</v>
      </c>
      <c r="CU137" t="s">
        <v>72</v>
      </c>
    </row>
    <row r="138" spans="1:100">
      <c r="A138">
        <v>5633495172</v>
      </c>
      <c r="B138" s="1">
        <v>44207.309039351851</v>
      </c>
      <c r="C138" s="1">
        <v>44207.316701388889</v>
      </c>
      <c r="H138" t="s">
        <v>63</v>
      </c>
      <c r="J138" t="s">
        <v>64</v>
      </c>
      <c r="K138" t="s">
        <v>65</v>
      </c>
      <c r="L138" t="s">
        <v>87</v>
      </c>
      <c r="M138" t="s">
        <v>67</v>
      </c>
      <c r="N138" t="s">
        <v>68</v>
      </c>
      <c r="O138" t="s">
        <v>77</v>
      </c>
      <c r="P138" t="s">
        <v>77</v>
      </c>
      <c r="Q138" t="s">
        <v>71</v>
      </c>
      <c r="S138" t="s">
        <v>74</v>
      </c>
      <c r="T138" t="s">
        <v>77</v>
      </c>
      <c r="U138" t="s">
        <v>69</v>
      </c>
      <c r="V138" t="s">
        <v>72</v>
      </c>
      <c r="W138" t="s">
        <v>69</v>
      </c>
      <c r="X138" t="s">
        <v>70</v>
      </c>
      <c r="Y138" t="s">
        <v>75</v>
      </c>
      <c r="Z138" t="s">
        <v>69</v>
      </c>
      <c r="AB138" t="s">
        <v>69</v>
      </c>
      <c r="AC138" t="s">
        <v>69</v>
      </c>
      <c r="AD138" t="s">
        <v>75</v>
      </c>
      <c r="AE138" t="s">
        <v>69</v>
      </c>
      <c r="AF138" t="s">
        <v>77</v>
      </c>
      <c r="AG138" t="s">
        <v>71</v>
      </c>
      <c r="AH138" t="s">
        <v>69</v>
      </c>
      <c r="AI138" t="s">
        <v>71</v>
      </c>
      <c r="AJ138" t="s">
        <v>70</v>
      </c>
      <c r="AK138" t="s">
        <v>73</v>
      </c>
      <c r="AL138" t="s">
        <v>75</v>
      </c>
      <c r="AN138" t="s">
        <v>69</v>
      </c>
      <c r="AO138" t="s">
        <v>76</v>
      </c>
      <c r="AP138" t="s">
        <v>70</v>
      </c>
      <c r="AQ138" t="s">
        <v>72</v>
      </c>
      <c r="AR138" t="s">
        <v>71</v>
      </c>
      <c r="AT138" t="s">
        <v>70</v>
      </c>
      <c r="AV138" t="s">
        <v>70</v>
      </c>
      <c r="AW138" t="s">
        <v>72</v>
      </c>
      <c r="AX138" t="s">
        <v>75</v>
      </c>
      <c r="AY138" t="s">
        <v>76</v>
      </c>
      <c r="AZ138" t="s">
        <v>69</v>
      </c>
      <c r="BA138" t="s">
        <v>73</v>
      </c>
      <c r="BB138" t="s">
        <v>69</v>
      </c>
      <c r="BC138" t="s">
        <v>69</v>
      </c>
      <c r="BD138" t="s">
        <v>74</v>
      </c>
      <c r="BF138" t="s">
        <v>69</v>
      </c>
      <c r="BG138" t="s">
        <v>76</v>
      </c>
      <c r="BH138" t="s">
        <v>69</v>
      </c>
      <c r="BI138" t="s">
        <v>69</v>
      </c>
      <c r="BJ138" t="s">
        <v>71</v>
      </c>
      <c r="BK138" t="s">
        <v>73</v>
      </c>
      <c r="BL138" t="s">
        <v>69</v>
      </c>
      <c r="BM138" t="s">
        <v>72</v>
      </c>
      <c r="BN138" t="s">
        <v>74</v>
      </c>
      <c r="BO138" t="s">
        <v>70</v>
      </c>
      <c r="BP138" t="s">
        <v>70</v>
      </c>
      <c r="BQ138" t="s">
        <v>72</v>
      </c>
      <c r="BR138" t="s">
        <v>74</v>
      </c>
      <c r="BS138" t="s">
        <v>69</v>
      </c>
      <c r="BT138" t="s">
        <v>74</v>
      </c>
      <c r="BU138" t="s">
        <v>74</v>
      </c>
      <c r="BV138" t="s">
        <v>69</v>
      </c>
      <c r="BW138" t="s">
        <v>69</v>
      </c>
      <c r="BX138" t="s">
        <v>69</v>
      </c>
      <c r="BY138" t="s">
        <v>71</v>
      </c>
      <c r="BZ138" t="s">
        <v>69</v>
      </c>
      <c r="CA138" t="s">
        <v>72</v>
      </c>
      <c r="CB138" t="s">
        <v>76</v>
      </c>
      <c r="CC138" t="s">
        <v>77</v>
      </c>
      <c r="CE138" t="s">
        <v>70</v>
      </c>
      <c r="CF138" t="s">
        <v>70</v>
      </c>
      <c r="CH138" t="s">
        <v>73</v>
      </c>
      <c r="CI138" t="s">
        <v>71</v>
      </c>
      <c r="CK138" t="s">
        <v>69</v>
      </c>
      <c r="CL138" t="s">
        <v>76</v>
      </c>
      <c r="CM138" t="s">
        <v>69</v>
      </c>
      <c r="CN138" t="s">
        <v>77</v>
      </c>
      <c r="CO138" t="s">
        <v>72</v>
      </c>
      <c r="CP138" t="s">
        <v>73</v>
      </c>
      <c r="CQ138" t="s">
        <v>75</v>
      </c>
      <c r="CR138" t="s">
        <v>73</v>
      </c>
      <c r="CS138" t="s">
        <v>69</v>
      </c>
      <c r="CT138" t="s">
        <v>69</v>
      </c>
      <c r="CU138" t="s">
        <v>69</v>
      </c>
      <c r="CV138" t="s">
        <v>69</v>
      </c>
    </row>
    <row r="139" spans="1:100">
      <c r="A139">
        <v>6665212340</v>
      </c>
      <c r="B139" s="1">
        <v>44207.306273148148</v>
      </c>
      <c r="C139" s="1">
        <v>44208.286249999997</v>
      </c>
      <c r="H139" t="s">
        <v>96</v>
      </c>
      <c r="J139" t="s">
        <v>64</v>
      </c>
      <c r="K139" t="s">
        <v>83</v>
      </c>
      <c r="L139" t="s">
        <v>87</v>
      </c>
      <c r="M139" t="s">
        <v>67</v>
      </c>
      <c r="N139" t="s">
        <v>68</v>
      </c>
      <c r="P139" t="s">
        <v>69</v>
      </c>
      <c r="Q139" t="s">
        <v>69</v>
      </c>
      <c r="R139" t="s">
        <v>70</v>
      </c>
      <c r="T139" t="s">
        <v>75</v>
      </c>
      <c r="U139" t="s">
        <v>69</v>
      </c>
      <c r="V139" t="s">
        <v>69</v>
      </c>
      <c r="W139" t="s">
        <v>70</v>
      </c>
      <c r="X139" t="s">
        <v>69</v>
      </c>
      <c r="Y139" t="s">
        <v>77</v>
      </c>
      <c r="Z139" t="s">
        <v>69</v>
      </c>
      <c r="AA139" t="s">
        <v>73</v>
      </c>
      <c r="AB139" t="s">
        <v>70</v>
      </c>
      <c r="AC139" t="s">
        <v>69</v>
      </c>
      <c r="AD139" t="s">
        <v>69</v>
      </c>
      <c r="AG139" t="s">
        <v>73</v>
      </c>
      <c r="AH139" t="s">
        <v>69</v>
      </c>
      <c r="AI139" t="s">
        <v>76</v>
      </c>
      <c r="AJ139" t="s">
        <v>75</v>
      </c>
      <c r="AK139" t="s">
        <v>75</v>
      </c>
      <c r="AL139" t="s">
        <v>73</v>
      </c>
      <c r="AM139" t="s">
        <v>69</v>
      </c>
      <c r="AN139" t="s">
        <v>70</v>
      </c>
      <c r="AO139" t="s">
        <v>69</v>
      </c>
      <c r="AP139" t="s">
        <v>69</v>
      </c>
      <c r="AQ139" t="s">
        <v>69</v>
      </c>
      <c r="AR139" t="s">
        <v>77</v>
      </c>
      <c r="AS139" t="s">
        <v>75</v>
      </c>
      <c r="AT139" t="s">
        <v>69</v>
      </c>
      <c r="AU139" t="s">
        <v>73</v>
      </c>
      <c r="AW139" t="s">
        <v>74</v>
      </c>
      <c r="AX139" t="s">
        <v>69</v>
      </c>
      <c r="AY139" t="s">
        <v>76</v>
      </c>
      <c r="AZ139" t="s">
        <v>75</v>
      </c>
      <c r="BA139" t="s">
        <v>69</v>
      </c>
      <c r="BB139" t="s">
        <v>71</v>
      </c>
      <c r="BC139" t="s">
        <v>69</v>
      </c>
      <c r="BD139" t="s">
        <v>70</v>
      </c>
      <c r="BE139" t="s">
        <v>74</v>
      </c>
      <c r="BF139" t="s">
        <v>75</v>
      </c>
      <c r="BG139" t="s">
        <v>74</v>
      </c>
      <c r="BH139" t="s">
        <v>69</v>
      </c>
      <c r="BI139" t="s">
        <v>71</v>
      </c>
      <c r="BJ139" t="s">
        <v>75</v>
      </c>
      <c r="BK139" t="s">
        <v>76</v>
      </c>
      <c r="BL139" t="s">
        <v>77</v>
      </c>
      <c r="BM139" t="s">
        <v>75</v>
      </c>
      <c r="BO139" t="s">
        <v>69</v>
      </c>
      <c r="BP139" t="s">
        <v>69</v>
      </c>
      <c r="BQ139" t="s">
        <v>76</v>
      </c>
      <c r="BR139" t="s">
        <v>69</v>
      </c>
      <c r="BS139" t="s">
        <v>69</v>
      </c>
      <c r="BT139" t="s">
        <v>69</v>
      </c>
      <c r="BU139" t="s">
        <v>69</v>
      </c>
      <c r="BV139" t="s">
        <v>71</v>
      </c>
      <c r="BW139" t="s">
        <v>77</v>
      </c>
      <c r="BX139" t="s">
        <v>73</v>
      </c>
      <c r="BY139" t="s">
        <v>69</v>
      </c>
      <c r="BZ139" t="s">
        <v>69</v>
      </c>
      <c r="CA139" t="s">
        <v>76</v>
      </c>
      <c r="CB139" t="s">
        <v>75</v>
      </c>
      <c r="CC139" t="s">
        <v>76</v>
      </c>
      <c r="CD139" t="s">
        <v>77</v>
      </c>
      <c r="CE139" t="s">
        <v>69</v>
      </c>
      <c r="CF139" t="s">
        <v>71</v>
      </c>
      <c r="CG139" t="s">
        <v>75</v>
      </c>
      <c r="CH139" t="s">
        <v>70</v>
      </c>
      <c r="CI139" t="s">
        <v>69</v>
      </c>
      <c r="CJ139" t="s">
        <v>69</v>
      </c>
      <c r="CK139" t="s">
        <v>70</v>
      </c>
      <c r="CL139" t="s">
        <v>77</v>
      </c>
      <c r="CM139" t="s">
        <v>71</v>
      </c>
      <c r="CN139" t="s">
        <v>69</v>
      </c>
      <c r="CO139" t="s">
        <v>69</v>
      </c>
      <c r="CP139" t="s">
        <v>76</v>
      </c>
      <c r="CQ139" t="s">
        <v>76</v>
      </c>
      <c r="CR139" t="s">
        <v>74</v>
      </c>
      <c r="CS139" t="s">
        <v>75</v>
      </c>
      <c r="CT139" t="s">
        <v>74</v>
      </c>
      <c r="CV139" t="s">
        <v>69</v>
      </c>
    </row>
    <row r="140" spans="1:100">
      <c r="A140">
        <v>2850296334</v>
      </c>
      <c r="B140" s="1">
        <v>44207.307175925926</v>
      </c>
      <c r="C140" s="1">
        <v>44217.362685185188</v>
      </c>
      <c r="H140" t="s">
        <v>63</v>
      </c>
      <c r="J140" t="s">
        <v>64</v>
      </c>
      <c r="K140" t="s">
        <v>83</v>
      </c>
      <c r="L140" t="s">
        <v>87</v>
      </c>
      <c r="M140" t="s">
        <v>85</v>
      </c>
      <c r="N140" t="s">
        <v>68</v>
      </c>
      <c r="O140" t="s">
        <v>74</v>
      </c>
      <c r="P140" t="s">
        <v>75</v>
      </c>
      <c r="Q140" t="s">
        <v>74</v>
      </c>
      <c r="R140" t="s">
        <v>71</v>
      </c>
      <c r="S140" t="s">
        <v>73</v>
      </c>
      <c r="V140" t="s">
        <v>69</v>
      </c>
      <c r="W140" t="s">
        <v>69</v>
      </c>
      <c r="X140" t="s">
        <v>69</v>
      </c>
      <c r="Y140" t="s">
        <v>69</v>
      </c>
      <c r="Z140" t="s">
        <v>75</v>
      </c>
      <c r="AA140" t="s">
        <v>71</v>
      </c>
      <c r="AB140" t="s">
        <v>77</v>
      </c>
      <c r="AC140" t="s">
        <v>71</v>
      </c>
      <c r="AD140" t="s">
        <v>72</v>
      </c>
      <c r="AE140" t="s">
        <v>74</v>
      </c>
      <c r="AF140" t="s">
        <v>72</v>
      </c>
      <c r="AG140" t="s">
        <v>77</v>
      </c>
      <c r="AH140" t="s">
        <v>70</v>
      </c>
      <c r="AI140" t="s">
        <v>70</v>
      </c>
      <c r="AJ140" t="s">
        <v>69</v>
      </c>
      <c r="AK140" t="s">
        <v>70</v>
      </c>
      <c r="AL140" t="s">
        <v>72</v>
      </c>
      <c r="AN140" t="s">
        <v>75</v>
      </c>
      <c r="AO140" t="s">
        <v>69</v>
      </c>
      <c r="AP140" t="s">
        <v>69</v>
      </c>
      <c r="AQ140" t="s">
        <v>69</v>
      </c>
      <c r="AR140" t="s">
        <v>72</v>
      </c>
      <c r="AS140" t="s">
        <v>75</v>
      </c>
      <c r="AT140" t="s">
        <v>69</v>
      </c>
      <c r="AU140" t="s">
        <v>69</v>
      </c>
      <c r="AV140" t="s">
        <v>69</v>
      </c>
      <c r="AW140" t="s">
        <v>73</v>
      </c>
      <c r="AX140" t="s">
        <v>69</v>
      </c>
      <c r="AY140" t="s">
        <v>69</v>
      </c>
      <c r="BA140" t="s">
        <v>73</v>
      </c>
      <c r="BB140" t="s">
        <v>76</v>
      </c>
      <c r="BC140" t="s">
        <v>74</v>
      </c>
      <c r="BD140" t="s">
        <v>76</v>
      </c>
      <c r="BE140" t="s">
        <v>74</v>
      </c>
      <c r="BF140" t="s">
        <v>70</v>
      </c>
      <c r="BG140" t="s">
        <v>75</v>
      </c>
      <c r="BH140" t="s">
        <v>74</v>
      </c>
      <c r="BI140" t="s">
        <v>71</v>
      </c>
      <c r="BJ140" t="s">
        <v>75</v>
      </c>
      <c r="BK140" t="s">
        <v>75</v>
      </c>
      <c r="BL140" t="s">
        <v>69</v>
      </c>
      <c r="BM140" t="s">
        <v>69</v>
      </c>
      <c r="BN140" t="s">
        <v>71</v>
      </c>
      <c r="BO140" t="s">
        <v>73</v>
      </c>
      <c r="BP140" t="s">
        <v>71</v>
      </c>
      <c r="BQ140" t="s">
        <v>69</v>
      </c>
      <c r="BR140" t="s">
        <v>73</v>
      </c>
      <c r="BS140" t="s">
        <v>77</v>
      </c>
      <c r="BT140" t="s">
        <v>69</v>
      </c>
      <c r="BU140" t="s">
        <v>69</v>
      </c>
      <c r="BV140" t="s">
        <v>77</v>
      </c>
      <c r="BW140" t="s">
        <v>75</v>
      </c>
      <c r="BX140" t="s">
        <v>77</v>
      </c>
      <c r="BZ140" t="s">
        <v>69</v>
      </c>
      <c r="CA140" t="s">
        <v>69</v>
      </c>
      <c r="CC140" t="s">
        <v>77</v>
      </c>
      <c r="CD140" t="s">
        <v>74</v>
      </c>
      <c r="CE140" t="s">
        <v>75</v>
      </c>
      <c r="CF140" t="s">
        <v>69</v>
      </c>
      <c r="CH140" t="s">
        <v>76</v>
      </c>
      <c r="CI140" t="s">
        <v>69</v>
      </c>
      <c r="CL140" t="s">
        <v>69</v>
      </c>
      <c r="CM140" t="s">
        <v>69</v>
      </c>
      <c r="CN140" t="s">
        <v>69</v>
      </c>
      <c r="CO140" t="s">
        <v>77</v>
      </c>
      <c r="CP140" t="s">
        <v>73</v>
      </c>
      <c r="CQ140" t="s">
        <v>77</v>
      </c>
      <c r="CR140" t="s">
        <v>69</v>
      </c>
      <c r="CS140" t="s">
        <v>76</v>
      </c>
      <c r="CT140" t="s">
        <v>70</v>
      </c>
      <c r="CU140" t="s">
        <v>75</v>
      </c>
      <c r="CV140" t="s">
        <v>71</v>
      </c>
    </row>
    <row r="141" spans="1:100">
      <c r="A141">
        <v>2781168270</v>
      </c>
      <c r="B141" s="1">
        <v>44207.30609953704</v>
      </c>
      <c r="C141" s="1">
        <v>44207.314432870371</v>
      </c>
      <c r="H141" t="s">
        <v>78</v>
      </c>
      <c r="J141" t="s">
        <v>64</v>
      </c>
      <c r="K141" t="s">
        <v>88</v>
      </c>
      <c r="L141" t="s">
        <v>87</v>
      </c>
      <c r="M141" t="s">
        <v>79</v>
      </c>
      <c r="N141" t="s">
        <v>68</v>
      </c>
      <c r="O141" t="s">
        <v>69</v>
      </c>
      <c r="P141" t="s">
        <v>69</v>
      </c>
      <c r="Q141" t="s">
        <v>69</v>
      </c>
      <c r="R141" t="s">
        <v>69</v>
      </c>
      <c r="S141" t="s">
        <v>69</v>
      </c>
      <c r="T141" t="s">
        <v>69</v>
      </c>
      <c r="U141" t="s">
        <v>69</v>
      </c>
      <c r="V141" t="s">
        <v>69</v>
      </c>
      <c r="W141" t="s">
        <v>77</v>
      </c>
      <c r="X141" t="s">
        <v>77</v>
      </c>
      <c r="Y141" t="s">
        <v>69</v>
      </c>
      <c r="Z141" t="s">
        <v>74</v>
      </c>
      <c r="AA141" t="s">
        <v>69</v>
      </c>
      <c r="AB141" t="s">
        <v>71</v>
      </c>
      <c r="AC141" t="s">
        <v>77</v>
      </c>
      <c r="AD141" t="s">
        <v>77</v>
      </c>
      <c r="AE141" t="s">
        <v>77</v>
      </c>
      <c r="AF141" t="s">
        <v>73</v>
      </c>
      <c r="AG141" t="s">
        <v>73</v>
      </c>
      <c r="AH141" t="s">
        <v>74</v>
      </c>
      <c r="AI141" t="s">
        <v>69</v>
      </c>
      <c r="AJ141" t="s">
        <v>69</v>
      </c>
      <c r="AK141" t="s">
        <v>77</v>
      </c>
      <c r="AL141" t="s">
        <v>71</v>
      </c>
      <c r="AM141" t="s">
        <v>69</v>
      </c>
      <c r="AN141" t="s">
        <v>73</v>
      </c>
      <c r="AO141" t="s">
        <v>75</v>
      </c>
      <c r="AP141" t="s">
        <v>69</v>
      </c>
      <c r="AQ141" t="s">
        <v>70</v>
      </c>
      <c r="AR141" t="s">
        <v>69</v>
      </c>
      <c r="AS141" t="s">
        <v>69</v>
      </c>
      <c r="AT141" t="s">
        <v>69</v>
      </c>
      <c r="AU141" t="s">
        <v>75</v>
      </c>
      <c r="AV141" t="s">
        <v>72</v>
      </c>
      <c r="AW141" t="s">
        <v>72</v>
      </c>
      <c r="AX141" t="s">
        <v>76</v>
      </c>
      <c r="AY141" t="s">
        <v>73</v>
      </c>
      <c r="AZ141" t="s">
        <v>69</v>
      </c>
      <c r="BA141" t="s">
        <v>70</v>
      </c>
      <c r="BB141" t="s">
        <v>75</v>
      </c>
      <c r="BC141" t="s">
        <v>69</v>
      </c>
      <c r="BD141" t="s">
        <v>69</v>
      </c>
      <c r="BE141" t="s">
        <v>69</v>
      </c>
      <c r="BF141" t="s">
        <v>69</v>
      </c>
      <c r="BG141" t="s">
        <v>76</v>
      </c>
      <c r="BH141" t="s">
        <v>69</v>
      </c>
      <c r="BI141" t="s">
        <v>73</v>
      </c>
      <c r="BK141" t="s">
        <v>74</v>
      </c>
      <c r="BL141" t="s">
        <v>69</v>
      </c>
      <c r="BM141" t="s">
        <v>70</v>
      </c>
      <c r="BN141" t="s">
        <v>71</v>
      </c>
      <c r="BO141" t="s">
        <v>71</v>
      </c>
      <c r="BP141" t="s">
        <v>75</v>
      </c>
      <c r="BR141" t="s">
        <v>74</v>
      </c>
      <c r="BS141" t="s">
        <v>72</v>
      </c>
      <c r="BU141" t="s">
        <v>69</v>
      </c>
      <c r="BV141" t="s">
        <v>76</v>
      </c>
      <c r="BW141" t="s">
        <v>69</v>
      </c>
      <c r="BX141" t="s">
        <v>69</v>
      </c>
      <c r="BY141" t="s">
        <v>75</v>
      </c>
      <c r="BZ141" t="s">
        <v>69</v>
      </c>
      <c r="CA141" t="s">
        <v>69</v>
      </c>
      <c r="CB141" t="s">
        <v>75</v>
      </c>
      <c r="CC141" t="s">
        <v>69</v>
      </c>
      <c r="CD141" t="s">
        <v>69</v>
      </c>
      <c r="CE141" t="s">
        <v>69</v>
      </c>
      <c r="CF141" t="s">
        <v>70</v>
      </c>
      <c r="CG141" t="s">
        <v>74</v>
      </c>
      <c r="CH141" t="s">
        <v>77</v>
      </c>
      <c r="CI141" t="s">
        <v>69</v>
      </c>
      <c r="CJ141" t="s">
        <v>69</v>
      </c>
      <c r="CK141" t="s">
        <v>71</v>
      </c>
      <c r="CL141" t="s">
        <v>73</v>
      </c>
      <c r="CM141" t="s">
        <v>69</v>
      </c>
      <c r="CN141" t="s">
        <v>77</v>
      </c>
      <c r="CO141" t="s">
        <v>74</v>
      </c>
      <c r="CP141" t="s">
        <v>69</v>
      </c>
      <c r="CQ141" t="s">
        <v>77</v>
      </c>
      <c r="CR141" t="s">
        <v>74</v>
      </c>
      <c r="CS141" t="s">
        <v>76</v>
      </c>
      <c r="CT141" t="s">
        <v>76</v>
      </c>
      <c r="CU141" t="s">
        <v>69</v>
      </c>
      <c r="CV141" t="s">
        <v>69</v>
      </c>
    </row>
    <row r="142" spans="1:100">
      <c r="A142">
        <v>6478560213</v>
      </c>
      <c r="B142" s="1">
        <v>44207.306006944447</v>
      </c>
      <c r="C142" s="1">
        <v>44207.317986111113</v>
      </c>
      <c r="H142" t="s">
        <v>90</v>
      </c>
      <c r="J142" t="s">
        <v>64</v>
      </c>
      <c r="K142" t="s">
        <v>91</v>
      </c>
      <c r="L142" t="s">
        <v>66</v>
      </c>
      <c r="M142" t="s">
        <v>79</v>
      </c>
      <c r="N142" t="s">
        <v>68</v>
      </c>
      <c r="O142" t="s">
        <v>73</v>
      </c>
      <c r="P142" t="s">
        <v>69</v>
      </c>
      <c r="R142" t="s">
        <v>69</v>
      </c>
      <c r="S142" t="s">
        <v>69</v>
      </c>
      <c r="T142" t="s">
        <v>69</v>
      </c>
      <c r="U142" t="s">
        <v>74</v>
      </c>
      <c r="V142" t="s">
        <v>72</v>
      </c>
      <c r="W142" t="s">
        <v>72</v>
      </c>
      <c r="X142" t="s">
        <v>76</v>
      </c>
      <c r="Y142" t="s">
        <v>69</v>
      </c>
      <c r="Z142" t="s">
        <v>77</v>
      </c>
      <c r="AA142" t="s">
        <v>69</v>
      </c>
      <c r="AB142" t="s">
        <v>69</v>
      </c>
      <c r="AC142" t="s">
        <v>76</v>
      </c>
      <c r="AD142" t="s">
        <v>69</v>
      </c>
      <c r="AE142" t="s">
        <v>76</v>
      </c>
      <c r="AF142" t="s">
        <v>77</v>
      </c>
      <c r="AG142" t="s">
        <v>69</v>
      </c>
      <c r="AH142" t="s">
        <v>69</v>
      </c>
      <c r="AI142" t="s">
        <v>69</v>
      </c>
      <c r="AJ142" t="s">
        <v>69</v>
      </c>
      <c r="AK142" t="s">
        <v>74</v>
      </c>
      <c r="AL142" t="s">
        <v>76</v>
      </c>
      <c r="AM142" t="s">
        <v>72</v>
      </c>
      <c r="AN142" t="s">
        <v>69</v>
      </c>
      <c r="AO142" t="s">
        <v>69</v>
      </c>
      <c r="AP142" t="s">
        <v>69</v>
      </c>
      <c r="AQ142" t="s">
        <v>75</v>
      </c>
      <c r="AR142" t="s">
        <v>72</v>
      </c>
      <c r="AS142" t="s">
        <v>69</v>
      </c>
      <c r="AT142" t="s">
        <v>69</v>
      </c>
      <c r="AV142" t="s">
        <v>74</v>
      </c>
      <c r="AW142" t="s">
        <v>69</v>
      </c>
      <c r="AX142" t="s">
        <v>69</v>
      </c>
      <c r="AY142" t="s">
        <v>74</v>
      </c>
      <c r="AZ142" t="s">
        <v>74</v>
      </c>
      <c r="BA142" t="s">
        <v>77</v>
      </c>
      <c r="BB142" t="s">
        <v>71</v>
      </c>
      <c r="BC142" t="s">
        <v>73</v>
      </c>
      <c r="BD142" t="s">
        <v>69</v>
      </c>
      <c r="BE142" t="s">
        <v>69</v>
      </c>
      <c r="BF142" t="s">
        <v>69</v>
      </c>
      <c r="BG142" t="s">
        <v>69</v>
      </c>
      <c r="BH142" t="s">
        <v>69</v>
      </c>
      <c r="BI142" t="s">
        <v>69</v>
      </c>
      <c r="BJ142" t="s">
        <v>69</v>
      </c>
      <c r="BK142" t="s">
        <v>73</v>
      </c>
      <c r="BL142" t="s">
        <v>71</v>
      </c>
      <c r="BM142" t="s">
        <v>69</v>
      </c>
      <c r="BN142" t="s">
        <v>74</v>
      </c>
      <c r="BO142" t="s">
        <v>69</v>
      </c>
      <c r="BP142" t="s">
        <v>69</v>
      </c>
      <c r="BQ142" t="s">
        <v>69</v>
      </c>
      <c r="BS142" t="s">
        <v>70</v>
      </c>
      <c r="BT142" t="s">
        <v>76</v>
      </c>
      <c r="BU142" t="s">
        <v>69</v>
      </c>
      <c r="BV142" t="s">
        <v>69</v>
      </c>
      <c r="BW142" t="s">
        <v>73</v>
      </c>
      <c r="BY142" t="s">
        <v>69</v>
      </c>
      <c r="BZ142" t="s">
        <v>77</v>
      </c>
      <c r="CA142" t="s">
        <v>69</v>
      </c>
      <c r="CB142" t="s">
        <v>69</v>
      </c>
      <c r="CC142" t="s">
        <v>69</v>
      </c>
      <c r="CD142" t="s">
        <v>73</v>
      </c>
      <c r="CE142" t="s">
        <v>71</v>
      </c>
      <c r="CF142" t="s">
        <v>74</v>
      </c>
      <c r="CG142" t="s">
        <v>77</v>
      </c>
      <c r="CH142" t="s">
        <v>75</v>
      </c>
      <c r="CI142" t="s">
        <v>70</v>
      </c>
      <c r="CJ142" t="s">
        <v>69</v>
      </c>
      <c r="CK142" t="s">
        <v>69</v>
      </c>
      <c r="CL142" t="s">
        <v>76</v>
      </c>
      <c r="CM142" t="s">
        <v>69</v>
      </c>
      <c r="CN142" t="s">
        <v>70</v>
      </c>
      <c r="CO142" t="s">
        <v>71</v>
      </c>
      <c r="CQ142" t="s">
        <v>75</v>
      </c>
      <c r="CR142" t="s">
        <v>75</v>
      </c>
      <c r="CS142" t="s">
        <v>70</v>
      </c>
      <c r="CU142" t="s">
        <v>73</v>
      </c>
      <c r="CV142" t="s">
        <v>72</v>
      </c>
    </row>
    <row r="143" spans="1:100">
      <c r="A143">
        <v>9328885416</v>
      </c>
      <c r="B143" s="1">
        <v>44207.304282407407</v>
      </c>
      <c r="C143" s="1">
        <v>44207.334398148145</v>
      </c>
      <c r="H143" t="s">
        <v>63</v>
      </c>
      <c r="J143" t="s">
        <v>80</v>
      </c>
      <c r="K143" t="s">
        <v>88</v>
      </c>
      <c r="L143" t="s">
        <v>87</v>
      </c>
      <c r="M143" t="s">
        <v>79</v>
      </c>
      <c r="N143" t="s">
        <v>68</v>
      </c>
      <c r="O143" t="s">
        <v>71</v>
      </c>
      <c r="P143" t="s">
        <v>74</v>
      </c>
      <c r="Q143" t="s">
        <v>76</v>
      </c>
      <c r="R143" t="s">
        <v>73</v>
      </c>
      <c r="S143" t="s">
        <v>77</v>
      </c>
      <c r="T143" t="s">
        <v>70</v>
      </c>
      <c r="U143" t="s">
        <v>74</v>
      </c>
      <c r="V143" t="s">
        <v>69</v>
      </c>
      <c r="W143" t="s">
        <v>73</v>
      </c>
      <c r="X143" t="s">
        <v>69</v>
      </c>
      <c r="Y143" t="s">
        <v>74</v>
      </c>
      <c r="Z143" t="s">
        <v>76</v>
      </c>
      <c r="AA143" t="s">
        <v>73</v>
      </c>
      <c r="AC143" t="s">
        <v>76</v>
      </c>
      <c r="AE143" t="s">
        <v>69</v>
      </c>
      <c r="AF143" t="s">
        <v>72</v>
      </c>
      <c r="AG143" t="s">
        <v>69</v>
      </c>
      <c r="AH143" t="s">
        <v>69</v>
      </c>
      <c r="AI143" t="s">
        <v>69</v>
      </c>
      <c r="AJ143" t="s">
        <v>69</v>
      </c>
      <c r="AK143" t="s">
        <v>69</v>
      </c>
      <c r="AL143" t="s">
        <v>74</v>
      </c>
      <c r="AN143" t="s">
        <v>75</v>
      </c>
      <c r="AO143" t="s">
        <v>69</v>
      </c>
      <c r="AP143" t="s">
        <v>72</v>
      </c>
      <c r="AQ143" t="s">
        <v>72</v>
      </c>
      <c r="AR143" t="s">
        <v>72</v>
      </c>
      <c r="AS143" t="s">
        <v>69</v>
      </c>
      <c r="AU143" t="s">
        <v>69</v>
      </c>
      <c r="AV143" t="s">
        <v>69</v>
      </c>
      <c r="AW143" t="s">
        <v>73</v>
      </c>
      <c r="AX143" t="s">
        <v>77</v>
      </c>
      <c r="AY143" t="s">
        <v>70</v>
      </c>
      <c r="AZ143" t="s">
        <v>77</v>
      </c>
      <c r="BA143" t="s">
        <v>74</v>
      </c>
      <c r="BB143" t="s">
        <v>69</v>
      </c>
      <c r="BC143" t="s">
        <v>73</v>
      </c>
      <c r="BD143" t="s">
        <v>74</v>
      </c>
      <c r="BE143" t="s">
        <v>71</v>
      </c>
      <c r="BF143" t="s">
        <v>76</v>
      </c>
      <c r="BG143" t="s">
        <v>76</v>
      </c>
      <c r="BH143" t="s">
        <v>69</v>
      </c>
      <c r="BI143" t="s">
        <v>70</v>
      </c>
      <c r="BJ143" t="s">
        <v>71</v>
      </c>
      <c r="BK143" t="s">
        <v>76</v>
      </c>
      <c r="BL143" t="s">
        <v>69</v>
      </c>
      <c r="BM143" t="s">
        <v>70</v>
      </c>
      <c r="BN143" t="s">
        <v>69</v>
      </c>
      <c r="BO143" t="s">
        <v>77</v>
      </c>
      <c r="BP143" t="s">
        <v>70</v>
      </c>
      <c r="BQ143" t="s">
        <v>76</v>
      </c>
      <c r="BR143" t="s">
        <v>72</v>
      </c>
      <c r="BS143" t="s">
        <v>69</v>
      </c>
      <c r="BT143" t="s">
        <v>76</v>
      </c>
      <c r="BU143" t="s">
        <v>70</v>
      </c>
      <c r="BV143" t="s">
        <v>70</v>
      </c>
      <c r="BW143" t="s">
        <v>69</v>
      </c>
      <c r="BX143" t="s">
        <v>69</v>
      </c>
      <c r="BY143" t="s">
        <v>69</v>
      </c>
      <c r="BZ143" t="s">
        <v>73</v>
      </c>
      <c r="CA143" t="s">
        <v>76</v>
      </c>
      <c r="CB143" t="s">
        <v>71</v>
      </c>
      <c r="CD143" t="s">
        <v>69</v>
      </c>
      <c r="CE143" t="s">
        <v>77</v>
      </c>
      <c r="CF143" t="s">
        <v>69</v>
      </c>
      <c r="CG143" t="s">
        <v>77</v>
      </c>
      <c r="CH143" t="s">
        <v>73</v>
      </c>
      <c r="CI143" t="s">
        <v>75</v>
      </c>
      <c r="CJ143" t="s">
        <v>76</v>
      </c>
      <c r="CK143" t="s">
        <v>69</v>
      </c>
      <c r="CL143" t="s">
        <v>69</v>
      </c>
      <c r="CM143" t="s">
        <v>69</v>
      </c>
      <c r="CN143" t="s">
        <v>76</v>
      </c>
      <c r="CO143" t="s">
        <v>70</v>
      </c>
      <c r="CP143" t="s">
        <v>71</v>
      </c>
      <c r="CQ143" t="s">
        <v>75</v>
      </c>
      <c r="CR143" t="s">
        <v>74</v>
      </c>
      <c r="CS143" t="s">
        <v>73</v>
      </c>
      <c r="CT143" t="s">
        <v>71</v>
      </c>
      <c r="CU143" t="s">
        <v>77</v>
      </c>
      <c r="CV143" t="s">
        <v>72</v>
      </c>
    </row>
    <row r="144" spans="1:100">
      <c r="A144">
        <v>6285007368</v>
      </c>
      <c r="B144" s="1">
        <v>44207.303113425929</v>
      </c>
      <c r="C144" s="1">
        <v>44207.314733796295</v>
      </c>
      <c r="H144" t="s">
        <v>96</v>
      </c>
      <c r="J144" t="s">
        <v>64</v>
      </c>
      <c r="K144" t="s">
        <v>65</v>
      </c>
      <c r="L144" t="s">
        <v>66</v>
      </c>
      <c r="M144" t="s">
        <v>79</v>
      </c>
      <c r="N144" t="s">
        <v>68</v>
      </c>
      <c r="O144" t="s">
        <v>69</v>
      </c>
      <c r="P144" t="s">
        <v>75</v>
      </c>
      <c r="Q144" t="s">
        <v>69</v>
      </c>
      <c r="R144" t="s">
        <v>69</v>
      </c>
      <c r="S144" t="s">
        <v>70</v>
      </c>
      <c r="T144" t="s">
        <v>70</v>
      </c>
      <c r="V144" t="s">
        <v>72</v>
      </c>
      <c r="W144" t="s">
        <v>69</v>
      </c>
      <c r="X144" t="s">
        <v>75</v>
      </c>
      <c r="Y144" t="s">
        <v>73</v>
      </c>
      <c r="Z144" t="s">
        <v>69</v>
      </c>
      <c r="AA144" t="s">
        <v>69</v>
      </c>
      <c r="AB144" t="s">
        <v>69</v>
      </c>
      <c r="AC144" t="s">
        <v>70</v>
      </c>
      <c r="AD144" t="s">
        <v>69</v>
      </c>
      <c r="AE144" t="s">
        <v>71</v>
      </c>
      <c r="AF144" t="s">
        <v>70</v>
      </c>
      <c r="AG144" t="s">
        <v>70</v>
      </c>
      <c r="AH144" t="s">
        <v>77</v>
      </c>
      <c r="AJ144" t="s">
        <v>77</v>
      </c>
      <c r="AK144" t="s">
        <v>69</v>
      </c>
      <c r="AL144" t="s">
        <v>75</v>
      </c>
      <c r="AM144" t="s">
        <v>69</v>
      </c>
      <c r="AN144" t="s">
        <v>69</v>
      </c>
      <c r="AO144" t="s">
        <v>69</v>
      </c>
      <c r="AP144" t="s">
        <v>69</v>
      </c>
      <c r="AQ144" t="s">
        <v>69</v>
      </c>
      <c r="AR144" t="s">
        <v>69</v>
      </c>
      <c r="AS144" t="s">
        <v>69</v>
      </c>
      <c r="AT144" t="s">
        <v>72</v>
      </c>
      <c r="AU144" t="s">
        <v>69</v>
      </c>
      <c r="AV144" t="s">
        <v>69</v>
      </c>
      <c r="AW144" t="s">
        <v>77</v>
      </c>
      <c r="AX144" t="s">
        <v>69</v>
      </c>
      <c r="AY144" t="s">
        <v>69</v>
      </c>
      <c r="AZ144" t="s">
        <v>69</v>
      </c>
      <c r="BA144" t="s">
        <v>71</v>
      </c>
      <c r="BB144" t="s">
        <v>74</v>
      </c>
      <c r="BC144" t="s">
        <v>69</v>
      </c>
      <c r="BD144" t="s">
        <v>69</v>
      </c>
      <c r="BE144" t="s">
        <v>73</v>
      </c>
      <c r="BF144" t="s">
        <v>73</v>
      </c>
      <c r="BG144" t="s">
        <v>69</v>
      </c>
      <c r="BH144" t="s">
        <v>73</v>
      </c>
      <c r="BJ144" t="s">
        <v>69</v>
      </c>
      <c r="BK144" t="s">
        <v>74</v>
      </c>
      <c r="BL144" t="s">
        <v>73</v>
      </c>
      <c r="BM144" t="s">
        <v>73</v>
      </c>
      <c r="BN144" t="s">
        <v>72</v>
      </c>
      <c r="BO144" t="s">
        <v>69</v>
      </c>
      <c r="BP144" t="s">
        <v>69</v>
      </c>
      <c r="BQ144" t="s">
        <v>76</v>
      </c>
      <c r="BR144" t="s">
        <v>69</v>
      </c>
      <c r="BS144" t="s">
        <v>69</v>
      </c>
      <c r="BT144" t="s">
        <v>69</v>
      </c>
      <c r="BU144" t="s">
        <v>70</v>
      </c>
      <c r="BW144" t="s">
        <v>70</v>
      </c>
      <c r="BX144" t="s">
        <v>69</v>
      </c>
      <c r="BY144" t="s">
        <v>69</v>
      </c>
      <c r="BZ144" t="s">
        <v>74</v>
      </c>
      <c r="CA144" t="s">
        <v>76</v>
      </c>
      <c r="CB144" t="s">
        <v>69</v>
      </c>
      <c r="CC144" t="s">
        <v>75</v>
      </c>
      <c r="CD144" t="s">
        <v>76</v>
      </c>
      <c r="CE144" t="s">
        <v>76</v>
      </c>
      <c r="CF144" t="s">
        <v>70</v>
      </c>
      <c r="CH144" t="s">
        <v>69</v>
      </c>
      <c r="CI144" t="s">
        <v>71</v>
      </c>
      <c r="CK144" t="s">
        <v>69</v>
      </c>
      <c r="CL144" t="s">
        <v>73</v>
      </c>
      <c r="CM144" t="s">
        <v>76</v>
      </c>
      <c r="CO144" t="s">
        <v>75</v>
      </c>
      <c r="CP144" t="s">
        <v>72</v>
      </c>
      <c r="CQ144" t="s">
        <v>73</v>
      </c>
      <c r="CR144" t="s">
        <v>74</v>
      </c>
      <c r="CT144" t="s">
        <v>71</v>
      </c>
      <c r="CU144" t="s">
        <v>76</v>
      </c>
      <c r="CV144" t="s">
        <v>72</v>
      </c>
    </row>
    <row r="145" spans="1:100">
      <c r="A145">
        <v>6776579131</v>
      </c>
      <c r="B145" s="1">
        <v>44207.302928240744</v>
      </c>
      <c r="C145" s="1">
        <v>44207.311030092591</v>
      </c>
      <c r="H145" t="s">
        <v>95</v>
      </c>
      <c r="J145" t="s">
        <v>64</v>
      </c>
      <c r="K145" t="s">
        <v>83</v>
      </c>
      <c r="L145" t="s">
        <v>66</v>
      </c>
      <c r="M145" t="s">
        <v>67</v>
      </c>
      <c r="N145" t="s">
        <v>68</v>
      </c>
      <c r="O145" t="s">
        <v>76</v>
      </c>
      <c r="P145" t="s">
        <v>69</v>
      </c>
      <c r="Q145" t="s">
        <v>77</v>
      </c>
      <c r="R145" t="s">
        <v>70</v>
      </c>
      <c r="S145" t="s">
        <v>69</v>
      </c>
      <c r="T145" t="s">
        <v>73</v>
      </c>
      <c r="U145" t="s">
        <v>74</v>
      </c>
      <c r="V145" t="s">
        <v>69</v>
      </c>
      <c r="W145" t="s">
        <v>71</v>
      </c>
      <c r="X145" t="s">
        <v>69</v>
      </c>
      <c r="Y145" t="s">
        <v>70</v>
      </c>
      <c r="Z145" t="s">
        <v>71</v>
      </c>
      <c r="AA145" t="s">
        <v>69</v>
      </c>
      <c r="AB145" t="s">
        <v>69</v>
      </c>
      <c r="AC145" t="s">
        <v>69</v>
      </c>
      <c r="AD145" t="s">
        <v>69</v>
      </c>
      <c r="AE145" t="s">
        <v>70</v>
      </c>
      <c r="AF145" t="s">
        <v>75</v>
      </c>
      <c r="AG145" t="s">
        <v>77</v>
      </c>
      <c r="AH145" t="s">
        <v>77</v>
      </c>
      <c r="AI145" t="s">
        <v>75</v>
      </c>
      <c r="AJ145" t="s">
        <v>73</v>
      </c>
      <c r="AK145" t="s">
        <v>72</v>
      </c>
      <c r="AL145" t="s">
        <v>69</v>
      </c>
      <c r="AM145" t="s">
        <v>72</v>
      </c>
      <c r="AN145" t="s">
        <v>69</v>
      </c>
      <c r="AO145" t="s">
        <v>72</v>
      </c>
      <c r="AP145" t="s">
        <v>69</v>
      </c>
      <c r="AQ145" t="s">
        <v>74</v>
      </c>
      <c r="AR145" t="s">
        <v>71</v>
      </c>
      <c r="AS145" t="s">
        <v>74</v>
      </c>
      <c r="AT145" t="s">
        <v>69</v>
      </c>
      <c r="AU145" t="s">
        <v>69</v>
      </c>
      <c r="AV145" t="s">
        <v>74</v>
      </c>
      <c r="AW145" t="s">
        <v>70</v>
      </c>
      <c r="AY145" t="s">
        <v>77</v>
      </c>
      <c r="AZ145" t="s">
        <v>70</v>
      </c>
      <c r="BA145" t="s">
        <v>74</v>
      </c>
      <c r="BB145" t="s">
        <v>70</v>
      </c>
      <c r="BC145" t="s">
        <v>75</v>
      </c>
      <c r="BE145" t="s">
        <v>72</v>
      </c>
      <c r="BF145" t="s">
        <v>69</v>
      </c>
      <c r="BG145" t="s">
        <v>77</v>
      </c>
      <c r="BI145" t="s">
        <v>73</v>
      </c>
      <c r="BJ145" t="s">
        <v>69</v>
      </c>
      <c r="BK145" t="s">
        <v>71</v>
      </c>
      <c r="BL145" t="s">
        <v>75</v>
      </c>
      <c r="BM145" t="s">
        <v>69</v>
      </c>
      <c r="BN145" t="s">
        <v>69</v>
      </c>
      <c r="BO145" t="s">
        <v>69</v>
      </c>
      <c r="BP145" t="s">
        <v>76</v>
      </c>
      <c r="BQ145" t="s">
        <v>76</v>
      </c>
      <c r="BR145" t="s">
        <v>72</v>
      </c>
      <c r="BS145" t="s">
        <v>77</v>
      </c>
      <c r="BT145" t="s">
        <v>72</v>
      </c>
      <c r="BU145" t="s">
        <v>69</v>
      </c>
      <c r="BX145" t="s">
        <v>69</v>
      </c>
      <c r="BY145" t="s">
        <v>69</v>
      </c>
      <c r="BZ145" t="s">
        <v>71</v>
      </c>
      <c r="CA145" t="s">
        <v>73</v>
      </c>
      <c r="CB145" t="s">
        <v>73</v>
      </c>
      <c r="CC145" t="s">
        <v>73</v>
      </c>
      <c r="CD145" t="s">
        <v>69</v>
      </c>
      <c r="CE145" t="s">
        <v>73</v>
      </c>
      <c r="CF145" t="s">
        <v>74</v>
      </c>
      <c r="CG145" t="s">
        <v>74</v>
      </c>
      <c r="CH145" t="s">
        <v>75</v>
      </c>
      <c r="CI145" t="s">
        <v>70</v>
      </c>
      <c r="CJ145" t="s">
        <v>69</v>
      </c>
      <c r="CK145" t="s">
        <v>75</v>
      </c>
      <c r="CL145" t="s">
        <v>70</v>
      </c>
      <c r="CM145" t="s">
        <v>71</v>
      </c>
      <c r="CN145" t="s">
        <v>76</v>
      </c>
      <c r="CO145" t="s">
        <v>69</v>
      </c>
      <c r="CP145" t="s">
        <v>75</v>
      </c>
      <c r="CR145" t="s">
        <v>69</v>
      </c>
      <c r="CS145" t="s">
        <v>75</v>
      </c>
      <c r="CT145" t="s">
        <v>69</v>
      </c>
      <c r="CU145" t="s">
        <v>76</v>
      </c>
      <c r="CV145" t="s">
        <v>69</v>
      </c>
    </row>
    <row r="146" spans="1:100">
      <c r="A146">
        <v>6270834102</v>
      </c>
      <c r="B146" s="1">
        <v>44207.302731481483</v>
      </c>
      <c r="C146" s="1">
        <v>44207.309236111112</v>
      </c>
      <c r="H146" t="s">
        <v>78</v>
      </c>
      <c r="J146" t="s">
        <v>64</v>
      </c>
      <c r="K146" t="s">
        <v>83</v>
      </c>
      <c r="L146" t="s">
        <v>87</v>
      </c>
      <c r="M146" t="s">
        <v>81</v>
      </c>
      <c r="N146" t="s">
        <v>68</v>
      </c>
      <c r="O146" t="s">
        <v>75</v>
      </c>
      <c r="P146" t="s">
        <v>75</v>
      </c>
      <c r="Q146" t="s">
        <v>71</v>
      </c>
      <c r="R146" t="s">
        <v>69</v>
      </c>
      <c r="S146" t="s">
        <v>77</v>
      </c>
      <c r="U146" t="s">
        <v>76</v>
      </c>
      <c r="V146" t="s">
        <v>69</v>
      </c>
      <c r="W146" t="s">
        <v>75</v>
      </c>
      <c r="X146" t="s">
        <v>69</v>
      </c>
      <c r="Y146" t="s">
        <v>71</v>
      </c>
      <c r="Z146" t="s">
        <v>69</v>
      </c>
      <c r="AA146" t="s">
        <v>73</v>
      </c>
      <c r="AB146" t="s">
        <v>69</v>
      </c>
      <c r="AD146" t="s">
        <v>73</v>
      </c>
      <c r="AE146" t="s">
        <v>69</v>
      </c>
      <c r="AF146" t="s">
        <v>71</v>
      </c>
      <c r="AG146" t="s">
        <v>74</v>
      </c>
      <c r="AH146" t="s">
        <v>76</v>
      </c>
      <c r="AI146" t="s">
        <v>70</v>
      </c>
      <c r="AJ146" t="s">
        <v>74</v>
      </c>
      <c r="AK146" t="s">
        <v>69</v>
      </c>
      <c r="AM146" t="s">
        <v>72</v>
      </c>
      <c r="AO146" t="s">
        <v>75</v>
      </c>
      <c r="AP146" t="s">
        <v>76</v>
      </c>
      <c r="AQ146" t="s">
        <v>74</v>
      </c>
      <c r="AR146" t="s">
        <v>73</v>
      </c>
      <c r="AS146" t="s">
        <v>69</v>
      </c>
      <c r="AT146" t="s">
        <v>71</v>
      </c>
      <c r="AU146" t="s">
        <v>69</v>
      </c>
      <c r="AV146" t="s">
        <v>72</v>
      </c>
      <c r="AW146" t="s">
        <v>71</v>
      </c>
      <c r="AX146" t="s">
        <v>75</v>
      </c>
      <c r="AY146" t="s">
        <v>69</v>
      </c>
      <c r="AZ146" t="s">
        <v>69</v>
      </c>
      <c r="BA146" t="s">
        <v>77</v>
      </c>
      <c r="BB146" t="s">
        <v>74</v>
      </c>
      <c r="BC146" t="s">
        <v>69</v>
      </c>
      <c r="BF146" t="s">
        <v>71</v>
      </c>
      <c r="BG146" t="s">
        <v>70</v>
      </c>
      <c r="BH146" t="s">
        <v>75</v>
      </c>
      <c r="BJ146" t="s">
        <v>74</v>
      </c>
      <c r="BK146" t="s">
        <v>76</v>
      </c>
      <c r="BL146" t="s">
        <v>69</v>
      </c>
      <c r="BM146" t="s">
        <v>73</v>
      </c>
      <c r="BN146" t="s">
        <v>73</v>
      </c>
      <c r="BO146" t="s">
        <v>72</v>
      </c>
      <c r="BP146" t="s">
        <v>73</v>
      </c>
      <c r="BQ146" t="s">
        <v>69</v>
      </c>
      <c r="BR146" t="s">
        <v>69</v>
      </c>
      <c r="BS146" t="s">
        <v>74</v>
      </c>
      <c r="BT146" t="s">
        <v>76</v>
      </c>
      <c r="BU146" t="s">
        <v>76</v>
      </c>
      <c r="BV146" t="s">
        <v>69</v>
      </c>
      <c r="BW146" t="s">
        <v>76</v>
      </c>
      <c r="BX146" t="s">
        <v>77</v>
      </c>
      <c r="BY146" t="s">
        <v>69</v>
      </c>
      <c r="BZ146" t="s">
        <v>69</v>
      </c>
      <c r="CB146" t="s">
        <v>73</v>
      </c>
      <c r="CD146" t="s">
        <v>69</v>
      </c>
      <c r="CE146" t="s">
        <v>75</v>
      </c>
      <c r="CF146" t="s">
        <v>70</v>
      </c>
      <c r="CI146" t="s">
        <v>71</v>
      </c>
      <c r="CJ146" t="s">
        <v>70</v>
      </c>
      <c r="CK146" t="s">
        <v>72</v>
      </c>
      <c r="CL146" t="s">
        <v>69</v>
      </c>
      <c r="CM146" t="s">
        <v>69</v>
      </c>
      <c r="CN146" t="s">
        <v>74</v>
      </c>
      <c r="CO146" t="s">
        <v>69</v>
      </c>
      <c r="CP146" t="s">
        <v>70</v>
      </c>
      <c r="CR146" t="s">
        <v>69</v>
      </c>
      <c r="CS146" t="s">
        <v>73</v>
      </c>
      <c r="CT146" t="s">
        <v>69</v>
      </c>
      <c r="CU146" t="s">
        <v>76</v>
      </c>
      <c r="CV146" t="s">
        <v>69</v>
      </c>
    </row>
    <row r="147" spans="1:100">
      <c r="A147">
        <v>4341029891</v>
      </c>
      <c r="B147" s="1">
        <v>44207.300393518519</v>
      </c>
      <c r="C147" s="1">
        <v>44207.300844907404</v>
      </c>
      <c r="H147" t="s">
        <v>78</v>
      </c>
      <c r="J147" t="s">
        <v>64</v>
      </c>
      <c r="K147" t="s">
        <v>91</v>
      </c>
      <c r="L147" t="s">
        <v>66</v>
      </c>
      <c r="M147" t="s">
        <v>81</v>
      </c>
      <c r="N147" t="s">
        <v>68</v>
      </c>
      <c r="O147" t="s">
        <v>77</v>
      </c>
      <c r="S147" t="s">
        <v>69</v>
      </c>
      <c r="T147" t="s">
        <v>70</v>
      </c>
      <c r="U147" t="s">
        <v>69</v>
      </c>
      <c r="V147" t="s">
        <v>73</v>
      </c>
      <c r="W147" t="s">
        <v>74</v>
      </c>
      <c r="X147" t="s">
        <v>69</v>
      </c>
      <c r="Y147" t="s">
        <v>69</v>
      </c>
      <c r="Z147" t="s">
        <v>69</v>
      </c>
      <c r="AA147" t="s">
        <v>69</v>
      </c>
      <c r="AB147" t="s">
        <v>73</v>
      </c>
      <c r="AC147" t="s">
        <v>71</v>
      </c>
      <c r="AE147" t="s">
        <v>69</v>
      </c>
      <c r="AF147" t="s">
        <v>72</v>
      </c>
      <c r="AG147" t="s">
        <v>69</v>
      </c>
      <c r="AH147" t="s">
        <v>69</v>
      </c>
      <c r="AI147" t="s">
        <v>75</v>
      </c>
      <c r="AJ147" t="s">
        <v>74</v>
      </c>
      <c r="AK147" t="s">
        <v>71</v>
      </c>
      <c r="AL147" t="s">
        <v>74</v>
      </c>
      <c r="AM147" t="s">
        <v>70</v>
      </c>
      <c r="AN147" t="s">
        <v>77</v>
      </c>
      <c r="AO147" t="s">
        <v>73</v>
      </c>
      <c r="AP147" t="s">
        <v>69</v>
      </c>
      <c r="AQ147" t="s">
        <v>72</v>
      </c>
      <c r="AR147" t="s">
        <v>77</v>
      </c>
      <c r="AS147" t="s">
        <v>75</v>
      </c>
      <c r="AT147" t="s">
        <v>74</v>
      </c>
      <c r="AU147" t="s">
        <v>76</v>
      </c>
      <c r="AV147" t="s">
        <v>72</v>
      </c>
      <c r="AW147" t="s">
        <v>70</v>
      </c>
      <c r="AX147" t="s">
        <v>70</v>
      </c>
      <c r="AY147" t="s">
        <v>69</v>
      </c>
      <c r="AZ147" t="s">
        <v>69</v>
      </c>
      <c r="BA147" t="s">
        <v>69</v>
      </c>
      <c r="BB147" t="s">
        <v>69</v>
      </c>
      <c r="BC147" t="s">
        <v>73</v>
      </c>
      <c r="BD147" t="s">
        <v>73</v>
      </c>
      <c r="BE147" t="s">
        <v>73</v>
      </c>
      <c r="BF147" t="s">
        <v>69</v>
      </c>
      <c r="BG147" t="s">
        <v>74</v>
      </c>
      <c r="BH147" t="s">
        <v>69</v>
      </c>
      <c r="BI147" t="s">
        <v>77</v>
      </c>
      <c r="BJ147" t="s">
        <v>71</v>
      </c>
      <c r="BK147" t="s">
        <v>74</v>
      </c>
      <c r="BL147" t="s">
        <v>75</v>
      </c>
      <c r="BN147" t="s">
        <v>69</v>
      </c>
      <c r="BO147" t="s">
        <v>74</v>
      </c>
      <c r="BP147" t="s">
        <v>73</v>
      </c>
      <c r="BQ147" t="s">
        <v>69</v>
      </c>
      <c r="BR147" t="s">
        <v>76</v>
      </c>
      <c r="BS147" t="s">
        <v>73</v>
      </c>
      <c r="BT147" t="s">
        <v>71</v>
      </c>
      <c r="BU147" t="s">
        <v>73</v>
      </c>
      <c r="BV147" t="s">
        <v>69</v>
      </c>
      <c r="BW147" t="s">
        <v>72</v>
      </c>
      <c r="BY147" t="s">
        <v>71</v>
      </c>
      <c r="CA147" t="s">
        <v>69</v>
      </c>
      <c r="CB147" t="s">
        <v>69</v>
      </c>
      <c r="CC147" t="s">
        <v>72</v>
      </c>
      <c r="CD147" t="s">
        <v>72</v>
      </c>
      <c r="CE147" t="s">
        <v>69</v>
      </c>
      <c r="CF147" t="s">
        <v>69</v>
      </c>
      <c r="CG147" t="s">
        <v>76</v>
      </c>
      <c r="CH147" t="s">
        <v>77</v>
      </c>
      <c r="CI147" t="s">
        <v>77</v>
      </c>
      <c r="CJ147" t="s">
        <v>70</v>
      </c>
      <c r="CK147" t="s">
        <v>69</v>
      </c>
      <c r="CL147" t="s">
        <v>69</v>
      </c>
      <c r="CM147" t="s">
        <v>70</v>
      </c>
      <c r="CN147" t="s">
        <v>74</v>
      </c>
      <c r="CO147" t="s">
        <v>77</v>
      </c>
      <c r="CP147" t="s">
        <v>70</v>
      </c>
      <c r="CQ147" t="s">
        <v>69</v>
      </c>
      <c r="CR147" t="s">
        <v>72</v>
      </c>
      <c r="CT147" t="s">
        <v>75</v>
      </c>
      <c r="CU147" t="s">
        <v>69</v>
      </c>
      <c r="CV147" t="s">
        <v>74</v>
      </c>
    </row>
    <row r="148" spans="1:100">
      <c r="A148">
        <v>9298970467</v>
      </c>
      <c r="B148" s="1">
        <v>44207.299814814818</v>
      </c>
      <c r="C148" s="1">
        <v>44207.491435185184</v>
      </c>
      <c r="H148" t="s">
        <v>90</v>
      </c>
      <c r="J148" t="s">
        <v>80</v>
      </c>
      <c r="K148" t="s">
        <v>65</v>
      </c>
      <c r="L148" t="s">
        <v>66</v>
      </c>
      <c r="M148" t="s">
        <v>67</v>
      </c>
      <c r="N148" t="s">
        <v>68</v>
      </c>
      <c r="O148" t="s">
        <v>69</v>
      </c>
      <c r="Q148" t="s">
        <v>69</v>
      </c>
      <c r="R148" t="s">
        <v>71</v>
      </c>
      <c r="S148" t="s">
        <v>74</v>
      </c>
      <c r="T148" t="s">
        <v>73</v>
      </c>
      <c r="U148" t="s">
        <v>69</v>
      </c>
      <c r="V148" t="s">
        <v>69</v>
      </c>
      <c r="W148" t="s">
        <v>73</v>
      </c>
      <c r="X148" t="s">
        <v>76</v>
      </c>
      <c r="Y148" t="s">
        <v>69</v>
      </c>
      <c r="Z148" t="s">
        <v>74</v>
      </c>
      <c r="AA148" t="s">
        <v>74</v>
      </c>
      <c r="AB148" t="s">
        <v>76</v>
      </c>
      <c r="AC148" t="s">
        <v>69</v>
      </c>
      <c r="AD148" t="s">
        <v>69</v>
      </c>
      <c r="AE148" t="s">
        <v>75</v>
      </c>
      <c r="AG148" t="s">
        <v>73</v>
      </c>
      <c r="AH148" t="s">
        <v>71</v>
      </c>
      <c r="AI148" t="s">
        <v>76</v>
      </c>
      <c r="AK148" t="s">
        <v>69</v>
      </c>
      <c r="AL148" t="s">
        <v>70</v>
      </c>
      <c r="AM148" t="s">
        <v>69</v>
      </c>
      <c r="AN148" t="s">
        <v>73</v>
      </c>
      <c r="AO148" t="s">
        <v>76</v>
      </c>
      <c r="AP148" t="s">
        <v>69</v>
      </c>
      <c r="AQ148" t="s">
        <v>74</v>
      </c>
      <c r="AR148" t="s">
        <v>69</v>
      </c>
      <c r="AS148" t="s">
        <v>74</v>
      </c>
      <c r="AT148" t="s">
        <v>69</v>
      </c>
      <c r="AU148" t="s">
        <v>74</v>
      </c>
      <c r="AV148" t="s">
        <v>69</v>
      </c>
      <c r="AW148" t="s">
        <v>69</v>
      </c>
      <c r="AX148" t="s">
        <v>73</v>
      </c>
      <c r="AY148" t="s">
        <v>70</v>
      </c>
      <c r="AZ148" t="s">
        <v>73</v>
      </c>
      <c r="BA148" t="s">
        <v>76</v>
      </c>
      <c r="BB148" t="s">
        <v>73</v>
      </c>
      <c r="BD148" t="s">
        <v>71</v>
      </c>
      <c r="BE148" t="s">
        <v>72</v>
      </c>
      <c r="BF148" t="s">
        <v>73</v>
      </c>
      <c r="BG148" t="s">
        <v>76</v>
      </c>
      <c r="BH148" t="s">
        <v>73</v>
      </c>
      <c r="BI148" t="s">
        <v>69</v>
      </c>
      <c r="BJ148" t="s">
        <v>69</v>
      </c>
      <c r="BK148" t="s">
        <v>74</v>
      </c>
      <c r="BL148" t="s">
        <v>76</v>
      </c>
      <c r="BM148" t="s">
        <v>69</v>
      </c>
      <c r="BN148" t="s">
        <v>73</v>
      </c>
      <c r="BO148" t="s">
        <v>77</v>
      </c>
      <c r="BP148" t="s">
        <v>69</v>
      </c>
      <c r="BR148" t="s">
        <v>72</v>
      </c>
      <c r="BS148" t="s">
        <v>76</v>
      </c>
      <c r="BT148" t="s">
        <v>69</v>
      </c>
      <c r="BU148" t="s">
        <v>70</v>
      </c>
      <c r="BV148" t="s">
        <v>73</v>
      </c>
      <c r="BW148" t="s">
        <v>69</v>
      </c>
      <c r="BX148" t="s">
        <v>70</v>
      </c>
      <c r="BY148" t="s">
        <v>69</v>
      </c>
      <c r="BZ148" t="s">
        <v>74</v>
      </c>
      <c r="CA148" t="s">
        <v>74</v>
      </c>
      <c r="CB148" t="s">
        <v>76</v>
      </c>
      <c r="CC148" t="s">
        <v>73</v>
      </c>
      <c r="CD148" t="s">
        <v>76</v>
      </c>
      <c r="CE148" t="s">
        <v>72</v>
      </c>
      <c r="CF148" t="s">
        <v>69</v>
      </c>
      <c r="CG148" t="s">
        <v>69</v>
      </c>
      <c r="CH148" t="s">
        <v>70</v>
      </c>
      <c r="CI148" t="s">
        <v>75</v>
      </c>
      <c r="CJ148" t="s">
        <v>69</v>
      </c>
      <c r="CK148" t="s">
        <v>69</v>
      </c>
      <c r="CL148" t="s">
        <v>72</v>
      </c>
      <c r="CM148" t="s">
        <v>71</v>
      </c>
      <c r="CN148" t="s">
        <v>75</v>
      </c>
      <c r="CO148" t="s">
        <v>72</v>
      </c>
      <c r="CP148" t="s">
        <v>70</v>
      </c>
      <c r="CQ148" t="s">
        <v>75</v>
      </c>
      <c r="CR148" t="s">
        <v>69</v>
      </c>
      <c r="CS148" t="s">
        <v>74</v>
      </c>
      <c r="CT148" t="s">
        <v>69</v>
      </c>
      <c r="CU148" t="s">
        <v>73</v>
      </c>
      <c r="CV148" t="s">
        <v>77</v>
      </c>
    </row>
    <row r="149" spans="1:100">
      <c r="A149">
        <v>3530464299</v>
      </c>
      <c r="B149" s="1">
        <v>44207.299189814818</v>
      </c>
      <c r="C149" s="1">
        <v>44207.3125462963</v>
      </c>
      <c r="H149" t="s">
        <v>92</v>
      </c>
      <c r="J149" t="s">
        <v>80</v>
      </c>
      <c r="K149" t="s">
        <v>88</v>
      </c>
      <c r="L149" t="s">
        <v>87</v>
      </c>
      <c r="M149" t="s">
        <v>79</v>
      </c>
      <c r="N149" t="s">
        <v>68</v>
      </c>
      <c r="O149" t="s">
        <v>72</v>
      </c>
      <c r="P149" t="s">
        <v>69</v>
      </c>
      <c r="Q149" t="s">
        <v>76</v>
      </c>
      <c r="R149" t="s">
        <v>69</v>
      </c>
      <c r="T149" t="s">
        <v>71</v>
      </c>
      <c r="U149" t="s">
        <v>69</v>
      </c>
      <c r="V149" t="s">
        <v>69</v>
      </c>
      <c r="W149" t="s">
        <v>70</v>
      </c>
      <c r="X149" t="s">
        <v>72</v>
      </c>
      <c r="Y149" t="s">
        <v>69</v>
      </c>
      <c r="Z149" t="s">
        <v>69</v>
      </c>
      <c r="AA149" t="s">
        <v>70</v>
      </c>
      <c r="AB149" t="s">
        <v>72</v>
      </c>
      <c r="AC149" t="s">
        <v>70</v>
      </c>
      <c r="AD149" t="s">
        <v>75</v>
      </c>
      <c r="AE149" t="s">
        <v>69</v>
      </c>
      <c r="AF149" t="s">
        <v>69</v>
      </c>
      <c r="AG149" t="s">
        <v>69</v>
      </c>
      <c r="AH149" t="s">
        <v>73</v>
      </c>
      <c r="AI149" t="s">
        <v>76</v>
      </c>
      <c r="AJ149" t="s">
        <v>70</v>
      </c>
      <c r="AK149" t="s">
        <v>74</v>
      </c>
      <c r="AL149" t="s">
        <v>77</v>
      </c>
      <c r="AM149" t="s">
        <v>69</v>
      </c>
      <c r="AN149" t="s">
        <v>71</v>
      </c>
      <c r="AP149" t="s">
        <v>70</v>
      </c>
      <c r="AQ149" t="s">
        <v>71</v>
      </c>
      <c r="AR149" t="s">
        <v>70</v>
      </c>
      <c r="AS149" t="s">
        <v>71</v>
      </c>
      <c r="AT149" t="s">
        <v>71</v>
      </c>
      <c r="AU149" t="s">
        <v>74</v>
      </c>
      <c r="AV149" t="s">
        <v>69</v>
      </c>
      <c r="AW149" t="s">
        <v>69</v>
      </c>
      <c r="AX149" t="s">
        <v>69</v>
      </c>
      <c r="AY149" t="s">
        <v>73</v>
      </c>
      <c r="AZ149" t="s">
        <v>76</v>
      </c>
      <c r="BA149" t="s">
        <v>74</v>
      </c>
      <c r="BB149" t="s">
        <v>77</v>
      </c>
      <c r="BC149" t="s">
        <v>71</v>
      </c>
      <c r="BE149" t="s">
        <v>69</v>
      </c>
      <c r="BF149" t="s">
        <v>72</v>
      </c>
      <c r="BG149" t="s">
        <v>70</v>
      </c>
      <c r="BH149" t="s">
        <v>74</v>
      </c>
      <c r="BI149" t="s">
        <v>72</v>
      </c>
      <c r="BJ149" t="s">
        <v>72</v>
      </c>
      <c r="BK149" t="s">
        <v>73</v>
      </c>
      <c r="BL149" t="s">
        <v>77</v>
      </c>
      <c r="BM149" t="s">
        <v>76</v>
      </c>
      <c r="BN149" t="s">
        <v>69</v>
      </c>
      <c r="BO149" t="s">
        <v>69</v>
      </c>
      <c r="BQ149" t="s">
        <v>69</v>
      </c>
      <c r="BR149" t="s">
        <v>69</v>
      </c>
      <c r="BS149" t="s">
        <v>76</v>
      </c>
      <c r="BT149" t="s">
        <v>74</v>
      </c>
      <c r="BU149" t="s">
        <v>75</v>
      </c>
      <c r="BV149" t="s">
        <v>69</v>
      </c>
      <c r="BW149" t="s">
        <v>75</v>
      </c>
      <c r="BX149" t="s">
        <v>71</v>
      </c>
      <c r="BY149" t="s">
        <v>75</v>
      </c>
      <c r="BZ149" t="s">
        <v>70</v>
      </c>
      <c r="CA149" t="s">
        <v>72</v>
      </c>
      <c r="CB149" t="s">
        <v>69</v>
      </c>
      <c r="CC149" t="s">
        <v>71</v>
      </c>
      <c r="CD149" t="s">
        <v>77</v>
      </c>
      <c r="CE149" t="s">
        <v>69</v>
      </c>
      <c r="CF149" t="s">
        <v>69</v>
      </c>
      <c r="CH149" t="s">
        <v>69</v>
      </c>
      <c r="CI149" t="s">
        <v>70</v>
      </c>
      <c r="CJ149" t="s">
        <v>69</v>
      </c>
      <c r="CL149" t="s">
        <v>74</v>
      </c>
      <c r="CM149" t="s">
        <v>69</v>
      </c>
      <c r="CN149" t="s">
        <v>70</v>
      </c>
      <c r="CO149" t="s">
        <v>69</v>
      </c>
      <c r="CP149" t="s">
        <v>69</v>
      </c>
      <c r="CQ149" t="s">
        <v>69</v>
      </c>
      <c r="CR149" t="s">
        <v>70</v>
      </c>
      <c r="CS149" t="s">
        <v>73</v>
      </c>
      <c r="CT149" t="s">
        <v>75</v>
      </c>
      <c r="CU149" t="s">
        <v>69</v>
      </c>
      <c r="CV149" t="s">
        <v>77</v>
      </c>
    </row>
    <row r="150" spans="1:100">
      <c r="A150">
        <v>1962504465</v>
      </c>
      <c r="B150" s="1">
        <v>44207.29892361111</v>
      </c>
      <c r="C150" s="1">
        <v>44207.304664351854</v>
      </c>
      <c r="H150" t="s">
        <v>90</v>
      </c>
      <c r="J150" t="s">
        <v>64</v>
      </c>
      <c r="K150" t="s">
        <v>83</v>
      </c>
      <c r="L150" t="s">
        <v>66</v>
      </c>
      <c r="M150" t="s">
        <v>81</v>
      </c>
      <c r="N150" t="s">
        <v>68</v>
      </c>
      <c r="O150" t="s">
        <v>69</v>
      </c>
      <c r="P150" t="s">
        <v>69</v>
      </c>
      <c r="Q150" t="s">
        <v>71</v>
      </c>
      <c r="R150" t="s">
        <v>75</v>
      </c>
      <c r="T150" t="s">
        <v>69</v>
      </c>
      <c r="U150" t="s">
        <v>74</v>
      </c>
      <c r="V150" t="s">
        <v>75</v>
      </c>
      <c r="W150" t="s">
        <v>69</v>
      </c>
      <c r="X150" t="s">
        <v>76</v>
      </c>
      <c r="Y150" t="s">
        <v>69</v>
      </c>
      <c r="Z150" t="s">
        <v>71</v>
      </c>
      <c r="AA150" t="s">
        <v>76</v>
      </c>
      <c r="AB150" t="s">
        <v>73</v>
      </c>
      <c r="AC150" t="s">
        <v>69</v>
      </c>
      <c r="AD150" t="s">
        <v>69</v>
      </c>
      <c r="AE150" t="s">
        <v>69</v>
      </c>
      <c r="AF150" t="s">
        <v>70</v>
      </c>
      <c r="AG150" t="s">
        <v>77</v>
      </c>
      <c r="AH150" t="s">
        <v>76</v>
      </c>
      <c r="AJ150" t="s">
        <v>69</v>
      </c>
      <c r="AK150" t="s">
        <v>69</v>
      </c>
      <c r="AL150" t="s">
        <v>70</v>
      </c>
      <c r="AM150" t="s">
        <v>75</v>
      </c>
      <c r="AN150" t="s">
        <v>75</v>
      </c>
      <c r="AO150" t="s">
        <v>74</v>
      </c>
      <c r="AP150" t="s">
        <v>69</v>
      </c>
      <c r="AQ150" t="s">
        <v>69</v>
      </c>
      <c r="AR150" t="s">
        <v>69</v>
      </c>
      <c r="AS150" t="s">
        <v>76</v>
      </c>
      <c r="AT150" t="s">
        <v>72</v>
      </c>
      <c r="AU150" t="s">
        <v>75</v>
      </c>
      <c r="AV150" t="s">
        <v>73</v>
      </c>
      <c r="AW150" t="s">
        <v>76</v>
      </c>
      <c r="AX150" t="s">
        <v>69</v>
      </c>
      <c r="AY150" t="s">
        <v>73</v>
      </c>
      <c r="AZ150" t="s">
        <v>69</v>
      </c>
      <c r="BB150" t="s">
        <v>69</v>
      </c>
      <c r="BC150" t="s">
        <v>77</v>
      </c>
      <c r="BD150" t="s">
        <v>74</v>
      </c>
      <c r="BE150" t="s">
        <v>70</v>
      </c>
      <c r="BF150" t="s">
        <v>77</v>
      </c>
      <c r="BH150" t="s">
        <v>69</v>
      </c>
      <c r="BI150" t="s">
        <v>72</v>
      </c>
      <c r="BK150" t="s">
        <v>74</v>
      </c>
      <c r="BL150" t="s">
        <v>70</v>
      </c>
      <c r="BM150" t="s">
        <v>72</v>
      </c>
      <c r="BN150" t="s">
        <v>69</v>
      </c>
      <c r="BO150" t="s">
        <v>71</v>
      </c>
      <c r="BP150" t="s">
        <v>70</v>
      </c>
      <c r="BQ150" t="s">
        <v>72</v>
      </c>
      <c r="BR150" t="s">
        <v>69</v>
      </c>
      <c r="BS150" t="s">
        <v>76</v>
      </c>
      <c r="BT150" t="s">
        <v>69</v>
      </c>
      <c r="BU150" t="s">
        <v>75</v>
      </c>
      <c r="BV150" t="s">
        <v>75</v>
      </c>
      <c r="BW150" t="s">
        <v>69</v>
      </c>
      <c r="BZ150" t="s">
        <v>69</v>
      </c>
      <c r="CA150" t="s">
        <v>74</v>
      </c>
      <c r="CB150" t="s">
        <v>69</v>
      </c>
      <c r="CC150" t="s">
        <v>69</v>
      </c>
      <c r="CF150" t="s">
        <v>77</v>
      </c>
      <c r="CG150" t="s">
        <v>69</v>
      </c>
      <c r="CH150" t="s">
        <v>77</v>
      </c>
      <c r="CI150" t="s">
        <v>69</v>
      </c>
      <c r="CJ150" t="s">
        <v>71</v>
      </c>
      <c r="CK150" t="s">
        <v>75</v>
      </c>
      <c r="CL150" t="s">
        <v>71</v>
      </c>
      <c r="CM150" t="s">
        <v>69</v>
      </c>
      <c r="CN150" t="s">
        <v>70</v>
      </c>
      <c r="CO150" t="s">
        <v>70</v>
      </c>
      <c r="CP150" t="s">
        <v>77</v>
      </c>
      <c r="CR150" t="s">
        <v>74</v>
      </c>
      <c r="CT150" t="s">
        <v>70</v>
      </c>
      <c r="CU150" t="s">
        <v>76</v>
      </c>
      <c r="CV150" t="s">
        <v>70</v>
      </c>
    </row>
    <row r="151" spans="1:100">
      <c r="A151">
        <v>3206389468</v>
      </c>
      <c r="B151" s="1">
        <v>44207.297418981485</v>
      </c>
      <c r="C151" s="1">
        <v>44207.311666666668</v>
      </c>
      <c r="H151" t="s">
        <v>95</v>
      </c>
      <c r="J151" t="s">
        <v>82</v>
      </c>
      <c r="K151" t="s">
        <v>65</v>
      </c>
      <c r="L151" t="s">
        <v>66</v>
      </c>
      <c r="M151" t="s">
        <v>79</v>
      </c>
      <c r="N151" t="s">
        <v>68</v>
      </c>
      <c r="O151" t="s">
        <v>69</v>
      </c>
      <c r="P151" t="s">
        <v>71</v>
      </c>
      <c r="Q151" t="s">
        <v>72</v>
      </c>
      <c r="S151" t="s">
        <v>69</v>
      </c>
      <c r="T151" t="s">
        <v>73</v>
      </c>
      <c r="U151" t="s">
        <v>71</v>
      </c>
      <c r="V151" t="s">
        <v>74</v>
      </c>
      <c r="W151" t="s">
        <v>69</v>
      </c>
      <c r="X151" t="s">
        <v>75</v>
      </c>
      <c r="Y151" t="s">
        <v>72</v>
      </c>
      <c r="Z151" t="s">
        <v>71</v>
      </c>
      <c r="AA151" t="s">
        <v>69</v>
      </c>
      <c r="AB151" t="s">
        <v>69</v>
      </c>
      <c r="AC151" t="s">
        <v>74</v>
      </c>
      <c r="AD151" t="s">
        <v>71</v>
      </c>
      <c r="AE151" t="s">
        <v>69</v>
      </c>
      <c r="AF151" t="s">
        <v>69</v>
      </c>
      <c r="AG151" t="s">
        <v>72</v>
      </c>
      <c r="AH151" t="s">
        <v>76</v>
      </c>
      <c r="AI151" t="s">
        <v>69</v>
      </c>
      <c r="AK151" t="s">
        <v>77</v>
      </c>
      <c r="AM151" t="s">
        <v>69</v>
      </c>
      <c r="AN151" t="s">
        <v>69</v>
      </c>
      <c r="AO151" t="s">
        <v>76</v>
      </c>
      <c r="AP151" t="s">
        <v>75</v>
      </c>
      <c r="AQ151" t="s">
        <v>75</v>
      </c>
      <c r="AS151" t="s">
        <v>69</v>
      </c>
      <c r="AT151" t="s">
        <v>69</v>
      </c>
      <c r="AU151" t="s">
        <v>69</v>
      </c>
      <c r="AV151" t="s">
        <v>74</v>
      </c>
      <c r="AW151" t="s">
        <v>73</v>
      </c>
      <c r="AY151" t="s">
        <v>74</v>
      </c>
      <c r="AZ151" t="s">
        <v>69</v>
      </c>
      <c r="BA151" t="s">
        <v>75</v>
      </c>
      <c r="BB151" t="s">
        <v>69</v>
      </c>
      <c r="BC151" t="s">
        <v>69</v>
      </c>
      <c r="BD151" t="s">
        <v>69</v>
      </c>
      <c r="BE151" t="s">
        <v>76</v>
      </c>
      <c r="BF151" t="s">
        <v>77</v>
      </c>
      <c r="BG151" t="s">
        <v>69</v>
      </c>
      <c r="BH151" t="s">
        <v>70</v>
      </c>
      <c r="BI151" t="s">
        <v>71</v>
      </c>
      <c r="BJ151" t="s">
        <v>74</v>
      </c>
      <c r="BK151" t="s">
        <v>74</v>
      </c>
      <c r="BL151" t="s">
        <v>71</v>
      </c>
      <c r="BM151" t="s">
        <v>75</v>
      </c>
      <c r="BN151" t="s">
        <v>69</v>
      </c>
      <c r="BO151" t="s">
        <v>74</v>
      </c>
      <c r="BP151" t="s">
        <v>75</v>
      </c>
      <c r="BQ151" t="s">
        <v>73</v>
      </c>
      <c r="BR151" t="s">
        <v>69</v>
      </c>
      <c r="BS151" t="s">
        <v>69</v>
      </c>
      <c r="BU151" t="s">
        <v>69</v>
      </c>
      <c r="BV151" t="s">
        <v>69</v>
      </c>
      <c r="BW151" t="s">
        <v>69</v>
      </c>
      <c r="BX151" t="s">
        <v>76</v>
      </c>
      <c r="BY151" t="s">
        <v>69</v>
      </c>
      <c r="BZ151" t="s">
        <v>70</v>
      </c>
      <c r="CA151" t="s">
        <v>70</v>
      </c>
      <c r="CB151" t="s">
        <v>72</v>
      </c>
      <c r="CC151" t="s">
        <v>72</v>
      </c>
      <c r="CD151" t="s">
        <v>75</v>
      </c>
      <c r="CE151" t="s">
        <v>72</v>
      </c>
      <c r="CG151" t="s">
        <v>69</v>
      </c>
      <c r="CH151" t="s">
        <v>74</v>
      </c>
      <c r="CI151" t="s">
        <v>69</v>
      </c>
      <c r="CJ151" t="s">
        <v>69</v>
      </c>
      <c r="CL151" t="s">
        <v>69</v>
      </c>
      <c r="CM151" t="s">
        <v>74</v>
      </c>
      <c r="CN151" t="s">
        <v>69</v>
      </c>
      <c r="CO151" t="s">
        <v>70</v>
      </c>
      <c r="CP151" t="s">
        <v>69</v>
      </c>
      <c r="CQ151" t="s">
        <v>75</v>
      </c>
      <c r="CR151" t="s">
        <v>72</v>
      </c>
      <c r="CS151" t="s">
        <v>69</v>
      </c>
      <c r="CT151" t="s">
        <v>72</v>
      </c>
      <c r="CU151" t="s">
        <v>71</v>
      </c>
      <c r="CV151" t="s">
        <v>69</v>
      </c>
    </row>
    <row r="152" spans="1:100">
      <c r="A152">
        <v>1914548336</v>
      </c>
      <c r="B152" s="1">
        <v>44207.297280092593</v>
      </c>
      <c r="C152" s="1">
        <v>44207.304513888892</v>
      </c>
      <c r="H152" t="s">
        <v>78</v>
      </c>
      <c r="J152" t="s">
        <v>80</v>
      </c>
      <c r="K152" t="s">
        <v>65</v>
      </c>
      <c r="L152" t="s">
        <v>66</v>
      </c>
      <c r="M152" t="s">
        <v>67</v>
      </c>
      <c r="N152" t="s">
        <v>68</v>
      </c>
      <c r="O152" t="s">
        <v>73</v>
      </c>
      <c r="P152" t="s">
        <v>71</v>
      </c>
      <c r="Q152" t="s">
        <v>69</v>
      </c>
      <c r="R152" t="s">
        <v>77</v>
      </c>
      <c r="S152" t="s">
        <v>69</v>
      </c>
      <c r="T152" t="s">
        <v>73</v>
      </c>
      <c r="U152" t="s">
        <v>77</v>
      </c>
      <c r="V152" t="s">
        <v>75</v>
      </c>
      <c r="W152" t="s">
        <v>70</v>
      </c>
      <c r="X152" t="s">
        <v>77</v>
      </c>
      <c r="Y152" t="s">
        <v>69</v>
      </c>
      <c r="Z152" t="s">
        <v>77</v>
      </c>
      <c r="AA152" t="s">
        <v>73</v>
      </c>
      <c r="AB152" t="s">
        <v>74</v>
      </c>
      <c r="AC152" t="s">
        <v>76</v>
      </c>
      <c r="AD152" t="s">
        <v>69</v>
      </c>
      <c r="AE152" t="s">
        <v>76</v>
      </c>
      <c r="AF152" t="s">
        <v>69</v>
      </c>
      <c r="AG152" t="s">
        <v>74</v>
      </c>
      <c r="AH152" t="s">
        <v>70</v>
      </c>
      <c r="AI152" t="s">
        <v>74</v>
      </c>
      <c r="AJ152" t="s">
        <v>77</v>
      </c>
      <c r="AK152" t="s">
        <v>69</v>
      </c>
      <c r="AL152" t="s">
        <v>72</v>
      </c>
      <c r="AM152" t="s">
        <v>69</v>
      </c>
      <c r="AN152" t="s">
        <v>70</v>
      </c>
      <c r="AQ152" t="s">
        <v>75</v>
      </c>
      <c r="AR152" t="s">
        <v>69</v>
      </c>
      <c r="AS152" t="s">
        <v>69</v>
      </c>
      <c r="AT152" t="s">
        <v>75</v>
      </c>
      <c r="AU152" t="s">
        <v>72</v>
      </c>
      <c r="AV152" t="s">
        <v>75</v>
      </c>
      <c r="AW152" t="s">
        <v>69</v>
      </c>
      <c r="AX152" t="s">
        <v>74</v>
      </c>
      <c r="AY152" t="s">
        <v>77</v>
      </c>
      <c r="AZ152" t="s">
        <v>72</v>
      </c>
      <c r="BA152" t="s">
        <v>72</v>
      </c>
      <c r="BB152" t="s">
        <v>75</v>
      </c>
      <c r="BC152" t="s">
        <v>71</v>
      </c>
      <c r="BD152" t="s">
        <v>74</v>
      </c>
      <c r="BE152" t="s">
        <v>73</v>
      </c>
      <c r="BF152" t="s">
        <v>76</v>
      </c>
      <c r="BG152" t="s">
        <v>71</v>
      </c>
      <c r="BH152" t="s">
        <v>69</v>
      </c>
      <c r="BI152" t="s">
        <v>71</v>
      </c>
      <c r="BJ152" t="s">
        <v>69</v>
      </c>
      <c r="BK152" t="s">
        <v>77</v>
      </c>
      <c r="BL152" t="s">
        <v>73</v>
      </c>
      <c r="BM152" t="s">
        <v>69</v>
      </c>
      <c r="BN152" t="s">
        <v>74</v>
      </c>
      <c r="BO152" t="s">
        <v>69</v>
      </c>
      <c r="BP152" t="s">
        <v>71</v>
      </c>
      <c r="BQ152" t="s">
        <v>69</v>
      </c>
      <c r="BR152" t="s">
        <v>69</v>
      </c>
      <c r="BS152" t="s">
        <v>69</v>
      </c>
      <c r="BT152" t="s">
        <v>69</v>
      </c>
      <c r="BU152" t="s">
        <v>74</v>
      </c>
      <c r="BV152" t="s">
        <v>69</v>
      </c>
      <c r="BW152" t="s">
        <v>71</v>
      </c>
      <c r="BX152" t="s">
        <v>70</v>
      </c>
      <c r="BY152" t="s">
        <v>74</v>
      </c>
      <c r="BZ152" t="s">
        <v>69</v>
      </c>
      <c r="CA152" t="s">
        <v>71</v>
      </c>
      <c r="CB152" t="s">
        <v>69</v>
      </c>
      <c r="CC152" t="s">
        <v>69</v>
      </c>
      <c r="CD152" t="s">
        <v>75</v>
      </c>
      <c r="CE152" t="s">
        <v>69</v>
      </c>
      <c r="CF152" t="s">
        <v>69</v>
      </c>
      <c r="CG152" t="s">
        <v>71</v>
      </c>
      <c r="CI152" t="s">
        <v>72</v>
      </c>
      <c r="CJ152" t="s">
        <v>73</v>
      </c>
      <c r="CK152" t="s">
        <v>69</v>
      </c>
      <c r="CL152" t="s">
        <v>70</v>
      </c>
      <c r="CM152" t="s">
        <v>72</v>
      </c>
      <c r="CN152" t="s">
        <v>69</v>
      </c>
      <c r="CO152" t="s">
        <v>69</v>
      </c>
      <c r="CP152" t="s">
        <v>72</v>
      </c>
      <c r="CQ152" t="s">
        <v>69</v>
      </c>
      <c r="CR152" t="s">
        <v>71</v>
      </c>
      <c r="CS152" t="s">
        <v>70</v>
      </c>
      <c r="CT152" t="s">
        <v>69</v>
      </c>
      <c r="CU152" t="s">
        <v>69</v>
      </c>
      <c r="CV152" t="s">
        <v>70</v>
      </c>
    </row>
    <row r="153" spans="1:100">
      <c r="A153">
        <v>6912636653</v>
      </c>
      <c r="B153" s="1">
        <v>44207.26358796296</v>
      </c>
      <c r="C153" s="1">
        <v>44207.308576388888</v>
      </c>
      <c r="H153" t="s">
        <v>78</v>
      </c>
      <c r="J153" t="s">
        <v>82</v>
      </c>
      <c r="K153" t="s">
        <v>88</v>
      </c>
      <c r="L153" t="s">
        <v>66</v>
      </c>
      <c r="M153" t="s">
        <v>67</v>
      </c>
      <c r="N153" t="s">
        <v>68</v>
      </c>
      <c r="O153" t="s">
        <v>75</v>
      </c>
      <c r="R153" t="s">
        <v>72</v>
      </c>
      <c r="S153" t="s">
        <v>69</v>
      </c>
      <c r="T153" t="s">
        <v>69</v>
      </c>
      <c r="U153" t="s">
        <v>72</v>
      </c>
      <c r="V153" t="s">
        <v>74</v>
      </c>
      <c r="W153" t="s">
        <v>71</v>
      </c>
      <c r="X153" t="s">
        <v>77</v>
      </c>
      <c r="Y153" t="s">
        <v>69</v>
      </c>
      <c r="Z153" t="s">
        <v>74</v>
      </c>
      <c r="AA153" t="s">
        <v>69</v>
      </c>
      <c r="AB153" t="s">
        <v>76</v>
      </c>
      <c r="AC153" t="s">
        <v>77</v>
      </c>
      <c r="AD153" t="s">
        <v>69</v>
      </c>
      <c r="AE153" t="s">
        <v>69</v>
      </c>
      <c r="AF153" t="s">
        <v>69</v>
      </c>
      <c r="AG153" t="s">
        <v>74</v>
      </c>
      <c r="AH153" t="s">
        <v>73</v>
      </c>
      <c r="AI153" t="s">
        <v>74</v>
      </c>
      <c r="AJ153" t="s">
        <v>69</v>
      </c>
      <c r="AK153" t="s">
        <v>75</v>
      </c>
      <c r="AL153" t="s">
        <v>72</v>
      </c>
      <c r="AM153" t="s">
        <v>75</v>
      </c>
      <c r="AN153" t="s">
        <v>69</v>
      </c>
      <c r="AO153" t="s">
        <v>75</v>
      </c>
      <c r="AP153" t="s">
        <v>71</v>
      </c>
      <c r="AR153" t="s">
        <v>69</v>
      </c>
      <c r="AS153" t="s">
        <v>76</v>
      </c>
      <c r="AT153" t="s">
        <v>70</v>
      </c>
      <c r="AU153" t="s">
        <v>69</v>
      </c>
      <c r="AV153" t="s">
        <v>71</v>
      </c>
      <c r="AX153" t="s">
        <v>69</v>
      </c>
      <c r="AY153" t="s">
        <v>69</v>
      </c>
      <c r="AZ153" t="s">
        <v>77</v>
      </c>
      <c r="BA153" t="s">
        <v>69</v>
      </c>
      <c r="BB153" t="s">
        <v>69</v>
      </c>
      <c r="BC153" t="s">
        <v>71</v>
      </c>
      <c r="BE153" t="s">
        <v>74</v>
      </c>
      <c r="BF153" t="s">
        <v>77</v>
      </c>
      <c r="BG153" t="s">
        <v>73</v>
      </c>
      <c r="BH153" t="s">
        <v>69</v>
      </c>
      <c r="BI153" t="s">
        <v>76</v>
      </c>
      <c r="BJ153" t="s">
        <v>75</v>
      </c>
      <c r="BK153" t="s">
        <v>74</v>
      </c>
      <c r="BL153" t="s">
        <v>70</v>
      </c>
      <c r="BM153" t="s">
        <v>76</v>
      </c>
      <c r="BN153" t="s">
        <v>77</v>
      </c>
      <c r="BO153" t="s">
        <v>69</v>
      </c>
      <c r="BP153" t="s">
        <v>77</v>
      </c>
      <c r="BR153" t="s">
        <v>69</v>
      </c>
      <c r="BS153" t="s">
        <v>69</v>
      </c>
      <c r="BT153" t="s">
        <v>74</v>
      </c>
      <c r="BU153" t="s">
        <v>76</v>
      </c>
      <c r="BV153" t="s">
        <v>69</v>
      </c>
      <c r="BW153" t="s">
        <v>69</v>
      </c>
      <c r="BX153" t="s">
        <v>69</v>
      </c>
      <c r="BY153" t="s">
        <v>72</v>
      </c>
      <c r="BZ153" t="s">
        <v>72</v>
      </c>
      <c r="CA153" t="s">
        <v>75</v>
      </c>
      <c r="CB153" t="s">
        <v>69</v>
      </c>
      <c r="CC153" t="s">
        <v>74</v>
      </c>
      <c r="CD153" t="s">
        <v>73</v>
      </c>
      <c r="CE153" t="s">
        <v>70</v>
      </c>
      <c r="CF153" t="s">
        <v>69</v>
      </c>
      <c r="CG153" t="s">
        <v>73</v>
      </c>
      <c r="CH153" t="s">
        <v>75</v>
      </c>
      <c r="CI153" t="s">
        <v>74</v>
      </c>
      <c r="CJ153" t="s">
        <v>71</v>
      </c>
      <c r="CK153" t="s">
        <v>72</v>
      </c>
      <c r="CL153" t="s">
        <v>73</v>
      </c>
      <c r="CM153" t="s">
        <v>73</v>
      </c>
      <c r="CO153" t="s">
        <v>75</v>
      </c>
      <c r="CP153" t="s">
        <v>74</v>
      </c>
      <c r="CQ153" t="s">
        <v>71</v>
      </c>
      <c r="CS153" t="s">
        <v>76</v>
      </c>
      <c r="CT153" t="s">
        <v>73</v>
      </c>
      <c r="CU153" t="s">
        <v>69</v>
      </c>
    </row>
    <row r="154" spans="1:100">
      <c r="A154">
        <v>7447366993</v>
      </c>
      <c r="B154" s="1">
        <v>44207.2966087963</v>
      </c>
      <c r="C154" s="1">
        <v>44207.302418981482</v>
      </c>
      <c r="H154" t="s">
        <v>90</v>
      </c>
      <c r="J154" t="s">
        <v>64</v>
      </c>
      <c r="K154" t="s">
        <v>83</v>
      </c>
      <c r="L154" t="s">
        <v>66</v>
      </c>
      <c r="M154" t="s">
        <v>85</v>
      </c>
      <c r="N154" t="s">
        <v>68</v>
      </c>
      <c r="P154" t="s">
        <v>71</v>
      </c>
      <c r="Q154" t="s">
        <v>74</v>
      </c>
      <c r="R154" t="s">
        <v>69</v>
      </c>
      <c r="S154" t="s">
        <v>69</v>
      </c>
      <c r="T154" t="s">
        <v>71</v>
      </c>
      <c r="U154" t="s">
        <v>72</v>
      </c>
      <c r="V154" t="s">
        <v>72</v>
      </c>
      <c r="W154" t="s">
        <v>77</v>
      </c>
      <c r="X154" t="s">
        <v>69</v>
      </c>
      <c r="Y154" t="s">
        <v>69</v>
      </c>
      <c r="Z154" t="s">
        <v>69</v>
      </c>
      <c r="AA154" t="s">
        <v>71</v>
      </c>
      <c r="AB154" t="s">
        <v>69</v>
      </c>
      <c r="AC154" t="s">
        <v>69</v>
      </c>
      <c r="AD154" t="s">
        <v>69</v>
      </c>
      <c r="AE154" t="s">
        <v>69</v>
      </c>
      <c r="AF154" t="s">
        <v>69</v>
      </c>
      <c r="AG154" t="s">
        <v>69</v>
      </c>
      <c r="AI154" t="s">
        <v>69</v>
      </c>
      <c r="AJ154" t="s">
        <v>75</v>
      </c>
      <c r="AK154" t="s">
        <v>69</v>
      </c>
      <c r="AL154" t="s">
        <v>74</v>
      </c>
      <c r="AM154" t="s">
        <v>74</v>
      </c>
      <c r="AN154" t="s">
        <v>75</v>
      </c>
      <c r="AO154" t="s">
        <v>69</v>
      </c>
      <c r="AP154" t="s">
        <v>69</v>
      </c>
      <c r="AQ154" t="s">
        <v>70</v>
      </c>
      <c r="AR154" t="s">
        <v>77</v>
      </c>
      <c r="AS154" t="s">
        <v>69</v>
      </c>
      <c r="AT154" t="s">
        <v>69</v>
      </c>
      <c r="AU154" t="s">
        <v>74</v>
      </c>
      <c r="AV154" t="s">
        <v>76</v>
      </c>
      <c r="AW154" t="s">
        <v>70</v>
      </c>
      <c r="AX154" t="s">
        <v>75</v>
      </c>
      <c r="AY154" t="s">
        <v>69</v>
      </c>
      <c r="AZ154" t="s">
        <v>74</v>
      </c>
      <c r="BA154" t="s">
        <v>74</v>
      </c>
      <c r="BB154" t="s">
        <v>71</v>
      </c>
      <c r="BD154" t="s">
        <v>69</v>
      </c>
      <c r="BE154" t="s">
        <v>75</v>
      </c>
      <c r="BF154" t="s">
        <v>76</v>
      </c>
      <c r="BG154" t="s">
        <v>71</v>
      </c>
      <c r="BH154" t="s">
        <v>70</v>
      </c>
      <c r="BI154" t="s">
        <v>72</v>
      </c>
      <c r="BJ154" t="s">
        <v>69</v>
      </c>
      <c r="BK154" t="s">
        <v>70</v>
      </c>
      <c r="BL154" t="s">
        <v>76</v>
      </c>
      <c r="BM154" t="s">
        <v>74</v>
      </c>
      <c r="BN154" t="s">
        <v>69</v>
      </c>
      <c r="BO154" t="s">
        <v>75</v>
      </c>
      <c r="BP154" t="s">
        <v>69</v>
      </c>
      <c r="BQ154" t="s">
        <v>74</v>
      </c>
      <c r="BR154" t="s">
        <v>70</v>
      </c>
      <c r="BS154" t="s">
        <v>75</v>
      </c>
      <c r="BT154" t="s">
        <v>72</v>
      </c>
      <c r="BU154" t="s">
        <v>70</v>
      </c>
      <c r="BV154" t="s">
        <v>70</v>
      </c>
      <c r="BW154" t="s">
        <v>73</v>
      </c>
      <c r="BX154" t="s">
        <v>77</v>
      </c>
      <c r="BY154" t="s">
        <v>75</v>
      </c>
      <c r="BZ154" t="s">
        <v>73</v>
      </c>
      <c r="CA154" t="s">
        <v>72</v>
      </c>
      <c r="CB154" t="s">
        <v>69</v>
      </c>
      <c r="CD154" t="s">
        <v>73</v>
      </c>
      <c r="CE154" t="s">
        <v>73</v>
      </c>
      <c r="CF154" t="s">
        <v>74</v>
      </c>
      <c r="CG154" t="s">
        <v>69</v>
      </c>
      <c r="CH154" t="s">
        <v>74</v>
      </c>
      <c r="CI154" t="s">
        <v>70</v>
      </c>
      <c r="CK154" t="s">
        <v>71</v>
      </c>
      <c r="CL154" t="s">
        <v>69</v>
      </c>
      <c r="CM154" t="s">
        <v>70</v>
      </c>
      <c r="CN154" t="s">
        <v>73</v>
      </c>
      <c r="CO154" t="s">
        <v>74</v>
      </c>
      <c r="CP154" t="s">
        <v>69</v>
      </c>
      <c r="CR154" t="s">
        <v>76</v>
      </c>
      <c r="CT154" t="s">
        <v>77</v>
      </c>
      <c r="CU154" t="s">
        <v>77</v>
      </c>
      <c r="CV154" t="s">
        <v>71</v>
      </c>
    </row>
    <row r="155" spans="1:100">
      <c r="A155">
        <v>9858203307</v>
      </c>
      <c r="B155" s="1">
        <v>44207.296122685184</v>
      </c>
      <c r="C155" s="1">
        <v>44207.302824074075</v>
      </c>
      <c r="H155" t="s">
        <v>78</v>
      </c>
      <c r="J155" t="s">
        <v>64</v>
      </c>
      <c r="K155" t="s">
        <v>65</v>
      </c>
      <c r="L155" t="s">
        <v>87</v>
      </c>
      <c r="M155" t="s">
        <v>85</v>
      </c>
      <c r="N155" t="s">
        <v>68</v>
      </c>
      <c r="O155" t="s">
        <v>70</v>
      </c>
      <c r="P155" t="s">
        <v>77</v>
      </c>
      <c r="Q155" t="s">
        <v>70</v>
      </c>
      <c r="R155" t="s">
        <v>69</v>
      </c>
      <c r="S155" t="s">
        <v>71</v>
      </c>
      <c r="T155" t="s">
        <v>71</v>
      </c>
      <c r="V155" t="s">
        <v>69</v>
      </c>
      <c r="W155" t="s">
        <v>72</v>
      </c>
      <c r="X155" t="s">
        <v>69</v>
      </c>
      <c r="Y155" t="s">
        <v>75</v>
      </c>
      <c r="Z155" t="s">
        <v>69</v>
      </c>
      <c r="AA155" t="s">
        <v>77</v>
      </c>
      <c r="AB155" t="s">
        <v>69</v>
      </c>
      <c r="AC155" t="s">
        <v>70</v>
      </c>
      <c r="AD155" t="s">
        <v>69</v>
      </c>
      <c r="AE155" t="s">
        <v>74</v>
      </c>
      <c r="AF155" t="s">
        <v>70</v>
      </c>
      <c r="AH155" t="s">
        <v>77</v>
      </c>
      <c r="AI155" t="s">
        <v>69</v>
      </c>
      <c r="AJ155" t="s">
        <v>73</v>
      </c>
      <c r="AK155" t="s">
        <v>76</v>
      </c>
      <c r="AL155" t="s">
        <v>76</v>
      </c>
      <c r="AM155" t="s">
        <v>69</v>
      </c>
      <c r="AN155" t="s">
        <v>75</v>
      </c>
      <c r="AO155" t="s">
        <v>70</v>
      </c>
      <c r="AP155" t="s">
        <v>69</v>
      </c>
      <c r="AQ155" t="s">
        <v>71</v>
      </c>
      <c r="AR155" t="s">
        <v>77</v>
      </c>
      <c r="AS155" t="s">
        <v>69</v>
      </c>
      <c r="AT155" t="s">
        <v>75</v>
      </c>
      <c r="AU155" t="s">
        <v>77</v>
      </c>
      <c r="AV155" t="s">
        <v>69</v>
      </c>
      <c r="AW155" t="s">
        <v>74</v>
      </c>
      <c r="AX155" t="s">
        <v>69</v>
      </c>
      <c r="AY155" t="s">
        <v>71</v>
      </c>
      <c r="AZ155" t="s">
        <v>69</v>
      </c>
      <c r="BA155" t="s">
        <v>77</v>
      </c>
      <c r="BB155" t="s">
        <v>73</v>
      </c>
      <c r="BD155" t="s">
        <v>69</v>
      </c>
      <c r="BE155" t="s">
        <v>69</v>
      </c>
      <c r="BF155" t="s">
        <v>71</v>
      </c>
      <c r="BG155" t="s">
        <v>76</v>
      </c>
      <c r="BH155" t="s">
        <v>76</v>
      </c>
      <c r="BI155" t="s">
        <v>69</v>
      </c>
      <c r="BJ155" t="s">
        <v>72</v>
      </c>
      <c r="BK155" t="s">
        <v>69</v>
      </c>
      <c r="BL155" t="s">
        <v>73</v>
      </c>
      <c r="BM155" t="s">
        <v>69</v>
      </c>
      <c r="BN155" t="s">
        <v>69</v>
      </c>
      <c r="BO155" t="s">
        <v>71</v>
      </c>
      <c r="BP155" t="s">
        <v>69</v>
      </c>
      <c r="BQ155" t="s">
        <v>72</v>
      </c>
      <c r="BR155" t="s">
        <v>74</v>
      </c>
      <c r="BS155" t="s">
        <v>73</v>
      </c>
      <c r="BT155" t="s">
        <v>74</v>
      </c>
      <c r="BU155" t="s">
        <v>75</v>
      </c>
      <c r="BV155" t="s">
        <v>71</v>
      </c>
      <c r="BW155" t="s">
        <v>69</v>
      </c>
      <c r="BX155" t="s">
        <v>77</v>
      </c>
      <c r="BY155" t="s">
        <v>75</v>
      </c>
      <c r="CA155" t="s">
        <v>77</v>
      </c>
      <c r="CB155" t="s">
        <v>69</v>
      </c>
      <c r="CC155" t="s">
        <v>69</v>
      </c>
      <c r="CD155" t="s">
        <v>71</v>
      </c>
      <c r="CE155" t="s">
        <v>77</v>
      </c>
      <c r="CF155" t="s">
        <v>71</v>
      </c>
      <c r="CG155" t="s">
        <v>75</v>
      </c>
      <c r="CH155" t="s">
        <v>69</v>
      </c>
      <c r="CI155" t="s">
        <v>69</v>
      </c>
      <c r="CJ155" t="s">
        <v>69</v>
      </c>
      <c r="CK155" t="s">
        <v>75</v>
      </c>
      <c r="CL155" t="s">
        <v>69</v>
      </c>
      <c r="CM155" t="s">
        <v>69</v>
      </c>
      <c r="CN155" t="s">
        <v>69</v>
      </c>
      <c r="CO155" t="s">
        <v>70</v>
      </c>
      <c r="CP155" t="s">
        <v>77</v>
      </c>
      <c r="CQ155" t="s">
        <v>71</v>
      </c>
      <c r="CR155" t="s">
        <v>73</v>
      </c>
      <c r="CT155" t="s">
        <v>77</v>
      </c>
      <c r="CU155" t="s">
        <v>70</v>
      </c>
      <c r="CV155" t="s">
        <v>76</v>
      </c>
    </row>
    <row r="156" spans="1:100">
      <c r="A156">
        <v>2375491161</v>
      </c>
      <c r="B156" s="1">
        <v>44207.293888888889</v>
      </c>
      <c r="C156" s="1">
        <v>44207.352685185186</v>
      </c>
      <c r="H156" t="s">
        <v>90</v>
      </c>
      <c r="J156" t="s">
        <v>64</v>
      </c>
      <c r="K156" t="s">
        <v>83</v>
      </c>
      <c r="L156" t="s">
        <v>87</v>
      </c>
      <c r="M156" t="s">
        <v>81</v>
      </c>
      <c r="N156" t="s">
        <v>68</v>
      </c>
      <c r="O156" t="s">
        <v>75</v>
      </c>
      <c r="P156" t="s">
        <v>72</v>
      </c>
      <c r="Q156" t="s">
        <v>76</v>
      </c>
      <c r="R156" t="s">
        <v>70</v>
      </c>
      <c r="S156" t="s">
        <v>76</v>
      </c>
      <c r="T156" t="s">
        <v>69</v>
      </c>
      <c r="U156" t="s">
        <v>69</v>
      </c>
      <c r="V156" t="s">
        <v>75</v>
      </c>
      <c r="W156" t="s">
        <v>72</v>
      </c>
      <c r="X156" t="s">
        <v>76</v>
      </c>
      <c r="Y156" t="s">
        <v>73</v>
      </c>
      <c r="Z156" t="s">
        <v>70</v>
      </c>
      <c r="AB156" t="s">
        <v>69</v>
      </c>
      <c r="AC156" t="s">
        <v>69</v>
      </c>
      <c r="AD156" t="s">
        <v>73</v>
      </c>
      <c r="AE156" t="s">
        <v>69</v>
      </c>
      <c r="AF156" t="s">
        <v>75</v>
      </c>
      <c r="AG156" t="s">
        <v>69</v>
      </c>
      <c r="AH156" t="s">
        <v>69</v>
      </c>
      <c r="AI156" t="s">
        <v>69</v>
      </c>
      <c r="AJ156" t="s">
        <v>75</v>
      </c>
      <c r="AK156" t="s">
        <v>71</v>
      </c>
      <c r="AL156" t="s">
        <v>76</v>
      </c>
      <c r="AM156" t="s">
        <v>74</v>
      </c>
      <c r="AN156" t="s">
        <v>69</v>
      </c>
      <c r="AO156" t="s">
        <v>69</v>
      </c>
      <c r="AP156" t="s">
        <v>76</v>
      </c>
      <c r="AQ156" t="s">
        <v>69</v>
      </c>
      <c r="AR156" t="s">
        <v>77</v>
      </c>
      <c r="AS156" t="s">
        <v>75</v>
      </c>
      <c r="AT156" t="s">
        <v>74</v>
      </c>
      <c r="AU156" t="s">
        <v>70</v>
      </c>
      <c r="AV156" t="s">
        <v>72</v>
      </c>
      <c r="AW156" t="s">
        <v>71</v>
      </c>
      <c r="AX156" t="s">
        <v>69</v>
      </c>
      <c r="AY156" t="s">
        <v>76</v>
      </c>
      <c r="AZ156" t="s">
        <v>69</v>
      </c>
      <c r="BA156" t="s">
        <v>69</v>
      </c>
      <c r="BB156" t="s">
        <v>69</v>
      </c>
      <c r="BC156" t="s">
        <v>69</v>
      </c>
      <c r="BD156" t="s">
        <v>73</v>
      </c>
      <c r="BE156" t="s">
        <v>77</v>
      </c>
      <c r="BG156" t="s">
        <v>76</v>
      </c>
      <c r="BH156" t="s">
        <v>74</v>
      </c>
      <c r="BI156" t="s">
        <v>69</v>
      </c>
      <c r="BJ156" t="s">
        <v>69</v>
      </c>
      <c r="BK156" t="s">
        <v>71</v>
      </c>
      <c r="BL156" t="s">
        <v>72</v>
      </c>
      <c r="BN156" t="s">
        <v>75</v>
      </c>
      <c r="BO156" t="s">
        <v>71</v>
      </c>
      <c r="BP156" t="s">
        <v>73</v>
      </c>
      <c r="BQ156" t="s">
        <v>69</v>
      </c>
      <c r="BR156" t="s">
        <v>69</v>
      </c>
      <c r="BS156" t="s">
        <v>70</v>
      </c>
      <c r="BT156" t="s">
        <v>69</v>
      </c>
      <c r="BU156" t="s">
        <v>69</v>
      </c>
      <c r="BW156" t="s">
        <v>69</v>
      </c>
      <c r="BY156" t="s">
        <v>74</v>
      </c>
      <c r="BZ156" t="s">
        <v>75</v>
      </c>
      <c r="CA156" t="s">
        <v>69</v>
      </c>
      <c r="CB156" t="s">
        <v>73</v>
      </c>
      <c r="CC156" t="s">
        <v>69</v>
      </c>
      <c r="CD156" t="s">
        <v>69</v>
      </c>
      <c r="CE156" t="s">
        <v>75</v>
      </c>
      <c r="CF156" t="s">
        <v>69</v>
      </c>
      <c r="CG156" t="s">
        <v>69</v>
      </c>
      <c r="CH156" t="s">
        <v>69</v>
      </c>
      <c r="CI156" t="s">
        <v>73</v>
      </c>
      <c r="CK156" t="s">
        <v>69</v>
      </c>
      <c r="CL156" t="s">
        <v>77</v>
      </c>
      <c r="CM156" t="s">
        <v>70</v>
      </c>
      <c r="CN156" t="s">
        <v>71</v>
      </c>
      <c r="CO156" t="s">
        <v>69</v>
      </c>
      <c r="CQ156" t="s">
        <v>69</v>
      </c>
      <c r="CR156" t="s">
        <v>70</v>
      </c>
      <c r="CS156" t="s">
        <v>73</v>
      </c>
      <c r="CT156" t="s">
        <v>69</v>
      </c>
      <c r="CU156" t="s">
        <v>69</v>
      </c>
      <c r="CV156" t="s">
        <v>75</v>
      </c>
    </row>
    <row r="157" spans="1:100">
      <c r="A157">
        <v>6983214026</v>
      </c>
      <c r="B157" s="1">
        <v>44207.294525462959</v>
      </c>
      <c r="C157" s="1">
        <v>44207.305428240739</v>
      </c>
      <c r="H157" t="s">
        <v>63</v>
      </c>
      <c r="J157" t="s">
        <v>80</v>
      </c>
      <c r="K157" t="s">
        <v>65</v>
      </c>
      <c r="L157" t="s">
        <v>66</v>
      </c>
      <c r="M157" t="s">
        <v>85</v>
      </c>
      <c r="N157" t="s">
        <v>68</v>
      </c>
      <c r="O157" t="s">
        <v>76</v>
      </c>
      <c r="P157" t="s">
        <v>69</v>
      </c>
      <c r="Q157" t="s">
        <v>72</v>
      </c>
      <c r="R157" t="s">
        <v>73</v>
      </c>
      <c r="S157" t="s">
        <v>69</v>
      </c>
      <c r="T157" t="s">
        <v>72</v>
      </c>
      <c r="U157" t="s">
        <v>75</v>
      </c>
      <c r="V157" t="s">
        <v>75</v>
      </c>
      <c r="W157" t="s">
        <v>70</v>
      </c>
      <c r="X157" t="s">
        <v>69</v>
      </c>
      <c r="Y157" t="s">
        <v>70</v>
      </c>
      <c r="Z157" t="s">
        <v>74</v>
      </c>
      <c r="AA157" t="s">
        <v>74</v>
      </c>
      <c r="AB157" t="s">
        <v>76</v>
      </c>
      <c r="AC157" t="s">
        <v>73</v>
      </c>
      <c r="AD157" t="s">
        <v>74</v>
      </c>
      <c r="AE157" t="s">
        <v>74</v>
      </c>
      <c r="AF157" t="s">
        <v>73</v>
      </c>
      <c r="AG157" t="s">
        <v>69</v>
      </c>
      <c r="AH157" t="s">
        <v>69</v>
      </c>
      <c r="AJ157" t="s">
        <v>69</v>
      </c>
      <c r="AK157" t="s">
        <v>71</v>
      </c>
      <c r="AL157" t="s">
        <v>77</v>
      </c>
      <c r="AM157" t="s">
        <v>71</v>
      </c>
      <c r="AN157" t="s">
        <v>71</v>
      </c>
      <c r="AO157" t="s">
        <v>69</v>
      </c>
      <c r="AP157" t="s">
        <v>69</v>
      </c>
      <c r="AQ157" t="s">
        <v>73</v>
      </c>
      <c r="AR157" t="s">
        <v>69</v>
      </c>
      <c r="AS157" t="s">
        <v>69</v>
      </c>
      <c r="AT157" t="s">
        <v>71</v>
      </c>
      <c r="AU157" t="s">
        <v>72</v>
      </c>
      <c r="AV157" t="s">
        <v>77</v>
      </c>
      <c r="AW157" t="s">
        <v>69</v>
      </c>
      <c r="AX157" t="s">
        <v>74</v>
      </c>
      <c r="AY157" t="s">
        <v>69</v>
      </c>
      <c r="AZ157" t="s">
        <v>77</v>
      </c>
      <c r="BA157" t="s">
        <v>72</v>
      </c>
      <c r="BB157" t="s">
        <v>75</v>
      </c>
      <c r="BC157" t="s">
        <v>74</v>
      </c>
      <c r="BD157" t="s">
        <v>69</v>
      </c>
      <c r="BE157" t="s">
        <v>69</v>
      </c>
      <c r="BF157" t="s">
        <v>69</v>
      </c>
      <c r="BG157" t="s">
        <v>69</v>
      </c>
      <c r="BH157" t="s">
        <v>69</v>
      </c>
      <c r="BI157" t="s">
        <v>69</v>
      </c>
      <c r="BJ157" t="s">
        <v>69</v>
      </c>
      <c r="BK157" t="s">
        <v>69</v>
      </c>
      <c r="BL157" t="s">
        <v>77</v>
      </c>
      <c r="BM157" t="s">
        <v>70</v>
      </c>
      <c r="BN157" t="s">
        <v>69</v>
      </c>
      <c r="BO157" t="s">
        <v>71</v>
      </c>
      <c r="BP157" t="s">
        <v>69</v>
      </c>
      <c r="BQ157" t="s">
        <v>69</v>
      </c>
      <c r="BR157" t="s">
        <v>69</v>
      </c>
      <c r="BS157" t="s">
        <v>74</v>
      </c>
      <c r="BT157" t="s">
        <v>69</v>
      </c>
      <c r="BU157" t="s">
        <v>69</v>
      </c>
      <c r="BV157" t="s">
        <v>77</v>
      </c>
      <c r="BW157" t="s">
        <v>72</v>
      </c>
      <c r="BX157" t="s">
        <v>73</v>
      </c>
      <c r="BY157" t="s">
        <v>69</v>
      </c>
      <c r="BZ157" t="s">
        <v>69</v>
      </c>
      <c r="CA157" t="s">
        <v>72</v>
      </c>
      <c r="CB157" t="s">
        <v>69</v>
      </c>
      <c r="CC157" t="s">
        <v>76</v>
      </c>
      <c r="CD157" t="s">
        <v>69</v>
      </c>
      <c r="CE157" t="s">
        <v>72</v>
      </c>
      <c r="CF157" t="s">
        <v>74</v>
      </c>
      <c r="CG157" t="s">
        <v>76</v>
      </c>
      <c r="CH157" t="s">
        <v>73</v>
      </c>
      <c r="CI157" t="s">
        <v>74</v>
      </c>
      <c r="CJ157" t="s">
        <v>74</v>
      </c>
      <c r="CK157" t="s">
        <v>70</v>
      </c>
      <c r="CL157" t="s">
        <v>73</v>
      </c>
      <c r="CM157" t="s">
        <v>69</v>
      </c>
      <c r="CN157" t="s">
        <v>75</v>
      </c>
      <c r="CO157" t="s">
        <v>74</v>
      </c>
      <c r="CP157" t="s">
        <v>69</v>
      </c>
      <c r="CQ157" t="s">
        <v>69</v>
      </c>
      <c r="CR157" t="s">
        <v>71</v>
      </c>
      <c r="CS157" t="s">
        <v>70</v>
      </c>
      <c r="CT157" t="s">
        <v>69</v>
      </c>
      <c r="CU157" t="s">
        <v>69</v>
      </c>
      <c r="CV157" t="s">
        <v>69</v>
      </c>
    </row>
    <row r="158" spans="1:100">
      <c r="A158">
        <v>7876887860</v>
      </c>
      <c r="B158" s="1">
        <v>44207.293449074074</v>
      </c>
      <c r="C158" s="1">
        <v>44207.300636574073</v>
      </c>
      <c r="H158" t="s">
        <v>100</v>
      </c>
      <c r="J158" t="s">
        <v>82</v>
      </c>
      <c r="K158" t="s">
        <v>65</v>
      </c>
      <c r="L158" t="s">
        <v>66</v>
      </c>
      <c r="M158" t="s">
        <v>81</v>
      </c>
      <c r="N158" t="s">
        <v>68</v>
      </c>
      <c r="O158" t="s">
        <v>69</v>
      </c>
      <c r="P158" t="s">
        <v>75</v>
      </c>
      <c r="Q158" t="s">
        <v>69</v>
      </c>
      <c r="R158" t="s">
        <v>69</v>
      </c>
      <c r="S158" t="s">
        <v>76</v>
      </c>
      <c r="T158" t="s">
        <v>69</v>
      </c>
      <c r="U158" t="s">
        <v>75</v>
      </c>
      <c r="V158" t="s">
        <v>69</v>
      </c>
      <c r="W158" t="s">
        <v>70</v>
      </c>
      <c r="X158" t="s">
        <v>75</v>
      </c>
      <c r="Y158" t="s">
        <v>69</v>
      </c>
      <c r="Z158" t="s">
        <v>69</v>
      </c>
      <c r="AA158" t="s">
        <v>74</v>
      </c>
      <c r="AB158" t="s">
        <v>77</v>
      </c>
      <c r="AC158" t="s">
        <v>77</v>
      </c>
      <c r="AD158" t="s">
        <v>69</v>
      </c>
      <c r="AE158" t="s">
        <v>69</v>
      </c>
      <c r="AF158" t="s">
        <v>73</v>
      </c>
      <c r="AG158" t="s">
        <v>69</v>
      </c>
      <c r="AH158" t="s">
        <v>76</v>
      </c>
      <c r="AI158" t="s">
        <v>69</v>
      </c>
      <c r="AJ158" t="s">
        <v>75</v>
      </c>
      <c r="AK158" t="s">
        <v>77</v>
      </c>
      <c r="AL158" t="s">
        <v>69</v>
      </c>
      <c r="AM158" t="s">
        <v>69</v>
      </c>
      <c r="AO158" t="s">
        <v>69</v>
      </c>
      <c r="AP158" t="s">
        <v>77</v>
      </c>
      <c r="AQ158" t="s">
        <v>69</v>
      </c>
      <c r="AR158" t="s">
        <v>69</v>
      </c>
      <c r="AS158" t="s">
        <v>69</v>
      </c>
      <c r="AT158" t="s">
        <v>74</v>
      </c>
      <c r="AU158" t="s">
        <v>69</v>
      </c>
      <c r="AV158" t="s">
        <v>69</v>
      </c>
      <c r="AX158" t="s">
        <v>77</v>
      </c>
      <c r="AY158" t="s">
        <v>72</v>
      </c>
      <c r="AZ158" t="s">
        <v>77</v>
      </c>
      <c r="BA158" t="s">
        <v>73</v>
      </c>
      <c r="BB158" t="s">
        <v>76</v>
      </c>
      <c r="BC158" t="s">
        <v>69</v>
      </c>
      <c r="BD158" t="s">
        <v>71</v>
      </c>
      <c r="BE158" t="s">
        <v>69</v>
      </c>
      <c r="BF158" t="s">
        <v>70</v>
      </c>
      <c r="BG158" t="s">
        <v>71</v>
      </c>
      <c r="BH158" t="s">
        <v>69</v>
      </c>
      <c r="BI158" t="s">
        <v>69</v>
      </c>
      <c r="BJ158" t="s">
        <v>74</v>
      </c>
      <c r="BK158" t="s">
        <v>72</v>
      </c>
      <c r="BL158" t="s">
        <v>69</v>
      </c>
      <c r="BM158" t="s">
        <v>73</v>
      </c>
      <c r="BN158" t="s">
        <v>71</v>
      </c>
      <c r="BP158" t="s">
        <v>77</v>
      </c>
      <c r="BQ158" t="s">
        <v>69</v>
      </c>
      <c r="BR158" t="s">
        <v>70</v>
      </c>
      <c r="BS158" t="s">
        <v>69</v>
      </c>
      <c r="BT158" t="s">
        <v>69</v>
      </c>
      <c r="BV158" t="s">
        <v>77</v>
      </c>
      <c r="BW158" t="s">
        <v>69</v>
      </c>
      <c r="BX158" t="s">
        <v>71</v>
      </c>
      <c r="BY158" t="s">
        <v>70</v>
      </c>
      <c r="BZ158" t="s">
        <v>70</v>
      </c>
      <c r="CB158" t="s">
        <v>71</v>
      </c>
      <c r="CC158" t="s">
        <v>69</v>
      </c>
      <c r="CD158" t="s">
        <v>69</v>
      </c>
      <c r="CE158" t="s">
        <v>69</v>
      </c>
      <c r="CF158" t="s">
        <v>69</v>
      </c>
      <c r="CG158" t="s">
        <v>73</v>
      </c>
      <c r="CH158" t="s">
        <v>77</v>
      </c>
      <c r="CI158" t="s">
        <v>71</v>
      </c>
      <c r="CJ158" t="s">
        <v>69</v>
      </c>
      <c r="CK158" t="s">
        <v>75</v>
      </c>
      <c r="CL158" t="s">
        <v>69</v>
      </c>
      <c r="CM158" t="s">
        <v>71</v>
      </c>
      <c r="CN158" t="s">
        <v>71</v>
      </c>
      <c r="CO158" t="s">
        <v>77</v>
      </c>
      <c r="CP158" t="s">
        <v>70</v>
      </c>
      <c r="CQ158" t="s">
        <v>74</v>
      </c>
      <c r="CR158" t="s">
        <v>69</v>
      </c>
      <c r="CS158" t="s">
        <v>72</v>
      </c>
      <c r="CV158" t="s">
        <v>69</v>
      </c>
    </row>
    <row r="159" spans="1:100">
      <c r="A159">
        <v>5282809243</v>
      </c>
      <c r="B159" s="1">
        <v>44207.292858796296</v>
      </c>
      <c r="C159" s="1">
        <v>44207.306076388886</v>
      </c>
      <c r="H159" t="s">
        <v>78</v>
      </c>
      <c r="J159" t="s">
        <v>64</v>
      </c>
      <c r="K159" t="s">
        <v>101</v>
      </c>
      <c r="L159" t="s">
        <v>87</v>
      </c>
      <c r="M159" t="s">
        <v>67</v>
      </c>
      <c r="N159" t="s">
        <v>68</v>
      </c>
      <c r="O159" t="s">
        <v>70</v>
      </c>
      <c r="P159" t="s">
        <v>69</v>
      </c>
      <c r="Q159" t="s">
        <v>74</v>
      </c>
      <c r="R159" t="s">
        <v>73</v>
      </c>
      <c r="T159" t="s">
        <v>69</v>
      </c>
      <c r="U159" t="s">
        <v>73</v>
      </c>
      <c r="W159" t="s">
        <v>69</v>
      </c>
      <c r="X159" t="s">
        <v>74</v>
      </c>
      <c r="Y159" t="s">
        <v>69</v>
      </c>
      <c r="Z159" t="s">
        <v>72</v>
      </c>
      <c r="AA159" t="s">
        <v>69</v>
      </c>
      <c r="AC159" t="s">
        <v>76</v>
      </c>
      <c r="AD159" t="s">
        <v>70</v>
      </c>
      <c r="AE159" t="s">
        <v>73</v>
      </c>
      <c r="AF159" t="s">
        <v>71</v>
      </c>
      <c r="AG159" t="s">
        <v>75</v>
      </c>
      <c r="AH159" t="s">
        <v>70</v>
      </c>
      <c r="AI159" t="s">
        <v>70</v>
      </c>
      <c r="AJ159" t="s">
        <v>69</v>
      </c>
      <c r="AK159" t="s">
        <v>76</v>
      </c>
      <c r="AL159" t="s">
        <v>70</v>
      </c>
      <c r="AM159" t="s">
        <v>74</v>
      </c>
      <c r="AN159" t="s">
        <v>70</v>
      </c>
      <c r="AP159" t="s">
        <v>75</v>
      </c>
      <c r="AQ159" t="s">
        <v>71</v>
      </c>
      <c r="AR159" t="s">
        <v>69</v>
      </c>
      <c r="AT159" t="s">
        <v>69</v>
      </c>
      <c r="AU159" t="s">
        <v>77</v>
      </c>
      <c r="AW159" t="s">
        <v>69</v>
      </c>
      <c r="AX159" t="s">
        <v>69</v>
      </c>
      <c r="AY159" t="s">
        <v>77</v>
      </c>
      <c r="AZ159" t="s">
        <v>73</v>
      </c>
      <c r="BA159" t="s">
        <v>74</v>
      </c>
      <c r="BB159" t="s">
        <v>69</v>
      </c>
      <c r="BC159" t="s">
        <v>69</v>
      </c>
      <c r="BD159" t="s">
        <v>70</v>
      </c>
      <c r="BE159" t="s">
        <v>69</v>
      </c>
      <c r="BF159" t="s">
        <v>76</v>
      </c>
      <c r="BG159" t="s">
        <v>72</v>
      </c>
      <c r="BH159" t="s">
        <v>69</v>
      </c>
      <c r="BI159" t="s">
        <v>69</v>
      </c>
      <c r="BJ159" t="s">
        <v>71</v>
      </c>
      <c r="BK159" t="s">
        <v>77</v>
      </c>
      <c r="BL159" t="s">
        <v>76</v>
      </c>
      <c r="BN159" t="s">
        <v>69</v>
      </c>
      <c r="BO159" t="s">
        <v>72</v>
      </c>
      <c r="BP159" t="s">
        <v>69</v>
      </c>
      <c r="BQ159" t="s">
        <v>69</v>
      </c>
      <c r="BR159" t="s">
        <v>69</v>
      </c>
      <c r="BS159" t="s">
        <v>69</v>
      </c>
      <c r="BT159" t="s">
        <v>76</v>
      </c>
      <c r="BU159" t="s">
        <v>71</v>
      </c>
      <c r="BV159" t="s">
        <v>69</v>
      </c>
      <c r="BW159" t="s">
        <v>69</v>
      </c>
      <c r="BX159" t="s">
        <v>72</v>
      </c>
      <c r="BY159" t="s">
        <v>69</v>
      </c>
      <c r="BZ159" t="s">
        <v>74</v>
      </c>
      <c r="CA159" t="s">
        <v>75</v>
      </c>
      <c r="CB159" t="s">
        <v>69</v>
      </c>
      <c r="CC159" t="s">
        <v>77</v>
      </c>
      <c r="CD159" t="s">
        <v>69</v>
      </c>
      <c r="CE159" t="s">
        <v>74</v>
      </c>
      <c r="CF159" t="s">
        <v>69</v>
      </c>
      <c r="CG159" t="s">
        <v>69</v>
      </c>
      <c r="CJ159" t="s">
        <v>72</v>
      </c>
      <c r="CK159" t="s">
        <v>77</v>
      </c>
      <c r="CL159" t="s">
        <v>69</v>
      </c>
      <c r="CM159" t="s">
        <v>69</v>
      </c>
      <c r="CN159" t="s">
        <v>75</v>
      </c>
      <c r="CO159" t="s">
        <v>69</v>
      </c>
      <c r="CQ159" t="s">
        <v>69</v>
      </c>
      <c r="CR159" t="s">
        <v>71</v>
      </c>
      <c r="CS159" t="s">
        <v>71</v>
      </c>
      <c r="CT159" t="s">
        <v>77</v>
      </c>
      <c r="CU159" t="s">
        <v>72</v>
      </c>
      <c r="CV159" t="s">
        <v>69</v>
      </c>
    </row>
    <row r="160" spans="1:100">
      <c r="A160">
        <v>4304756587</v>
      </c>
      <c r="B160" s="1">
        <v>44207.287662037037</v>
      </c>
      <c r="C160" s="1">
        <v>44207.299178240741</v>
      </c>
      <c r="H160" t="s">
        <v>63</v>
      </c>
      <c r="J160" t="s">
        <v>64</v>
      </c>
      <c r="K160" t="s">
        <v>65</v>
      </c>
      <c r="L160" t="s">
        <v>66</v>
      </c>
      <c r="M160" t="s">
        <v>79</v>
      </c>
      <c r="N160" t="s">
        <v>68</v>
      </c>
      <c r="O160" t="s">
        <v>72</v>
      </c>
      <c r="P160" t="s">
        <v>69</v>
      </c>
      <c r="Q160" t="s">
        <v>69</v>
      </c>
      <c r="R160" t="s">
        <v>76</v>
      </c>
      <c r="S160" t="s">
        <v>69</v>
      </c>
      <c r="T160" t="s">
        <v>75</v>
      </c>
      <c r="U160" t="s">
        <v>72</v>
      </c>
      <c r="V160" t="s">
        <v>69</v>
      </c>
      <c r="W160" t="s">
        <v>77</v>
      </c>
      <c r="X160" t="s">
        <v>71</v>
      </c>
      <c r="Y160" t="s">
        <v>69</v>
      </c>
      <c r="Z160" t="s">
        <v>69</v>
      </c>
      <c r="AA160" t="s">
        <v>73</v>
      </c>
      <c r="AB160" t="s">
        <v>69</v>
      </c>
      <c r="AC160" t="s">
        <v>73</v>
      </c>
      <c r="AD160" t="s">
        <v>69</v>
      </c>
      <c r="AE160" t="s">
        <v>73</v>
      </c>
      <c r="AF160" t="s">
        <v>74</v>
      </c>
      <c r="AG160" t="s">
        <v>70</v>
      </c>
      <c r="AH160" t="s">
        <v>76</v>
      </c>
      <c r="AI160" t="s">
        <v>69</v>
      </c>
      <c r="AJ160" t="s">
        <v>69</v>
      </c>
      <c r="AK160" t="s">
        <v>70</v>
      </c>
      <c r="AL160" t="s">
        <v>69</v>
      </c>
      <c r="AM160" t="s">
        <v>77</v>
      </c>
      <c r="AN160" t="s">
        <v>73</v>
      </c>
      <c r="AO160" t="s">
        <v>69</v>
      </c>
      <c r="AP160" t="s">
        <v>69</v>
      </c>
      <c r="AQ160" t="s">
        <v>72</v>
      </c>
      <c r="AR160" t="s">
        <v>77</v>
      </c>
      <c r="AS160" t="s">
        <v>69</v>
      </c>
      <c r="AT160" t="s">
        <v>69</v>
      </c>
      <c r="AW160" t="s">
        <v>69</v>
      </c>
      <c r="AX160" t="s">
        <v>74</v>
      </c>
      <c r="AY160" t="s">
        <v>77</v>
      </c>
      <c r="AZ160" t="s">
        <v>72</v>
      </c>
      <c r="BA160" t="s">
        <v>69</v>
      </c>
      <c r="BB160" t="s">
        <v>75</v>
      </c>
      <c r="BC160" t="s">
        <v>69</v>
      </c>
      <c r="BD160" t="s">
        <v>74</v>
      </c>
      <c r="BE160" t="s">
        <v>74</v>
      </c>
      <c r="BG160" t="s">
        <v>77</v>
      </c>
      <c r="BH160" t="s">
        <v>74</v>
      </c>
      <c r="BI160" t="s">
        <v>69</v>
      </c>
      <c r="BJ160" t="s">
        <v>72</v>
      </c>
      <c r="BK160" t="s">
        <v>74</v>
      </c>
      <c r="BL160" t="s">
        <v>69</v>
      </c>
      <c r="BM160" t="s">
        <v>69</v>
      </c>
      <c r="BN160" t="s">
        <v>72</v>
      </c>
      <c r="BO160" t="s">
        <v>69</v>
      </c>
      <c r="BP160" t="s">
        <v>69</v>
      </c>
      <c r="BQ160" t="s">
        <v>73</v>
      </c>
      <c r="BR160" t="s">
        <v>69</v>
      </c>
      <c r="BT160" t="s">
        <v>69</v>
      </c>
      <c r="BU160" t="s">
        <v>69</v>
      </c>
      <c r="BV160" t="s">
        <v>69</v>
      </c>
      <c r="BW160" t="s">
        <v>69</v>
      </c>
      <c r="BX160" t="s">
        <v>69</v>
      </c>
      <c r="BY160" t="s">
        <v>74</v>
      </c>
      <c r="BZ160" t="s">
        <v>76</v>
      </c>
      <c r="CA160" t="s">
        <v>69</v>
      </c>
      <c r="CD160" t="s">
        <v>69</v>
      </c>
      <c r="CE160" t="s">
        <v>74</v>
      </c>
      <c r="CF160" t="s">
        <v>69</v>
      </c>
      <c r="CG160" t="s">
        <v>75</v>
      </c>
      <c r="CH160" t="s">
        <v>69</v>
      </c>
      <c r="CI160" t="s">
        <v>70</v>
      </c>
      <c r="CJ160" t="s">
        <v>69</v>
      </c>
      <c r="CK160" t="s">
        <v>74</v>
      </c>
      <c r="CL160" t="s">
        <v>69</v>
      </c>
      <c r="CM160" t="s">
        <v>70</v>
      </c>
      <c r="CN160" t="s">
        <v>77</v>
      </c>
      <c r="CO160" t="s">
        <v>71</v>
      </c>
      <c r="CP160" t="s">
        <v>72</v>
      </c>
      <c r="CR160" t="s">
        <v>72</v>
      </c>
      <c r="CS160" t="s">
        <v>77</v>
      </c>
      <c r="CT160" t="s">
        <v>69</v>
      </c>
      <c r="CU160" t="s">
        <v>75</v>
      </c>
      <c r="CV160" t="s">
        <v>69</v>
      </c>
    </row>
    <row r="161" spans="1:100">
      <c r="A161">
        <v>6841338036</v>
      </c>
      <c r="B161" s="1">
        <v>44207.28628472222</v>
      </c>
      <c r="C161" s="1">
        <v>44207.293923611112</v>
      </c>
      <c r="H161" t="s">
        <v>94</v>
      </c>
      <c r="J161" t="s">
        <v>89</v>
      </c>
      <c r="K161" t="s">
        <v>65</v>
      </c>
      <c r="L161" t="s">
        <v>66</v>
      </c>
      <c r="M161" t="s">
        <v>85</v>
      </c>
      <c r="N161" t="s">
        <v>68</v>
      </c>
      <c r="O161" t="s">
        <v>69</v>
      </c>
      <c r="P161" t="s">
        <v>70</v>
      </c>
      <c r="Q161" t="s">
        <v>70</v>
      </c>
      <c r="R161" t="s">
        <v>69</v>
      </c>
      <c r="S161" t="s">
        <v>70</v>
      </c>
      <c r="U161" t="s">
        <v>69</v>
      </c>
      <c r="V161" t="s">
        <v>69</v>
      </c>
      <c r="W161" t="s">
        <v>72</v>
      </c>
      <c r="X161" t="s">
        <v>69</v>
      </c>
      <c r="Y161" t="s">
        <v>75</v>
      </c>
      <c r="Z161" t="s">
        <v>69</v>
      </c>
      <c r="AA161" t="s">
        <v>69</v>
      </c>
      <c r="AB161" t="s">
        <v>71</v>
      </c>
      <c r="AE161" t="s">
        <v>69</v>
      </c>
      <c r="AF161" t="s">
        <v>71</v>
      </c>
      <c r="AG161" t="s">
        <v>69</v>
      </c>
      <c r="AH161" t="s">
        <v>69</v>
      </c>
      <c r="AI161" t="s">
        <v>69</v>
      </c>
      <c r="AK161" t="s">
        <v>73</v>
      </c>
      <c r="AL161" t="s">
        <v>69</v>
      </c>
      <c r="AM161" t="s">
        <v>74</v>
      </c>
      <c r="AN161" t="s">
        <v>76</v>
      </c>
      <c r="AO161" t="s">
        <v>77</v>
      </c>
      <c r="AP161" t="s">
        <v>69</v>
      </c>
      <c r="AQ161" t="s">
        <v>77</v>
      </c>
      <c r="AR161" t="s">
        <v>69</v>
      </c>
      <c r="AU161" t="s">
        <v>73</v>
      </c>
      <c r="AV161" t="s">
        <v>69</v>
      </c>
      <c r="AW161" t="s">
        <v>69</v>
      </c>
      <c r="AX161" t="s">
        <v>69</v>
      </c>
      <c r="AY161" t="s">
        <v>77</v>
      </c>
      <c r="AZ161" t="s">
        <v>77</v>
      </c>
      <c r="BA161" t="s">
        <v>70</v>
      </c>
      <c r="BB161" t="s">
        <v>69</v>
      </c>
      <c r="BC161" t="s">
        <v>69</v>
      </c>
      <c r="BE161" t="s">
        <v>69</v>
      </c>
      <c r="BF161" t="s">
        <v>77</v>
      </c>
      <c r="BG161" t="s">
        <v>69</v>
      </c>
      <c r="BH161" t="s">
        <v>75</v>
      </c>
      <c r="BI161" t="s">
        <v>69</v>
      </c>
      <c r="BJ161" t="s">
        <v>74</v>
      </c>
      <c r="BK161" t="s">
        <v>69</v>
      </c>
      <c r="BM161" t="s">
        <v>75</v>
      </c>
      <c r="BN161" t="s">
        <v>69</v>
      </c>
      <c r="BO161" t="s">
        <v>69</v>
      </c>
      <c r="BP161" t="s">
        <v>76</v>
      </c>
      <c r="BQ161" t="s">
        <v>70</v>
      </c>
      <c r="BR161" t="s">
        <v>71</v>
      </c>
      <c r="BS161" t="s">
        <v>76</v>
      </c>
      <c r="BT161" t="s">
        <v>72</v>
      </c>
      <c r="BU161" t="s">
        <v>77</v>
      </c>
      <c r="BV161" t="s">
        <v>77</v>
      </c>
      <c r="BW161" t="s">
        <v>69</v>
      </c>
      <c r="BX161" t="s">
        <v>69</v>
      </c>
      <c r="BY161" t="s">
        <v>76</v>
      </c>
      <c r="BZ161" t="s">
        <v>72</v>
      </c>
      <c r="CA161" t="s">
        <v>69</v>
      </c>
      <c r="CB161" t="s">
        <v>75</v>
      </c>
      <c r="CC161" t="s">
        <v>70</v>
      </c>
      <c r="CD161" t="s">
        <v>69</v>
      </c>
      <c r="CE161" t="s">
        <v>76</v>
      </c>
      <c r="CF161" t="s">
        <v>69</v>
      </c>
      <c r="CG161" t="s">
        <v>75</v>
      </c>
      <c r="CH161" t="s">
        <v>69</v>
      </c>
      <c r="CI161" t="s">
        <v>69</v>
      </c>
      <c r="CJ161" t="s">
        <v>69</v>
      </c>
      <c r="CL161" t="s">
        <v>69</v>
      </c>
      <c r="CM161" t="s">
        <v>70</v>
      </c>
      <c r="CO161" t="s">
        <v>69</v>
      </c>
      <c r="CP161" t="s">
        <v>72</v>
      </c>
      <c r="CQ161" t="s">
        <v>69</v>
      </c>
      <c r="CR161" t="s">
        <v>73</v>
      </c>
      <c r="CS161" t="s">
        <v>69</v>
      </c>
      <c r="CT161" t="s">
        <v>74</v>
      </c>
      <c r="CU161" t="s">
        <v>75</v>
      </c>
      <c r="CV161" t="s">
        <v>69</v>
      </c>
    </row>
    <row r="162" spans="1:100">
      <c r="A162">
        <v>1338692945</v>
      </c>
      <c r="B162" s="1">
        <v>44207.284988425927</v>
      </c>
      <c r="C162" s="1">
        <v>44207.297511574077</v>
      </c>
      <c r="H162" t="s">
        <v>63</v>
      </c>
      <c r="J162" t="s">
        <v>64</v>
      </c>
      <c r="K162" t="s">
        <v>65</v>
      </c>
      <c r="L162" t="s">
        <v>66</v>
      </c>
      <c r="M162" t="s">
        <v>79</v>
      </c>
      <c r="N162" t="s">
        <v>68</v>
      </c>
      <c r="O162" t="s">
        <v>77</v>
      </c>
      <c r="P162" t="s">
        <v>70</v>
      </c>
      <c r="Q162" t="s">
        <v>69</v>
      </c>
      <c r="R162" t="s">
        <v>69</v>
      </c>
      <c r="S162" t="s">
        <v>69</v>
      </c>
      <c r="T162" t="s">
        <v>70</v>
      </c>
      <c r="V162" t="s">
        <v>70</v>
      </c>
      <c r="W162" t="s">
        <v>69</v>
      </c>
      <c r="X162" t="s">
        <v>77</v>
      </c>
      <c r="Y162" t="s">
        <v>69</v>
      </c>
      <c r="Z162" t="s">
        <v>69</v>
      </c>
      <c r="AA162" t="s">
        <v>71</v>
      </c>
      <c r="AB162" t="s">
        <v>72</v>
      </c>
      <c r="AC162" t="s">
        <v>69</v>
      </c>
      <c r="AD162" t="s">
        <v>70</v>
      </c>
      <c r="AE162" t="s">
        <v>69</v>
      </c>
      <c r="AF162" t="s">
        <v>75</v>
      </c>
      <c r="AG162" t="s">
        <v>70</v>
      </c>
      <c r="AH162" t="s">
        <v>72</v>
      </c>
      <c r="AI162" t="s">
        <v>69</v>
      </c>
      <c r="AJ162" t="s">
        <v>70</v>
      </c>
      <c r="AK162" t="s">
        <v>69</v>
      </c>
      <c r="AL162" t="s">
        <v>73</v>
      </c>
      <c r="AM162" t="s">
        <v>73</v>
      </c>
      <c r="AN162" t="s">
        <v>73</v>
      </c>
      <c r="AO162" t="s">
        <v>75</v>
      </c>
      <c r="AQ162" t="s">
        <v>77</v>
      </c>
      <c r="AR162" t="s">
        <v>73</v>
      </c>
      <c r="AS162" t="s">
        <v>69</v>
      </c>
      <c r="AT162" t="s">
        <v>75</v>
      </c>
      <c r="AU162" t="s">
        <v>71</v>
      </c>
      <c r="AV162" t="s">
        <v>69</v>
      </c>
      <c r="AW162" t="s">
        <v>73</v>
      </c>
      <c r="AX162" t="s">
        <v>69</v>
      </c>
      <c r="AY162" t="s">
        <v>72</v>
      </c>
      <c r="AZ162" t="s">
        <v>73</v>
      </c>
      <c r="BA162" t="s">
        <v>75</v>
      </c>
      <c r="BB162" t="s">
        <v>77</v>
      </c>
      <c r="BC162" t="s">
        <v>74</v>
      </c>
      <c r="BD162" t="s">
        <v>71</v>
      </c>
      <c r="BE162" t="s">
        <v>69</v>
      </c>
      <c r="BF162" t="s">
        <v>69</v>
      </c>
      <c r="BG162" t="s">
        <v>72</v>
      </c>
      <c r="BH162" t="s">
        <v>70</v>
      </c>
      <c r="BJ162" t="s">
        <v>69</v>
      </c>
      <c r="BK162" t="s">
        <v>69</v>
      </c>
      <c r="BL162" t="s">
        <v>76</v>
      </c>
      <c r="BM162" t="s">
        <v>70</v>
      </c>
      <c r="BN162" t="s">
        <v>70</v>
      </c>
      <c r="BO162" t="s">
        <v>74</v>
      </c>
      <c r="BP162" t="s">
        <v>70</v>
      </c>
      <c r="BQ162" t="s">
        <v>76</v>
      </c>
      <c r="BR162" t="s">
        <v>76</v>
      </c>
      <c r="BS162" t="s">
        <v>72</v>
      </c>
      <c r="BT162" t="s">
        <v>69</v>
      </c>
      <c r="BU162" t="s">
        <v>76</v>
      </c>
      <c r="BV162" t="s">
        <v>75</v>
      </c>
      <c r="BW162" t="s">
        <v>76</v>
      </c>
      <c r="BY162" t="s">
        <v>69</v>
      </c>
      <c r="BZ162" t="s">
        <v>76</v>
      </c>
      <c r="CA162" t="s">
        <v>72</v>
      </c>
      <c r="CB162" t="s">
        <v>69</v>
      </c>
      <c r="CC162" t="s">
        <v>75</v>
      </c>
      <c r="CD162" t="s">
        <v>76</v>
      </c>
      <c r="CE162" t="s">
        <v>70</v>
      </c>
      <c r="CF162" t="s">
        <v>69</v>
      </c>
      <c r="CG162" t="s">
        <v>70</v>
      </c>
      <c r="CH162" t="s">
        <v>69</v>
      </c>
      <c r="CI162" t="s">
        <v>69</v>
      </c>
      <c r="CJ162" t="s">
        <v>72</v>
      </c>
      <c r="CK162" t="s">
        <v>70</v>
      </c>
      <c r="CL162" t="s">
        <v>73</v>
      </c>
      <c r="CM162" t="s">
        <v>73</v>
      </c>
      <c r="CN162" t="s">
        <v>69</v>
      </c>
      <c r="CO162" t="s">
        <v>71</v>
      </c>
      <c r="CQ162" t="s">
        <v>69</v>
      </c>
      <c r="CR162" t="s">
        <v>77</v>
      </c>
      <c r="CS162" t="s">
        <v>75</v>
      </c>
      <c r="CT162" t="s">
        <v>69</v>
      </c>
      <c r="CU162" t="s">
        <v>70</v>
      </c>
      <c r="CV162" t="s">
        <v>69</v>
      </c>
    </row>
    <row r="163" spans="1:100">
      <c r="A163">
        <v>1220878407</v>
      </c>
      <c r="B163" s="1">
        <v>44207.282488425924</v>
      </c>
      <c r="C163" s="1">
        <v>44207.346516203703</v>
      </c>
      <c r="H163" t="s">
        <v>94</v>
      </c>
      <c r="J163" t="s">
        <v>82</v>
      </c>
      <c r="K163" t="s">
        <v>83</v>
      </c>
      <c r="L163" t="s">
        <v>87</v>
      </c>
      <c r="M163" t="s">
        <v>85</v>
      </c>
      <c r="N163" t="s">
        <v>68</v>
      </c>
      <c r="O163" t="s">
        <v>75</v>
      </c>
      <c r="P163" t="s">
        <v>69</v>
      </c>
      <c r="Q163" t="s">
        <v>70</v>
      </c>
      <c r="R163" t="s">
        <v>73</v>
      </c>
      <c r="S163" t="s">
        <v>69</v>
      </c>
      <c r="T163" t="s">
        <v>70</v>
      </c>
      <c r="U163" t="s">
        <v>76</v>
      </c>
      <c r="V163" t="s">
        <v>72</v>
      </c>
      <c r="W163" t="s">
        <v>72</v>
      </c>
      <c r="X163" t="s">
        <v>73</v>
      </c>
      <c r="Y163" t="s">
        <v>69</v>
      </c>
      <c r="Z163" t="s">
        <v>71</v>
      </c>
      <c r="AA163" t="s">
        <v>69</v>
      </c>
      <c r="AB163" t="s">
        <v>74</v>
      </c>
      <c r="AC163" t="s">
        <v>69</v>
      </c>
      <c r="AE163" t="s">
        <v>77</v>
      </c>
      <c r="AF163" t="s">
        <v>70</v>
      </c>
      <c r="AG163" t="s">
        <v>69</v>
      </c>
      <c r="AH163" t="s">
        <v>69</v>
      </c>
      <c r="AJ163" t="s">
        <v>71</v>
      </c>
      <c r="AK163" t="s">
        <v>69</v>
      </c>
      <c r="AL163" t="s">
        <v>69</v>
      </c>
      <c r="AM163" t="s">
        <v>69</v>
      </c>
      <c r="AN163" t="s">
        <v>77</v>
      </c>
      <c r="AO163" t="s">
        <v>69</v>
      </c>
      <c r="AP163" t="s">
        <v>69</v>
      </c>
      <c r="AQ163" t="s">
        <v>70</v>
      </c>
      <c r="AR163" t="s">
        <v>70</v>
      </c>
      <c r="AS163" t="s">
        <v>70</v>
      </c>
      <c r="AT163" t="s">
        <v>75</v>
      </c>
      <c r="AU163" t="s">
        <v>73</v>
      </c>
      <c r="AV163" t="s">
        <v>77</v>
      </c>
      <c r="AW163" t="s">
        <v>77</v>
      </c>
      <c r="AX163" t="s">
        <v>69</v>
      </c>
      <c r="AY163" t="s">
        <v>69</v>
      </c>
      <c r="AZ163" t="s">
        <v>71</v>
      </c>
      <c r="BA163" t="s">
        <v>69</v>
      </c>
      <c r="BB163" t="s">
        <v>76</v>
      </c>
      <c r="BC163" t="s">
        <v>69</v>
      </c>
      <c r="BD163" t="s">
        <v>76</v>
      </c>
      <c r="BE163" t="s">
        <v>69</v>
      </c>
      <c r="BF163" t="s">
        <v>69</v>
      </c>
      <c r="BG163" t="s">
        <v>69</v>
      </c>
      <c r="BH163" t="s">
        <v>69</v>
      </c>
      <c r="BI163" t="s">
        <v>69</v>
      </c>
      <c r="BJ163" t="s">
        <v>77</v>
      </c>
      <c r="BK163" t="s">
        <v>76</v>
      </c>
      <c r="BL163" t="s">
        <v>69</v>
      </c>
      <c r="BM163" t="s">
        <v>70</v>
      </c>
      <c r="BN163" t="s">
        <v>69</v>
      </c>
      <c r="BO163" t="s">
        <v>71</v>
      </c>
      <c r="BP163" t="s">
        <v>69</v>
      </c>
      <c r="BQ163" t="s">
        <v>69</v>
      </c>
      <c r="BR163" t="s">
        <v>72</v>
      </c>
      <c r="BS163" t="s">
        <v>69</v>
      </c>
      <c r="BT163" t="s">
        <v>74</v>
      </c>
      <c r="BU163" t="s">
        <v>69</v>
      </c>
      <c r="BV163" t="s">
        <v>69</v>
      </c>
      <c r="BY163" t="s">
        <v>69</v>
      </c>
      <c r="BZ163" t="s">
        <v>72</v>
      </c>
      <c r="CA163" t="s">
        <v>69</v>
      </c>
      <c r="CB163" t="s">
        <v>72</v>
      </c>
      <c r="CC163" t="s">
        <v>73</v>
      </c>
      <c r="CE163" t="s">
        <v>76</v>
      </c>
      <c r="CF163" t="s">
        <v>74</v>
      </c>
      <c r="CG163" t="s">
        <v>69</v>
      </c>
      <c r="CH163" t="s">
        <v>69</v>
      </c>
      <c r="CJ163" t="s">
        <v>69</v>
      </c>
      <c r="CK163" t="s">
        <v>69</v>
      </c>
      <c r="CL163" t="s">
        <v>72</v>
      </c>
      <c r="CM163" t="s">
        <v>69</v>
      </c>
      <c r="CN163" t="s">
        <v>69</v>
      </c>
      <c r="CP163" t="s">
        <v>75</v>
      </c>
      <c r="CQ163" t="s">
        <v>71</v>
      </c>
      <c r="CR163" t="s">
        <v>71</v>
      </c>
      <c r="CS163" t="s">
        <v>70</v>
      </c>
      <c r="CT163" t="s">
        <v>70</v>
      </c>
      <c r="CU163" t="s">
        <v>74</v>
      </c>
      <c r="CV163" t="s">
        <v>72</v>
      </c>
    </row>
    <row r="164" spans="1:100">
      <c r="A164">
        <v>1021794253</v>
      </c>
      <c r="B164" s="1">
        <v>44207.282222222224</v>
      </c>
      <c r="C164" s="1">
        <v>44207.290138888886</v>
      </c>
      <c r="H164" t="s">
        <v>95</v>
      </c>
      <c r="J164" t="s">
        <v>80</v>
      </c>
      <c r="K164" t="s">
        <v>65</v>
      </c>
      <c r="L164" t="s">
        <v>87</v>
      </c>
      <c r="M164" t="s">
        <v>67</v>
      </c>
      <c r="N164" t="s">
        <v>68</v>
      </c>
      <c r="P164" t="s">
        <v>75</v>
      </c>
      <c r="Q164" t="s">
        <v>70</v>
      </c>
      <c r="R164" t="s">
        <v>73</v>
      </c>
      <c r="T164" t="s">
        <v>69</v>
      </c>
      <c r="U164" t="s">
        <v>74</v>
      </c>
      <c r="V164" t="s">
        <v>71</v>
      </c>
      <c r="W164" t="s">
        <v>71</v>
      </c>
      <c r="X164" t="s">
        <v>70</v>
      </c>
      <c r="Y164" t="s">
        <v>69</v>
      </c>
      <c r="Z164" t="s">
        <v>70</v>
      </c>
      <c r="AA164" t="s">
        <v>69</v>
      </c>
      <c r="AB164" t="s">
        <v>73</v>
      </c>
      <c r="AC164" t="s">
        <v>74</v>
      </c>
      <c r="AD164" t="s">
        <v>76</v>
      </c>
      <c r="AE164" t="s">
        <v>69</v>
      </c>
      <c r="AF164" t="s">
        <v>74</v>
      </c>
      <c r="AG164" t="s">
        <v>69</v>
      </c>
      <c r="AH164" t="s">
        <v>69</v>
      </c>
      <c r="AI164" t="s">
        <v>77</v>
      </c>
      <c r="AJ164" t="s">
        <v>70</v>
      </c>
      <c r="AK164" t="s">
        <v>69</v>
      </c>
      <c r="AL164" t="s">
        <v>77</v>
      </c>
      <c r="AM164" t="s">
        <v>71</v>
      </c>
      <c r="AN164" t="s">
        <v>71</v>
      </c>
      <c r="AO164" t="s">
        <v>72</v>
      </c>
      <c r="AP164" t="s">
        <v>73</v>
      </c>
      <c r="AQ164" t="s">
        <v>72</v>
      </c>
      <c r="AR164" t="s">
        <v>72</v>
      </c>
      <c r="AS164" t="s">
        <v>70</v>
      </c>
      <c r="AT164" t="s">
        <v>69</v>
      </c>
      <c r="AU164" t="s">
        <v>69</v>
      </c>
      <c r="AV164" t="s">
        <v>74</v>
      </c>
      <c r="AW164" t="s">
        <v>76</v>
      </c>
      <c r="AX164" t="s">
        <v>72</v>
      </c>
      <c r="AY164" t="s">
        <v>72</v>
      </c>
      <c r="BA164" t="s">
        <v>71</v>
      </c>
      <c r="BB164" t="s">
        <v>69</v>
      </c>
      <c r="BC164" t="s">
        <v>76</v>
      </c>
      <c r="BD164" t="s">
        <v>69</v>
      </c>
      <c r="BE164" t="s">
        <v>69</v>
      </c>
      <c r="BF164" t="s">
        <v>70</v>
      </c>
      <c r="BG164" t="s">
        <v>77</v>
      </c>
      <c r="BH164" t="s">
        <v>73</v>
      </c>
      <c r="BI164" t="s">
        <v>75</v>
      </c>
      <c r="BJ164" t="s">
        <v>72</v>
      </c>
      <c r="BK164" t="s">
        <v>69</v>
      </c>
      <c r="BL164" t="s">
        <v>69</v>
      </c>
      <c r="BM164" t="s">
        <v>69</v>
      </c>
      <c r="BN164" t="s">
        <v>72</v>
      </c>
      <c r="BO164" t="s">
        <v>70</v>
      </c>
      <c r="BP164" t="s">
        <v>76</v>
      </c>
      <c r="BQ164" t="s">
        <v>74</v>
      </c>
      <c r="BR164" t="s">
        <v>71</v>
      </c>
      <c r="BS164" t="s">
        <v>69</v>
      </c>
      <c r="BT164" t="s">
        <v>72</v>
      </c>
      <c r="BU164" t="s">
        <v>75</v>
      </c>
      <c r="BV164" t="s">
        <v>73</v>
      </c>
      <c r="BW164" t="s">
        <v>69</v>
      </c>
      <c r="BX164" t="s">
        <v>76</v>
      </c>
      <c r="BY164" t="s">
        <v>76</v>
      </c>
      <c r="BZ164" t="s">
        <v>69</v>
      </c>
      <c r="CA164" t="s">
        <v>71</v>
      </c>
      <c r="CB164" t="s">
        <v>69</v>
      </c>
      <c r="CC164" t="s">
        <v>75</v>
      </c>
      <c r="CD164" t="s">
        <v>69</v>
      </c>
      <c r="CE164" t="s">
        <v>69</v>
      </c>
      <c r="CF164" t="s">
        <v>76</v>
      </c>
      <c r="CG164" t="s">
        <v>69</v>
      </c>
      <c r="CH164" t="s">
        <v>69</v>
      </c>
      <c r="CI164" t="s">
        <v>76</v>
      </c>
      <c r="CJ164" t="s">
        <v>69</v>
      </c>
      <c r="CK164" t="s">
        <v>69</v>
      </c>
      <c r="CM164" t="s">
        <v>77</v>
      </c>
      <c r="CN164" t="s">
        <v>77</v>
      </c>
      <c r="CO164" t="s">
        <v>69</v>
      </c>
      <c r="CP164" t="s">
        <v>69</v>
      </c>
      <c r="CQ164" t="s">
        <v>69</v>
      </c>
      <c r="CR164" t="s">
        <v>69</v>
      </c>
      <c r="CS164" t="s">
        <v>74</v>
      </c>
      <c r="CT164" t="s">
        <v>69</v>
      </c>
      <c r="CU164" t="s">
        <v>72</v>
      </c>
      <c r="CV164" t="s">
        <v>69</v>
      </c>
    </row>
    <row r="165" spans="1:100">
      <c r="A165">
        <v>7103482882</v>
      </c>
      <c r="B165" s="1">
        <v>44207.27884259259</v>
      </c>
      <c r="C165" s="1">
        <v>44207.289039351854</v>
      </c>
      <c r="H165" t="s">
        <v>63</v>
      </c>
      <c r="J165" t="s">
        <v>82</v>
      </c>
      <c r="K165" t="s">
        <v>65</v>
      </c>
      <c r="L165" t="s">
        <v>66</v>
      </c>
      <c r="M165" t="s">
        <v>85</v>
      </c>
      <c r="N165" t="s">
        <v>68</v>
      </c>
      <c r="O165" t="s">
        <v>76</v>
      </c>
      <c r="P165" t="s">
        <v>77</v>
      </c>
      <c r="Q165" t="s">
        <v>77</v>
      </c>
      <c r="R165" t="s">
        <v>69</v>
      </c>
      <c r="S165" t="s">
        <v>69</v>
      </c>
      <c r="T165" t="s">
        <v>69</v>
      </c>
      <c r="U165" t="s">
        <v>73</v>
      </c>
      <c r="V165" t="s">
        <v>70</v>
      </c>
      <c r="W165" t="s">
        <v>75</v>
      </c>
      <c r="X165" t="s">
        <v>69</v>
      </c>
      <c r="Y165" t="s">
        <v>69</v>
      </c>
      <c r="Z165" t="s">
        <v>72</v>
      </c>
      <c r="AA165" t="s">
        <v>69</v>
      </c>
      <c r="AB165" t="s">
        <v>69</v>
      </c>
      <c r="AC165" t="s">
        <v>69</v>
      </c>
      <c r="AD165" t="s">
        <v>71</v>
      </c>
      <c r="AF165" t="s">
        <v>69</v>
      </c>
      <c r="AI165" t="s">
        <v>72</v>
      </c>
      <c r="AJ165" t="s">
        <v>69</v>
      </c>
      <c r="AK165" t="s">
        <v>73</v>
      </c>
      <c r="AL165" t="s">
        <v>74</v>
      </c>
      <c r="AM165" t="s">
        <v>75</v>
      </c>
      <c r="AN165" t="s">
        <v>69</v>
      </c>
      <c r="AO165" t="s">
        <v>74</v>
      </c>
      <c r="AP165" t="s">
        <v>69</v>
      </c>
      <c r="AQ165" t="s">
        <v>74</v>
      </c>
      <c r="AR165" t="s">
        <v>71</v>
      </c>
      <c r="AS165" t="s">
        <v>74</v>
      </c>
      <c r="AT165" t="s">
        <v>74</v>
      </c>
      <c r="AV165" t="s">
        <v>74</v>
      </c>
      <c r="AW165" t="s">
        <v>77</v>
      </c>
      <c r="AX165" t="s">
        <v>71</v>
      </c>
      <c r="AZ165" t="s">
        <v>77</v>
      </c>
      <c r="BA165" t="s">
        <v>69</v>
      </c>
      <c r="BB165" t="s">
        <v>75</v>
      </c>
      <c r="BC165" t="s">
        <v>69</v>
      </c>
      <c r="BD165" t="s">
        <v>70</v>
      </c>
      <c r="BE165" t="s">
        <v>69</v>
      </c>
      <c r="BF165" t="s">
        <v>71</v>
      </c>
      <c r="BG165" t="s">
        <v>69</v>
      </c>
      <c r="BH165" t="s">
        <v>69</v>
      </c>
      <c r="BI165" t="s">
        <v>72</v>
      </c>
      <c r="BJ165" t="s">
        <v>72</v>
      </c>
      <c r="BK165" t="s">
        <v>69</v>
      </c>
      <c r="BM165" t="s">
        <v>69</v>
      </c>
      <c r="BN165" t="s">
        <v>69</v>
      </c>
      <c r="BO165" t="s">
        <v>69</v>
      </c>
      <c r="BP165" t="s">
        <v>75</v>
      </c>
      <c r="BQ165" t="s">
        <v>75</v>
      </c>
      <c r="BR165" t="s">
        <v>71</v>
      </c>
      <c r="BS165" t="s">
        <v>69</v>
      </c>
      <c r="BT165" t="s">
        <v>69</v>
      </c>
      <c r="BU165" t="s">
        <v>69</v>
      </c>
      <c r="BV165" t="s">
        <v>69</v>
      </c>
      <c r="BW165" t="s">
        <v>73</v>
      </c>
      <c r="BX165" t="s">
        <v>69</v>
      </c>
      <c r="BY165" t="s">
        <v>70</v>
      </c>
      <c r="BZ165" t="s">
        <v>69</v>
      </c>
      <c r="CA165" t="s">
        <v>76</v>
      </c>
      <c r="CB165" t="s">
        <v>69</v>
      </c>
      <c r="CC165" t="s">
        <v>70</v>
      </c>
      <c r="CE165" t="s">
        <v>69</v>
      </c>
      <c r="CF165" t="s">
        <v>71</v>
      </c>
      <c r="CG165" t="s">
        <v>69</v>
      </c>
      <c r="CH165" t="s">
        <v>69</v>
      </c>
      <c r="CI165" t="s">
        <v>69</v>
      </c>
      <c r="CJ165" t="s">
        <v>72</v>
      </c>
      <c r="CK165" t="s">
        <v>69</v>
      </c>
      <c r="CL165" t="s">
        <v>69</v>
      </c>
      <c r="CM165" t="s">
        <v>69</v>
      </c>
      <c r="CO165" t="s">
        <v>77</v>
      </c>
      <c r="CP165" t="s">
        <v>69</v>
      </c>
      <c r="CQ165" t="s">
        <v>71</v>
      </c>
      <c r="CR165" t="s">
        <v>70</v>
      </c>
      <c r="CS165" t="s">
        <v>73</v>
      </c>
      <c r="CT165" t="s">
        <v>69</v>
      </c>
      <c r="CU165" t="s">
        <v>77</v>
      </c>
      <c r="CV165" t="s">
        <v>70</v>
      </c>
    </row>
    <row r="166" spans="1:100">
      <c r="A166">
        <v>6080354155</v>
      </c>
      <c r="B166" s="1">
        <v>44207.277256944442</v>
      </c>
      <c r="C166" s="1">
        <v>44207.295034722221</v>
      </c>
      <c r="H166" t="s">
        <v>94</v>
      </c>
      <c r="J166" t="s">
        <v>64</v>
      </c>
      <c r="K166" t="s">
        <v>83</v>
      </c>
      <c r="L166" t="s">
        <v>87</v>
      </c>
      <c r="M166" t="s">
        <v>85</v>
      </c>
      <c r="N166" t="s">
        <v>68</v>
      </c>
      <c r="O166" t="s">
        <v>69</v>
      </c>
      <c r="P166" t="s">
        <v>75</v>
      </c>
      <c r="Q166" t="s">
        <v>69</v>
      </c>
      <c r="R166" t="s">
        <v>71</v>
      </c>
      <c r="S166" t="s">
        <v>69</v>
      </c>
      <c r="T166" t="s">
        <v>69</v>
      </c>
      <c r="U166" t="s">
        <v>69</v>
      </c>
      <c r="V166" t="s">
        <v>69</v>
      </c>
      <c r="W166" t="s">
        <v>69</v>
      </c>
      <c r="X166" t="s">
        <v>69</v>
      </c>
      <c r="Y166" t="s">
        <v>69</v>
      </c>
      <c r="AA166" t="s">
        <v>69</v>
      </c>
      <c r="AB166" t="s">
        <v>77</v>
      </c>
      <c r="AC166" t="s">
        <v>69</v>
      </c>
      <c r="AD166" t="s">
        <v>74</v>
      </c>
      <c r="AE166" t="s">
        <v>73</v>
      </c>
      <c r="AF166" t="s">
        <v>73</v>
      </c>
      <c r="AG166" t="s">
        <v>69</v>
      </c>
      <c r="AH166" t="s">
        <v>70</v>
      </c>
      <c r="AI166" t="s">
        <v>70</v>
      </c>
      <c r="AJ166" t="s">
        <v>73</v>
      </c>
      <c r="AK166" t="s">
        <v>74</v>
      </c>
      <c r="AL166" t="s">
        <v>70</v>
      </c>
      <c r="AM166" t="s">
        <v>76</v>
      </c>
      <c r="AN166" t="s">
        <v>72</v>
      </c>
      <c r="AO166" t="s">
        <v>70</v>
      </c>
      <c r="AP166" t="s">
        <v>69</v>
      </c>
      <c r="AQ166" t="s">
        <v>69</v>
      </c>
      <c r="AR166" t="s">
        <v>73</v>
      </c>
      <c r="AS166" t="s">
        <v>76</v>
      </c>
      <c r="AT166" t="s">
        <v>69</v>
      </c>
      <c r="AU166" t="s">
        <v>69</v>
      </c>
      <c r="AV166" t="s">
        <v>72</v>
      </c>
      <c r="AX166" t="s">
        <v>70</v>
      </c>
      <c r="AY166" t="s">
        <v>69</v>
      </c>
      <c r="AZ166" t="s">
        <v>72</v>
      </c>
      <c r="BA166" t="s">
        <v>76</v>
      </c>
      <c r="BB166" t="s">
        <v>74</v>
      </c>
      <c r="BC166" t="s">
        <v>70</v>
      </c>
      <c r="BD166" t="s">
        <v>69</v>
      </c>
      <c r="BE166" t="s">
        <v>72</v>
      </c>
      <c r="BF166" t="s">
        <v>76</v>
      </c>
      <c r="BG166" t="s">
        <v>74</v>
      </c>
      <c r="BH166" t="s">
        <v>69</v>
      </c>
      <c r="BI166" t="s">
        <v>74</v>
      </c>
      <c r="BJ166" t="s">
        <v>69</v>
      </c>
      <c r="BL166" t="s">
        <v>77</v>
      </c>
      <c r="BM166" t="s">
        <v>69</v>
      </c>
      <c r="BN166" t="s">
        <v>74</v>
      </c>
      <c r="BO166" t="s">
        <v>76</v>
      </c>
      <c r="BP166" t="s">
        <v>69</v>
      </c>
      <c r="BQ166" t="s">
        <v>69</v>
      </c>
      <c r="BR166" t="s">
        <v>69</v>
      </c>
      <c r="BS166" t="s">
        <v>71</v>
      </c>
      <c r="BT166" t="s">
        <v>69</v>
      </c>
      <c r="BV166" t="s">
        <v>69</v>
      </c>
      <c r="BW166" t="s">
        <v>70</v>
      </c>
      <c r="BX166" t="s">
        <v>69</v>
      </c>
      <c r="BY166" t="s">
        <v>69</v>
      </c>
      <c r="BZ166" t="s">
        <v>71</v>
      </c>
      <c r="CA166" t="s">
        <v>69</v>
      </c>
      <c r="CB166" t="s">
        <v>73</v>
      </c>
      <c r="CC166" t="s">
        <v>70</v>
      </c>
      <c r="CD166" t="s">
        <v>71</v>
      </c>
      <c r="CF166" t="s">
        <v>75</v>
      </c>
      <c r="CG166" t="s">
        <v>72</v>
      </c>
      <c r="CH166" t="s">
        <v>69</v>
      </c>
      <c r="CI166" t="s">
        <v>71</v>
      </c>
      <c r="CJ166" t="s">
        <v>77</v>
      </c>
      <c r="CK166" t="s">
        <v>77</v>
      </c>
      <c r="CL166" t="s">
        <v>72</v>
      </c>
      <c r="CM166" t="s">
        <v>73</v>
      </c>
      <c r="CN166" t="s">
        <v>69</v>
      </c>
      <c r="CO166" t="s">
        <v>76</v>
      </c>
      <c r="CP166" t="s">
        <v>69</v>
      </c>
      <c r="CQ166" t="s">
        <v>73</v>
      </c>
      <c r="CR166" t="s">
        <v>76</v>
      </c>
      <c r="CS166" t="s">
        <v>69</v>
      </c>
      <c r="CT166" t="s">
        <v>77</v>
      </c>
      <c r="CU166" t="s">
        <v>74</v>
      </c>
      <c r="CV166" t="s">
        <v>69</v>
      </c>
    </row>
    <row r="167" spans="1:100">
      <c r="A167">
        <v>8046048988</v>
      </c>
      <c r="B167" s="1">
        <v>44207.278113425928</v>
      </c>
      <c r="C167" s="1">
        <v>44207.294351851851</v>
      </c>
      <c r="H167" t="s">
        <v>95</v>
      </c>
      <c r="J167" t="s">
        <v>82</v>
      </c>
      <c r="K167" t="s">
        <v>83</v>
      </c>
      <c r="L167" t="s">
        <v>87</v>
      </c>
      <c r="M167" t="s">
        <v>85</v>
      </c>
      <c r="N167" t="s">
        <v>68</v>
      </c>
      <c r="O167" t="s">
        <v>75</v>
      </c>
      <c r="P167" t="s">
        <v>77</v>
      </c>
      <c r="Q167" t="s">
        <v>71</v>
      </c>
      <c r="R167" t="s">
        <v>75</v>
      </c>
      <c r="S167" t="s">
        <v>75</v>
      </c>
      <c r="T167" t="s">
        <v>74</v>
      </c>
      <c r="U167" t="s">
        <v>77</v>
      </c>
      <c r="V167" t="s">
        <v>71</v>
      </c>
      <c r="W167" t="s">
        <v>76</v>
      </c>
      <c r="X167" t="s">
        <v>69</v>
      </c>
      <c r="Y167" t="s">
        <v>77</v>
      </c>
      <c r="Z167" t="s">
        <v>69</v>
      </c>
      <c r="AA167" t="s">
        <v>71</v>
      </c>
      <c r="AB167" t="s">
        <v>69</v>
      </c>
      <c r="AC167" t="s">
        <v>71</v>
      </c>
      <c r="AD167" t="s">
        <v>72</v>
      </c>
      <c r="AE167" t="s">
        <v>74</v>
      </c>
      <c r="AF167" t="s">
        <v>75</v>
      </c>
      <c r="AG167" t="s">
        <v>73</v>
      </c>
      <c r="AH167" t="s">
        <v>76</v>
      </c>
      <c r="AI167" t="s">
        <v>76</v>
      </c>
      <c r="AJ167" t="s">
        <v>75</v>
      </c>
      <c r="AK167" t="s">
        <v>76</v>
      </c>
      <c r="AL167" t="s">
        <v>69</v>
      </c>
      <c r="AM167" t="s">
        <v>69</v>
      </c>
      <c r="AN167" t="s">
        <v>69</v>
      </c>
      <c r="AO167" t="s">
        <v>69</v>
      </c>
      <c r="AP167" t="s">
        <v>77</v>
      </c>
      <c r="AR167" t="s">
        <v>69</v>
      </c>
      <c r="AS167" t="s">
        <v>73</v>
      </c>
      <c r="AT167" t="s">
        <v>77</v>
      </c>
      <c r="AU167" t="s">
        <v>70</v>
      </c>
      <c r="AW167" t="s">
        <v>76</v>
      </c>
      <c r="AX167" t="s">
        <v>69</v>
      </c>
      <c r="AY167" t="s">
        <v>69</v>
      </c>
      <c r="AZ167" t="s">
        <v>69</v>
      </c>
      <c r="BA167" t="s">
        <v>76</v>
      </c>
      <c r="BB167" t="s">
        <v>70</v>
      </c>
      <c r="BC167" t="s">
        <v>74</v>
      </c>
      <c r="BD167" t="s">
        <v>73</v>
      </c>
      <c r="BE167" t="s">
        <v>76</v>
      </c>
      <c r="BF167" t="s">
        <v>69</v>
      </c>
      <c r="BG167" t="s">
        <v>75</v>
      </c>
      <c r="BH167" t="s">
        <v>75</v>
      </c>
      <c r="BI167" t="s">
        <v>77</v>
      </c>
      <c r="BJ167" t="s">
        <v>69</v>
      </c>
      <c r="BK167" t="s">
        <v>69</v>
      </c>
      <c r="BL167" t="s">
        <v>70</v>
      </c>
      <c r="BM167" t="s">
        <v>75</v>
      </c>
      <c r="BN167" t="s">
        <v>69</v>
      </c>
      <c r="BO167" t="s">
        <v>75</v>
      </c>
      <c r="BP167" t="s">
        <v>69</v>
      </c>
      <c r="BQ167" t="s">
        <v>69</v>
      </c>
      <c r="BR167" t="s">
        <v>69</v>
      </c>
      <c r="BS167" t="s">
        <v>75</v>
      </c>
      <c r="BT167" t="s">
        <v>70</v>
      </c>
      <c r="BU167" t="s">
        <v>69</v>
      </c>
      <c r="BV167" t="s">
        <v>69</v>
      </c>
      <c r="BW167" t="s">
        <v>74</v>
      </c>
      <c r="BY167" t="s">
        <v>69</v>
      </c>
      <c r="BZ167" t="s">
        <v>69</v>
      </c>
      <c r="CA167" t="s">
        <v>69</v>
      </c>
      <c r="CC167" t="s">
        <v>72</v>
      </c>
      <c r="CD167" t="s">
        <v>71</v>
      </c>
      <c r="CE167" t="s">
        <v>69</v>
      </c>
      <c r="CF167" t="s">
        <v>71</v>
      </c>
      <c r="CG167" t="s">
        <v>69</v>
      </c>
      <c r="CH167" t="s">
        <v>71</v>
      </c>
      <c r="CI167" t="s">
        <v>73</v>
      </c>
      <c r="CJ167" t="s">
        <v>69</v>
      </c>
      <c r="CK167" t="s">
        <v>76</v>
      </c>
      <c r="CL167" t="s">
        <v>71</v>
      </c>
      <c r="CM167" t="s">
        <v>74</v>
      </c>
      <c r="CN167" t="s">
        <v>69</v>
      </c>
      <c r="CO167" t="s">
        <v>72</v>
      </c>
      <c r="CP167" t="s">
        <v>69</v>
      </c>
      <c r="CQ167" t="s">
        <v>76</v>
      </c>
      <c r="CR167" t="s">
        <v>71</v>
      </c>
      <c r="CS167" t="s">
        <v>77</v>
      </c>
      <c r="CT167" t="s">
        <v>69</v>
      </c>
      <c r="CU167" t="s">
        <v>75</v>
      </c>
      <c r="CV167" t="s">
        <v>69</v>
      </c>
    </row>
    <row r="168" spans="1:100">
      <c r="A168">
        <v>2102054017</v>
      </c>
      <c r="B168" s="1">
        <v>44207.277731481481</v>
      </c>
      <c r="C168" s="1">
        <v>44215.616631944446</v>
      </c>
      <c r="H168" t="s">
        <v>78</v>
      </c>
      <c r="J168" t="s">
        <v>64</v>
      </c>
      <c r="K168" t="s">
        <v>83</v>
      </c>
      <c r="L168" t="s">
        <v>87</v>
      </c>
      <c r="M168" t="s">
        <v>67</v>
      </c>
      <c r="N168" t="s">
        <v>68</v>
      </c>
      <c r="O168" t="s">
        <v>71</v>
      </c>
      <c r="P168" t="s">
        <v>71</v>
      </c>
      <c r="Q168" t="s">
        <v>75</v>
      </c>
      <c r="R168" t="s">
        <v>69</v>
      </c>
      <c r="T168" t="s">
        <v>71</v>
      </c>
      <c r="U168" t="s">
        <v>69</v>
      </c>
      <c r="V168" t="s">
        <v>73</v>
      </c>
      <c r="W168" t="s">
        <v>69</v>
      </c>
      <c r="X168" t="s">
        <v>73</v>
      </c>
      <c r="Y168" t="s">
        <v>69</v>
      </c>
      <c r="Z168" t="s">
        <v>69</v>
      </c>
      <c r="AA168" t="s">
        <v>71</v>
      </c>
      <c r="AB168" t="s">
        <v>73</v>
      </c>
      <c r="AC168" t="s">
        <v>69</v>
      </c>
      <c r="AD168" t="s">
        <v>76</v>
      </c>
      <c r="AE168" t="s">
        <v>69</v>
      </c>
      <c r="AF168" t="s">
        <v>71</v>
      </c>
      <c r="AG168" t="s">
        <v>70</v>
      </c>
      <c r="AH168" t="s">
        <v>76</v>
      </c>
      <c r="AI168" t="s">
        <v>69</v>
      </c>
      <c r="AK168" t="s">
        <v>73</v>
      </c>
      <c r="AL168" t="s">
        <v>77</v>
      </c>
      <c r="AM168" t="s">
        <v>75</v>
      </c>
      <c r="AN168" t="s">
        <v>69</v>
      </c>
      <c r="AO168" t="s">
        <v>69</v>
      </c>
      <c r="AP168" t="s">
        <v>74</v>
      </c>
      <c r="AQ168" t="s">
        <v>69</v>
      </c>
      <c r="AR168" t="s">
        <v>73</v>
      </c>
      <c r="AT168" t="s">
        <v>75</v>
      </c>
      <c r="AU168" t="s">
        <v>70</v>
      </c>
      <c r="AV168" t="s">
        <v>70</v>
      </c>
      <c r="AW168" t="s">
        <v>76</v>
      </c>
      <c r="AX168" t="s">
        <v>69</v>
      </c>
      <c r="AY168" t="s">
        <v>69</v>
      </c>
      <c r="AZ168" t="s">
        <v>70</v>
      </c>
      <c r="BA168" t="s">
        <v>69</v>
      </c>
      <c r="BB168" t="s">
        <v>70</v>
      </c>
      <c r="BC168" t="s">
        <v>69</v>
      </c>
      <c r="BD168" t="s">
        <v>76</v>
      </c>
      <c r="BE168" t="s">
        <v>69</v>
      </c>
      <c r="BF168" t="s">
        <v>72</v>
      </c>
      <c r="BG168" t="s">
        <v>73</v>
      </c>
      <c r="BH168" t="s">
        <v>74</v>
      </c>
      <c r="BI168" t="s">
        <v>69</v>
      </c>
      <c r="BJ168" t="s">
        <v>70</v>
      </c>
      <c r="BK168" t="s">
        <v>69</v>
      </c>
      <c r="BL168" t="s">
        <v>69</v>
      </c>
      <c r="BM168" t="s">
        <v>69</v>
      </c>
      <c r="BN168" t="s">
        <v>69</v>
      </c>
      <c r="BO168" t="s">
        <v>76</v>
      </c>
      <c r="BP168" t="s">
        <v>69</v>
      </c>
      <c r="BQ168" t="s">
        <v>69</v>
      </c>
      <c r="BR168" t="s">
        <v>72</v>
      </c>
      <c r="BT168" t="s">
        <v>69</v>
      </c>
      <c r="BU168" t="s">
        <v>69</v>
      </c>
      <c r="BV168" t="s">
        <v>71</v>
      </c>
      <c r="BW168" t="s">
        <v>69</v>
      </c>
      <c r="BX168" t="s">
        <v>70</v>
      </c>
      <c r="BY168" t="s">
        <v>69</v>
      </c>
      <c r="BZ168" t="s">
        <v>72</v>
      </c>
      <c r="CA168" t="s">
        <v>71</v>
      </c>
      <c r="CB168" t="s">
        <v>70</v>
      </c>
      <c r="CC168" t="s">
        <v>69</v>
      </c>
      <c r="CD168" t="s">
        <v>69</v>
      </c>
      <c r="CF168" t="s">
        <v>69</v>
      </c>
      <c r="CG168" t="s">
        <v>69</v>
      </c>
      <c r="CH168" t="s">
        <v>70</v>
      </c>
      <c r="CI168" t="s">
        <v>76</v>
      </c>
      <c r="CJ168" t="s">
        <v>69</v>
      </c>
      <c r="CK168" t="s">
        <v>74</v>
      </c>
      <c r="CL168" t="s">
        <v>75</v>
      </c>
      <c r="CM168" t="s">
        <v>69</v>
      </c>
      <c r="CN168" t="s">
        <v>74</v>
      </c>
      <c r="CO168" t="s">
        <v>69</v>
      </c>
      <c r="CP168" t="s">
        <v>70</v>
      </c>
      <c r="CQ168" t="s">
        <v>72</v>
      </c>
      <c r="CR168" t="s">
        <v>69</v>
      </c>
      <c r="CS168" t="s">
        <v>73</v>
      </c>
      <c r="CT168" t="s">
        <v>69</v>
      </c>
      <c r="CU168" t="s">
        <v>69</v>
      </c>
      <c r="CV168" t="s">
        <v>71</v>
      </c>
    </row>
    <row r="169" spans="1:100">
      <c r="A169">
        <v>6796580906</v>
      </c>
      <c r="B169" s="1">
        <v>44207.277083333334</v>
      </c>
      <c r="C169" s="1">
        <v>44207.461585648147</v>
      </c>
      <c r="H169" t="s">
        <v>78</v>
      </c>
      <c r="J169" t="s">
        <v>82</v>
      </c>
      <c r="K169" t="s">
        <v>65</v>
      </c>
      <c r="L169" t="s">
        <v>87</v>
      </c>
      <c r="M169" t="s">
        <v>85</v>
      </c>
      <c r="N169" t="s">
        <v>68</v>
      </c>
      <c r="O169" t="s">
        <v>73</v>
      </c>
      <c r="P169" t="s">
        <v>77</v>
      </c>
      <c r="Q169" t="s">
        <v>69</v>
      </c>
      <c r="R169" t="s">
        <v>76</v>
      </c>
      <c r="S169" t="s">
        <v>75</v>
      </c>
      <c r="T169" t="s">
        <v>69</v>
      </c>
      <c r="V169" t="s">
        <v>74</v>
      </c>
      <c r="W169" t="s">
        <v>69</v>
      </c>
      <c r="X169" t="s">
        <v>69</v>
      </c>
      <c r="Z169" t="s">
        <v>75</v>
      </c>
      <c r="AA169" t="s">
        <v>77</v>
      </c>
      <c r="AB169" t="s">
        <v>75</v>
      </c>
      <c r="AC169" t="s">
        <v>69</v>
      </c>
      <c r="AD169" t="s">
        <v>74</v>
      </c>
      <c r="AE169" t="s">
        <v>75</v>
      </c>
      <c r="AF169" t="s">
        <v>74</v>
      </c>
      <c r="AG169" t="s">
        <v>69</v>
      </c>
      <c r="AH169" t="s">
        <v>71</v>
      </c>
      <c r="AI169" t="s">
        <v>71</v>
      </c>
      <c r="AJ169" t="s">
        <v>74</v>
      </c>
      <c r="AK169" t="s">
        <v>74</v>
      </c>
      <c r="AL169" t="s">
        <v>69</v>
      </c>
      <c r="AM169" t="s">
        <v>77</v>
      </c>
      <c r="AN169" t="s">
        <v>73</v>
      </c>
      <c r="AO169" t="s">
        <v>71</v>
      </c>
      <c r="AP169" t="s">
        <v>73</v>
      </c>
      <c r="AR169" t="s">
        <v>76</v>
      </c>
      <c r="AS169" t="s">
        <v>75</v>
      </c>
      <c r="AT169" t="s">
        <v>69</v>
      </c>
      <c r="AU169" t="s">
        <v>73</v>
      </c>
      <c r="AV169" t="s">
        <v>69</v>
      </c>
      <c r="AW169" t="s">
        <v>69</v>
      </c>
      <c r="AX169" t="s">
        <v>76</v>
      </c>
      <c r="AZ169" t="s">
        <v>74</v>
      </c>
      <c r="BB169" t="s">
        <v>72</v>
      </c>
      <c r="BD169" t="s">
        <v>70</v>
      </c>
      <c r="BE169" t="s">
        <v>69</v>
      </c>
      <c r="BF169" t="s">
        <v>75</v>
      </c>
      <c r="BG169" t="s">
        <v>69</v>
      </c>
      <c r="BH169" t="s">
        <v>69</v>
      </c>
      <c r="BJ169" t="s">
        <v>70</v>
      </c>
      <c r="BK169" t="s">
        <v>71</v>
      </c>
      <c r="BL169" t="s">
        <v>77</v>
      </c>
      <c r="BM169" t="s">
        <v>69</v>
      </c>
      <c r="BN169" t="s">
        <v>69</v>
      </c>
      <c r="BO169" t="s">
        <v>71</v>
      </c>
      <c r="BP169" t="s">
        <v>77</v>
      </c>
      <c r="BQ169" t="s">
        <v>69</v>
      </c>
      <c r="BR169" t="s">
        <v>73</v>
      </c>
      <c r="BS169" t="s">
        <v>69</v>
      </c>
      <c r="BU169" t="s">
        <v>73</v>
      </c>
      <c r="BV169" t="s">
        <v>75</v>
      </c>
      <c r="BW169" t="s">
        <v>69</v>
      </c>
      <c r="BX169" t="s">
        <v>74</v>
      </c>
      <c r="BY169" t="s">
        <v>70</v>
      </c>
      <c r="BZ169" t="s">
        <v>69</v>
      </c>
      <c r="CA169" t="s">
        <v>69</v>
      </c>
      <c r="CB169" t="s">
        <v>71</v>
      </c>
      <c r="CC169" t="s">
        <v>69</v>
      </c>
      <c r="CD169" t="s">
        <v>69</v>
      </c>
      <c r="CE169" t="s">
        <v>69</v>
      </c>
      <c r="CF169" t="s">
        <v>73</v>
      </c>
      <c r="CG169" t="s">
        <v>69</v>
      </c>
      <c r="CH169" t="s">
        <v>70</v>
      </c>
      <c r="CI169" t="s">
        <v>72</v>
      </c>
      <c r="CJ169" t="s">
        <v>74</v>
      </c>
      <c r="CK169" t="s">
        <v>76</v>
      </c>
      <c r="CL169" t="s">
        <v>69</v>
      </c>
      <c r="CN169" t="s">
        <v>73</v>
      </c>
      <c r="CP169" t="s">
        <v>72</v>
      </c>
      <c r="CQ169" t="s">
        <v>75</v>
      </c>
      <c r="CR169" t="s">
        <v>69</v>
      </c>
      <c r="CS169" t="s">
        <v>69</v>
      </c>
      <c r="CT169" t="s">
        <v>70</v>
      </c>
      <c r="CU169" t="s">
        <v>75</v>
      </c>
      <c r="CV169" t="s">
        <v>72</v>
      </c>
    </row>
    <row r="170" spans="1:100">
      <c r="A170">
        <v>3966690436</v>
      </c>
      <c r="B170" s="1">
        <v>44207.275543981479</v>
      </c>
      <c r="C170" s="1">
        <v>44207.303993055553</v>
      </c>
      <c r="H170" t="s">
        <v>63</v>
      </c>
      <c r="J170" t="s">
        <v>64</v>
      </c>
      <c r="K170" t="s">
        <v>65</v>
      </c>
      <c r="L170" t="s">
        <v>87</v>
      </c>
      <c r="M170" t="s">
        <v>85</v>
      </c>
      <c r="N170" t="s">
        <v>68</v>
      </c>
      <c r="O170" t="s">
        <v>76</v>
      </c>
      <c r="P170" t="s">
        <v>71</v>
      </c>
      <c r="Q170" t="s">
        <v>70</v>
      </c>
      <c r="R170" t="s">
        <v>73</v>
      </c>
      <c r="S170" t="s">
        <v>70</v>
      </c>
      <c r="T170" t="s">
        <v>72</v>
      </c>
      <c r="U170" t="s">
        <v>77</v>
      </c>
      <c r="V170" t="s">
        <v>69</v>
      </c>
      <c r="X170" t="s">
        <v>71</v>
      </c>
      <c r="Y170" t="s">
        <v>69</v>
      </c>
      <c r="Z170" t="s">
        <v>76</v>
      </c>
      <c r="AA170" t="s">
        <v>69</v>
      </c>
      <c r="AB170" t="s">
        <v>76</v>
      </c>
      <c r="AC170" t="s">
        <v>77</v>
      </c>
      <c r="AD170" t="s">
        <v>70</v>
      </c>
      <c r="AE170" t="s">
        <v>77</v>
      </c>
      <c r="AF170" t="s">
        <v>69</v>
      </c>
      <c r="AG170" t="s">
        <v>69</v>
      </c>
      <c r="AI170" t="s">
        <v>74</v>
      </c>
      <c r="AJ170" t="s">
        <v>71</v>
      </c>
      <c r="AK170" t="s">
        <v>69</v>
      </c>
      <c r="AL170" t="s">
        <v>69</v>
      </c>
      <c r="AM170" t="s">
        <v>75</v>
      </c>
      <c r="AN170" t="s">
        <v>77</v>
      </c>
      <c r="AO170" t="s">
        <v>72</v>
      </c>
      <c r="AP170" t="s">
        <v>74</v>
      </c>
      <c r="AQ170" t="s">
        <v>69</v>
      </c>
      <c r="AS170" t="s">
        <v>69</v>
      </c>
      <c r="AT170" t="s">
        <v>72</v>
      </c>
      <c r="AU170" t="s">
        <v>72</v>
      </c>
      <c r="AV170" t="s">
        <v>69</v>
      </c>
      <c r="AW170" t="s">
        <v>75</v>
      </c>
      <c r="AX170" t="s">
        <v>69</v>
      </c>
      <c r="AY170" t="s">
        <v>69</v>
      </c>
      <c r="AZ170" t="s">
        <v>69</v>
      </c>
      <c r="BA170" t="s">
        <v>69</v>
      </c>
      <c r="BB170" t="s">
        <v>71</v>
      </c>
      <c r="BD170" t="s">
        <v>74</v>
      </c>
      <c r="BE170" t="s">
        <v>69</v>
      </c>
      <c r="BG170" t="s">
        <v>70</v>
      </c>
      <c r="BH170" t="s">
        <v>69</v>
      </c>
      <c r="BI170" t="s">
        <v>69</v>
      </c>
      <c r="BJ170" t="s">
        <v>69</v>
      </c>
      <c r="BK170" t="s">
        <v>69</v>
      </c>
      <c r="BL170" t="s">
        <v>76</v>
      </c>
      <c r="BM170" t="s">
        <v>71</v>
      </c>
      <c r="BN170" t="s">
        <v>72</v>
      </c>
      <c r="BO170" t="s">
        <v>69</v>
      </c>
      <c r="BP170" t="s">
        <v>72</v>
      </c>
      <c r="BQ170" t="s">
        <v>73</v>
      </c>
      <c r="BR170" t="s">
        <v>69</v>
      </c>
      <c r="BS170" t="s">
        <v>75</v>
      </c>
      <c r="BT170" t="s">
        <v>73</v>
      </c>
      <c r="BU170" t="s">
        <v>69</v>
      </c>
      <c r="BV170" t="s">
        <v>69</v>
      </c>
      <c r="BW170" t="s">
        <v>69</v>
      </c>
      <c r="BX170" t="s">
        <v>69</v>
      </c>
      <c r="BY170" t="s">
        <v>75</v>
      </c>
      <c r="BZ170" t="s">
        <v>77</v>
      </c>
      <c r="CA170" t="s">
        <v>69</v>
      </c>
      <c r="CB170" t="s">
        <v>74</v>
      </c>
      <c r="CD170" t="s">
        <v>69</v>
      </c>
      <c r="CE170" t="s">
        <v>77</v>
      </c>
      <c r="CF170" t="s">
        <v>76</v>
      </c>
      <c r="CH170" t="s">
        <v>69</v>
      </c>
      <c r="CI170" t="s">
        <v>69</v>
      </c>
      <c r="CK170" t="s">
        <v>72</v>
      </c>
      <c r="CL170" t="s">
        <v>74</v>
      </c>
      <c r="CM170" t="s">
        <v>69</v>
      </c>
      <c r="CN170" t="s">
        <v>72</v>
      </c>
      <c r="CO170" t="s">
        <v>72</v>
      </c>
      <c r="CP170" t="s">
        <v>73</v>
      </c>
      <c r="CQ170" t="s">
        <v>70</v>
      </c>
      <c r="CR170" t="s">
        <v>69</v>
      </c>
      <c r="CS170" t="s">
        <v>73</v>
      </c>
      <c r="CT170" t="s">
        <v>75</v>
      </c>
    </row>
    <row r="171" spans="1:100">
      <c r="A171">
        <v>8630148625</v>
      </c>
      <c r="B171" s="1">
        <v>44207.277337962965</v>
      </c>
      <c r="C171" s="1">
        <v>44207.283263888887</v>
      </c>
      <c r="H171" t="s">
        <v>63</v>
      </c>
      <c r="J171" t="s">
        <v>80</v>
      </c>
      <c r="K171" t="s">
        <v>88</v>
      </c>
      <c r="L171" t="s">
        <v>66</v>
      </c>
      <c r="M171" t="s">
        <v>79</v>
      </c>
      <c r="N171" t="s">
        <v>68</v>
      </c>
      <c r="O171" t="s">
        <v>70</v>
      </c>
      <c r="P171" t="s">
        <v>75</v>
      </c>
      <c r="Q171" t="s">
        <v>72</v>
      </c>
      <c r="R171" t="s">
        <v>76</v>
      </c>
      <c r="S171" t="s">
        <v>69</v>
      </c>
      <c r="T171" t="s">
        <v>69</v>
      </c>
      <c r="U171" t="s">
        <v>73</v>
      </c>
      <c r="V171" t="s">
        <v>72</v>
      </c>
      <c r="W171" t="s">
        <v>69</v>
      </c>
      <c r="X171" t="s">
        <v>71</v>
      </c>
      <c r="Y171" t="s">
        <v>76</v>
      </c>
      <c r="Z171" t="s">
        <v>69</v>
      </c>
      <c r="AA171" t="s">
        <v>72</v>
      </c>
      <c r="AB171" t="s">
        <v>77</v>
      </c>
      <c r="AC171" t="s">
        <v>77</v>
      </c>
      <c r="AD171" t="s">
        <v>70</v>
      </c>
      <c r="AE171" t="s">
        <v>72</v>
      </c>
      <c r="AF171" t="s">
        <v>69</v>
      </c>
      <c r="AG171" t="s">
        <v>69</v>
      </c>
      <c r="AH171" t="s">
        <v>69</v>
      </c>
      <c r="AI171" t="s">
        <v>77</v>
      </c>
      <c r="AJ171" t="s">
        <v>69</v>
      </c>
      <c r="AK171" t="s">
        <v>69</v>
      </c>
      <c r="AM171" t="s">
        <v>69</v>
      </c>
      <c r="AO171" t="s">
        <v>72</v>
      </c>
      <c r="AP171" t="s">
        <v>69</v>
      </c>
      <c r="AQ171" t="s">
        <v>69</v>
      </c>
      <c r="AR171" t="s">
        <v>76</v>
      </c>
      <c r="AS171" t="s">
        <v>69</v>
      </c>
      <c r="AT171" t="s">
        <v>75</v>
      </c>
      <c r="AV171" t="s">
        <v>69</v>
      </c>
      <c r="AW171" t="s">
        <v>72</v>
      </c>
      <c r="AX171" t="s">
        <v>69</v>
      </c>
      <c r="AY171" t="s">
        <v>69</v>
      </c>
      <c r="AZ171" t="s">
        <v>70</v>
      </c>
      <c r="BA171" t="s">
        <v>76</v>
      </c>
      <c r="BB171" t="s">
        <v>77</v>
      </c>
      <c r="BC171" t="s">
        <v>71</v>
      </c>
      <c r="BD171" t="s">
        <v>69</v>
      </c>
      <c r="BE171" t="s">
        <v>69</v>
      </c>
      <c r="BF171" t="s">
        <v>76</v>
      </c>
      <c r="BG171" t="s">
        <v>69</v>
      </c>
      <c r="BH171" t="s">
        <v>72</v>
      </c>
      <c r="BI171" t="s">
        <v>69</v>
      </c>
      <c r="BJ171" t="s">
        <v>71</v>
      </c>
      <c r="BK171" t="s">
        <v>69</v>
      </c>
      <c r="BL171" t="s">
        <v>73</v>
      </c>
      <c r="BM171" t="s">
        <v>69</v>
      </c>
      <c r="BN171" t="s">
        <v>69</v>
      </c>
      <c r="BO171" t="s">
        <v>69</v>
      </c>
      <c r="BP171" t="s">
        <v>74</v>
      </c>
      <c r="BQ171" t="s">
        <v>73</v>
      </c>
      <c r="BR171" t="s">
        <v>69</v>
      </c>
      <c r="BS171" t="s">
        <v>72</v>
      </c>
      <c r="BT171" t="s">
        <v>69</v>
      </c>
      <c r="BU171" t="s">
        <v>69</v>
      </c>
      <c r="BV171" t="s">
        <v>69</v>
      </c>
      <c r="BW171" t="s">
        <v>69</v>
      </c>
      <c r="BX171" t="s">
        <v>69</v>
      </c>
      <c r="BY171" t="s">
        <v>69</v>
      </c>
      <c r="CA171" t="s">
        <v>73</v>
      </c>
      <c r="CB171" t="s">
        <v>77</v>
      </c>
      <c r="CC171" t="s">
        <v>77</v>
      </c>
      <c r="CD171" t="s">
        <v>69</v>
      </c>
      <c r="CE171" t="s">
        <v>73</v>
      </c>
      <c r="CF171" t="s">
        <v>69</v>
      </c>
      <c r="CG171" t="s">
        <v>72</v>
      </c>
      <c r="CH171" t="s">
        <v>74</v>
      </c>
      <c r="CI171" t="s">
        <v>76</v>
      </c>
      <c r="CJ171" t="s">
        <v>72</v>
      </c>
      <c r="CK171" t="s">
        <v>77</v>
      </c>
      <c r="CL171" t="s">
        <v>75</v>
      </c>
      <c r="CM171" t="s">
        <v>77</v>
      </c>
      <c r="CN171" t="s">
        <v>74</v>
      </c>
      <c r="CO171" t="s">
        <v>69</v>
      </c>
      <c r="CP171" t="s">
        <v>69</v>
      </c>
      <c r="CT171" t="s">
        <v>69</v>
      </c>
      <c r="CU171" t="s">
        <v>69</v>
      </c>
      <c r="CV171" t="s">
        <v>69</v>
      </c>
    </row>
    <row r="172" spans="1:100">
      <c r="A172">
        <v>1264208927</v>
      </c>
      <c r="B172" s="1">
        <v>44207.272719907407</v>
      </c>
      <c r="C172" s="1">
        <v>44207.290972222225</v>
      </c>
      <c r="H172" t="s">
        <v>97</v>
      </c>
      <c r="J172" t="s">
        <v>64</v>
      </c>
      <c r="K172" t="s">
        <v>65</v>
      </c>
      <c r="L172" t="s">
        <v>87</v>
      </c>
      <c r="M172" t="s">
        <v>79</v>
      </c>
      <c r="N172" t="s">
        <v>68</v>
      </c>
      <c r="O172" t="s">
        <v>76</v>
      </c>
      <c r="P172" t="s">
        <v>69</v>
      </c>
      <c r="Q172" t="s">
        <v>77</v>
      </c>
      <c r="R172" t="s">
        <v>70</v>
      </c>
      <c r="S172" t="s">
        <v>69</v>
      </c>
      <c r="T172" t="s">
        <v>74</v>
      </c>
      <c r="U172" t="s">
        <v>74</v>
      </c>
      <c r="V172" t="s">
        <v>77</v>
      </c>
      <c r="W172" t="s">
        <v>75</v>
      </c>
      <c r="X172" t="s">
        <v>69</v>
      </c>
      <c r="Y172" t="s">
        <v>69</v>
      </c>
      <c r="Z172" t="s">
        <v>70</v>
      </c>
      <c r="AA172" t="s">
        <v>69</v>
      </c>
      <c r="AB172" t="s">
        <v>69</v>
      </c>
      <c r="AC172" t="s">
        <v>69</v>
      </c>
      <c r="AD172" t="s">
        <v>69</v>
      </c>
      <c r="AE172" t="s">
        <v>70</v>
      </c>
      <c r="AF172" t="s">
        <v>69</v>
      </c>
      <c r="AG172" t="s">
        <v>69</v>
      </c>
      <c r="AH172" t="s">
        <v>74</v>
      </c>
      <c r="AI172" t="s">
        <v>69</v>
      </c>
      <c r="AJ172" t="s">
        <v>69</v>
      </c>
      <c r="AK172" t="s">
        <v>73</v>
      </c>
      <c r="AL172" t="s">
        <v>71</v>
      </c>
      <c r="AM172" t="s">
        <v>77</v>
      </c>
      <c r="AN172" t="s">
        <v>73</v>
      </c>
      <c r="AO172" t="s">
        <v>76</v>
      </c>
      <c r="AP172" t="s">
        <v>76</v>
      </c>
      <c r="AQ172" t="s">
        <v>69</v>
      </c>
      <c r="AR172" t="s">
        <v>69</v>
      </c>
      <c r="AS172" t="s">
        <v>69</v>
      </c>
      <c r="AT172" t="s">
        <v>69</v>
      </c>
      <c r="AU172" t="s">
        <v>69</v>
      </c>
      <c r="AV172" t="s">
        <v>69</v>
      </c>
      <c r="AW172" t="s">
        <v>69</v>
      </c>
      <c r="AY172" t="s">
        <v>69</v>
      </c>
      <c r="AZ172" t="s">
        <v>71</v>
      </c>
      <c r="BA172" t="s">
        <v>72</v>
      </c>
      <c r="BB172" t="s">
        <v>73</v>
      </c>
      <c r="BC172" t="s">
        <v>73</v>
      </c>
      <c r="BD172" t="s">
        <v>70</v>
      </c>
      <c r="BE172" t="s">
        <v>71</v>
      </c>
      <c r="BF172" t="s">
        <v>69</v>
      </c>
      <c r="BG172" t="s">
        <v>76</v>
      </c>
      <c r="BH172" t="s">
        <v>74</v>
      </c>
      <c r="BI172" t="s">
        <v>77</v>
      </c>
      <c r="BJ172" t="s">
        <v>70</v>
      </c>
      <c r="BK172" t="s">
        <v>69</v>
      </c>
      <c r="BL172" t="s">
        <v>70</v>
      </c>
      <c r="BM172" t="s">
        <v>71</v>
      </c>
      <c r="BN172" t="s">
        <v>69</v>
      </c>
      <c r="BO172" t="s">
        <v>74</v>
      </c>
      <c r="BP172" t="s">
        <v>76</v>
      </c>
      <c r="BQ172" t="s">
        <v>69</v>
      </c>
      <c r="BR172" t="s">
        <v>73</v>
      </c>
      <c r="BT172" t="s">
        <v>69</v>
      </c>
      <c r="BU172" t="s">
        <v>74</v>
      </c>
      <c r="BV172" t="s">
        <v>77</v>
      </c>
      <c r="BW172" t="s">
        <v>72</v>
      </c>
      <c r="BX172" t="s">
        <v>76</v>
      </c>
      <c r="BZ172" t="s">
        <v>69</v>
      </c>
      <c r="CA172" t="s">
        <v>69</v>
      </c>
      <c r="CB172" t="s">
        <v>70</v>
      </c>
      <c r="CC172" t="s">
        <v>74</v>
      </c>
      <c r="CD172" t="s">
        <v>69</v>
      </c>
      <c r="CE172" t="s">
        <v>74</v>
      </c>
      <c r="CG172" t="s">
        <v>69</v>
      </c>
      <c r="CH172" t="s">
        <v>75</v>
      </c>
      <c r="CJ172" t="s">
        <v>73</v>
      </c>
      <c r="CK172" t="s">
        <v>69</v>
      </c>
      <c r="CM172" t="s">
        <v>76</v>
      </c>
      <c r="CN172" t="s">
        <v>71</v>
      </c>
      <c r="CP172" t="s">
        <v>75</v>
      </c>
      <c r="CQ172" t="s">
        <v>69</v>
      </c>
      <c r="CR172" t="s">
        <v>73</v>
      </c>
      <c r="CS172" t="s">
        <v>71</v>
      </c>
      <c r="CT172" t="s">
        <v>69</v>
      </c>
      <c r="CU172" t="s">
        <v>74</v>
      </c>
      <c r="CV172" t="s">
        <v>69</v>
      </c>
    </row>
    <row r="173" spans="1:100">
      <c r="A173">
        <v>9625886165</v>
      </c>
      <c r="B173" s="1">
        <v>44207.273090277777</v>
      </c>
      <c r="C173" s="1">
        <v>44207.273414351854</v>
      </c>
      <c r="H173" t="s">
        <v>90</v>
      </c>
      <c r="J173" t="s">
        <v>64</v>
      </c>
      <c r="K173" t="s">
        <v>83</v>
      </c>
      <c r="L173" t="s">
        <v>66</v>
      </c>
      <c r="M173" t="s">
        <v>67</v>
      </c>
      <c r="N173" t="s">
        <v>68</v>
      </c>
      <c r="O173" t="s">
        <v>76</v>
      </c>
      <c r="Q173" t="s">
        <v>69</v>
      </c>
      <c r="R173" t="s">
        <v>69</v>
      </c>
      <c r="S173" t="s">
        <v>71</v>
      </c>
      <c r="T173" t="s">
        <v>72</v>
      </c>
      <c r="V173" t="s">
        <v>73</v>
      </c>
      <c r="W173" t="s">
        <v>69</v>
      </c>
      <c r="X173" t="s">
        <v>69</v>
      </c>
      <c r="Y173" t="s">
        <v>74</v>
      </c>
      <c r="Z173" t="s">
        <v>77</v>
      </c>
      <c r="AA173" t="s">
        <v>69</v>
      </c>
      <c r="AB173" t="s">
        <v>75</v>
      </c>
      <c r="AC173" t="s">
        <v>69</v>
      </c>
      <c r="AD173" t="s">
        <v>74</v>
      </c>
      <c r="AE173" t="s">
        <v>71</v>
      </c>
      <c r="AF173" t="s">
        <v>69</v>
      </c>
      <c r="AG173" t="s">
        <v>77</v>
      </c>
      <c r="AH173" t="s">
        <v>74</v>
      </c>
      <c r="AI173" t="s">
        <v>69</v>
      </c>
      <c r="AJ173" t="s">
        <v>73</v>
      </c>
      <c r="AK173" t="s">
        <v>69</v>
      </c>
      <c r="AM173" t="s">
        <v>70</v>
      </c>
      <c r="AN173" t="s">
        <v>75</v>
      </c>
      <c r="AO173" t="s">
        <v>70</v>
      </c>
      <c r="AP173" t="s">
        <v>69</v>
      </c>
      <c r="AQ173" t="s">
        <v>71</v>
      </c>
      <c r="AR173" t="s">
        <v>73</v>
      </c>
      <c r="AS173" t="s">
        <v>69</v>
      </c>
      <c r="AT173" t="s">
        <v>69</v>
      </c>
      <c r="AU173" t="s">
        <v>69</v>
      </c>
      <c r="AV173" t="s">
        <v>70</v>
      </c>
      <c r="AW173" t="s">
        <v>76</v>
      </c>
      <c r="AY173" t="s">
        <v>73</v>
      </c>
      <c r="AZ173" t="s">
        <v>70</v>
      </c>
      <c r="BA173" t="s">
        <v>72</v>
      </c>
      <c r="BB173" t="s">
        <v>73</v>
      </c>
      <c r="BC173" t="s">
        <v>69</v>
      </c>
      <c r="BD173" t="s">
        <v>69</v>
      </c>
      <c r="BE173" t="s">
        <v>71</v>
      </c>
      <c r="BF173" t="s">
        <v>69</v>
      </c>
      <c r="BG173" t="s">
        <v>73</v>
      </c>
      <c r="BH173" t="s">
        <v>69</v>
      </c>
      <c r="BI173" t="s">
        <v>69</v>
      </c>
      <c r="BJ173" t="s">
        <v>72</v>
      </c>
      <c r="BK173" t="s">
        <v>74</v>
      </c>
      <c r="BM173" t="s">
        <v>72</v>
      </c>
      <c r="BN173" t="s">
        <v>69</v>
      </c>
      <c r="BO173" t="s">
        <v>69</v>
      </c>
      <c r="BP173" t="s">
        <v>73</v>
      </c>
      <c r="BQ173" t="s">
        <v>70</v>
      </c>
      <c r="BR173" t="s">
        <v>69</v>
      </c>
      <c r="BS173" t="s">
        <v>75</v>
      </c>
      <c r="BT173" t="s">
        <v>69</v>
      </c>
      <c r="BU173" t="s">
        <v>69</v>
      </c>
      <c r="BV173" t="s">
        <v>77</v>
      </c>
      <c r="BW173" t="s">
        <v>73</v>
      </c>
      <c r="BX173" t="s">
        <v>69</v>
      </c>
      <c r="BY173" t="s">
        <v>74</v>
      </c>
      <c r="BZ173" t="s">
        <v>75</v>
      </c>
      <c r="CA173" t="s">
        <v>70</v>
      </c>
      <c r="CB173" t="s">
        <v>77</v>
      </c>
      <c r="CC173" t="s">
        <v>69</v>
      </c>
      <c r="CD173" t="s">
        <v>69</v>
      </c>
      <c r="CE173" t="s">
        <v>74</v>
      </c>
      <c r="CF173" t="s">
        <v>74</v>
      </c>
      <c r="CG173" t="s">
        <v>75</v>
      </c>
      <c r="CH173" t="s">
        <v>75</v>
      </c>
      <c r="CI173" t="s">
        <v>71</v>
      </c>
      <c r="CJ173" t="s">
        <v>72</v>
      </c>
      <c r="CK173" t="s">
        <v>76</v>
      </c>
      <c r="CL173" t="s">
        <v>75</v>
      </c>
      <c r="CN173" t="s">
        <v>71</v>
      </c>
      <c r="CO173" t="s">
        <v>75</v>
      </c>
      <c r="CP173" t="s">
        <v>72</v>
      </c>
      <c r="CQ173" t="s">
        <v>73</v>
      </c>
      <c r="CR173" t="s">
        <v>76</v>
      </c>
      <c r="CS173" t="s">
        <v>69</v>
      </c>
      <c r="CT173" t="s">
        <v>69</v>
      </c>
      <c r="CU173" t="s">
        <v>76</v>
      </c>
      <c r="CV173" t="s">
        <v>77</v>
      </c>
    </row>
    <row r="174" spans="1:100">
      <c r="A174">
        <v>9351204267</v>
      </c>
      <c r="B174" s="1">
        <v>44207.272337962961</v>
      </c>
      <c r="C174" s="1">
        <v>44207.284444444442</v>
      </c>
      <c r="H174" t="s">
        <v>78</v>
      </c>
      <c r="J174" t="s">
        <v>64</v>
      </c>
      <c r="K174" t="s">
        <v>88</v>
      </c>
      <c r="L174" t="s">
        <v>87</v>
      </c>
      <c r="M174" t="s">
        <v>79</v>
      </c>
      <c r="N174" t="s">
        <v>68</v>
      </c>
      <c r="P174" t="s">
        <v>69</v>
      </c>
      <c r="Q174" t="s">
        <v>70</v>
      </c>
      <c r="R174" t="s">
        <v>69</v>
      </c>
      <c r="S174" t="s">
        <v>75</v>
      </c>
      <c r="T174" t="s">
        <v>77</v>
      </c>
      <c r="U174" t="s">
        <v>69</v>
      </c>
      <c r="V174" t="s">
        <v>72</v>
      </c>
      <c r="W174" t="s">
        <v>75</v>
      </c>
      <c r="X174" t="s">
        <v>69</v>
      </c>
      <c r="Y174" t="s">
        <v>76</v>
      </c>
      <c r="Z174" t="s">
        <v>69</v>
      </c>
      <c r="AA174" t="s">
        <v>72</v>
      </c>
      <c r="AB174" t="s">
        <v>71</v>
      </c>
      <c r="AD174" t="s">
        <v>69</v>
      </c>
      <c r="AE174" t="s">
        <v>71</v>
      </c>
      <c r="AF174" t="s">
        <v>77</v>
      </c>
      <c r="AG174" t="s">
        <v>73</v>
      </c>
      <c r="AH174" t="s">
        <v>70</v>
      </c>
      <c r="AI174" t="s">
        <v>69</v>
      </c>
      <c r="AJ174" t="s">
        <v>77</v>
      </c>
      <c r="AK174" t="s">
        <v>69</v>
      </c>
      <c r="AL174" t="s">
        <v>77</v>
      </c>
      <c r="AM174" t="s">
        <v>69</v>
      </c>
      <c r="AN174" t="s">
        <v>77</v>
      </c>
      <c r="AO174" t="s">
        <v>73</v>
      </c>
      <c r="AP174" t="s">
        <v>70</v>
      </c>
      <c r="AQ174" t="s">
        <v>69</v>
      </c>
      <c r="AR174" t="s">
        <v>77</v>
      </c>
      <c r="AS174" t="s">
        <v>75</v>
      </c>
      <c r="AT174" t="s">
        <v>75</v>
      </c>
      <c r="AU174" t="s">
        <v>72</v>
      </c>
      <c r="AV174" t="s">
        <v>73</v>
      </c>
      <c r="AW174" t="s">
        <v>70</v>
      </c>
      <c r="AX174" t="s">
        <v>72</v>
      </c>
      <c r="AY174" t="s">
        <v>76</v>
      </c>
      <c r="AZ174" t="s">
        <v>75</v>
      </c>
      <c r="BA174" t="s">
        <v>77</v>
      </c>
      <c r="BB174" t="s">
        <v>74</v>
      </c>
      <c r="BC174" t="s">
        <v>69</v>
      </c>
      <c r="BD174" t="s">
        <v>72</v>
      </c>
      <c r="BE174" t="s">
        <v>74</v>
      </c>
      <c r="BF174" t="s">
        <v>69</v>
      </c>
      <c r="BG174" t="s">
        <v>69</v>
      </c>
      <c r="BH174" t="s">
        <v>71</v>
      </c>
      <c r="BI174" t="s">
        <v>71</v>
      </c>
      <c r="BJ174" t="s">
        <v>69</v>
      </c>
      <c r="BK174" t="s">
        <v>73</v>
      </c>
      <c r="BL174" t="s">
        <v>71</v>
      </c>
      <c r="BM174" t="s">
        <v>69</v>
      </c>
      <c r="BN174" t="s">
        <v>69</v>
      </c>
      <c r="BO174" t="s">
        <v>69</v>
      </c>
      <c r="BP174" t="s">
        <v>72</v>
      </c>
      <c r="BQ174" t="s">
        <v>77</v>
      </c>
      <c r="BR174" t="s">
        <v>69</v>
      </c>
      <c r="BS174" t="s">
        <v>69</v>
      </c>
      <c r="BT174" t="s">
        <v>76</v>
      </c>
      <c r="BU174" t="s">
        <v>71</v>
      </c>
      <c r="BV174" t="s">
        <v>70</v>
      </c>
      <c r="BW174" t="s">
        <v>75</v>
      </c>
      <c r="BX174" t="s">
        <v>71</v>
      </c>
      <c r="BY174" t="s">
        <v>69</v>
      </c>
      <c r="BZ174" t="s">
        <v>74</v>
      </c>
      <c r="CA174" t="s">
        <v>73</v>
      </c>
      <c r="CB174" t="s">
        <v>69</v>
      </c>
      <c r="CC174" t="s">
        <v>69</v>
      </c>
      <c r="CD174" t="s">
        <v>69</v>
      </c>
      <c r="CE174" t="s">
        <v>73</v>
      </c>
      <c r="CF174" t="s">
        <v>69</v>
      </c>
      <c r="CG174" t="s">
        <v>69</v>
      </c>
      <c r="CH174" t="s">
        <v>69</v>
      </c>
      <c r="CI174" t="s">
        <v>76</v>
      </c>
      <c r="CJ174" t="s">
        <v>69</v>
      </c>
      <c r="CK174" t="s">
        <v>74</v>
      </c>
      <c r="CL174" t="s">
        <v>72</v>
      </c>
      <c r="CM174" t="s">
        <v>69</v>
      </c>
      <c r="CN174" t="s">
        <v>74</v>
      </c>
      <c r="CO174" t="s">
        <v>74</v>
      </c>
      <c r="CP174" t="s">
        <v>69</v>
      </c>
      <c r="CQ174" t="s">
        <v>69</v>
      </c>
      <c r="CR174" t="s">
        <v>73</v>
      </c>
      <c r="CT174" t="s">
        <v>75</v>
      </c>
      <c r="CU174" t="s">
        <v>69</v>
      </c>
      <c r="CV174" t="s">
        <v>77</v>
      </c>
    </row>
    <row r="175" spans="1:100">
      <c r="A175">
        <v>1485638866</v>
      </c>
      <c r="B175" s="1">
        <v>44207.271979166668</v>
      </c>
      <c r="C175" s="1">
        <v>44207.352233796293</v>
      </c>
      <c r="H175" t="s">
        <v>63</v>
      </c>
      <c r="J175" t="s">
        <v>64</v>
      </c>
      <c r="K175" t="s">
        <v>65</v>
      </c>
      <c r="L175" t="s">
        <v>66</v>
      </c>
      <c r="M175" t="s">
        <v>85</v>
      </c>
      <c r="N175" t="s">
        <v>68</v>
      </c>
      <c r="O175" t="s">
        <v>70</v>
      </c>
      <c r="P175" t="s">
        <v>73</v>
      </c>
      <c r="Q175" t="s">
        <v>70</v>
      </c>
      <c r="R175" t="s">
        <v>69</v>
      </c>
      <c r="T175" t="s">
        <v>69</v>
      </c>
      <c r="U175" t="s">
        <v>73</v>
      </c>
      <c r="V175" t="s">
        <v>74</v>
      </c>
      <c r="W175" t="s">
        <v>69</v>
      </c>
      <c r="X175" t="s">
        <v>76</v>
      </c>
      <c r="Y175" t="s">
        <v>74</v>
      </c>
      <c r="Z175" t="s">
        <v>70</v>
      </c>
      <c r="AB175" t="s">
        <v>70</v>
      </c>
      <c r="AC175" t="s">
        <v>73</v>
      </c>
      <c r="AD175" t="s">
        <v>72</v>
      </c>
      <c r="AE175" t="s">
        <v>77</v>
      </c>
      <c r="AF175" t="s">
        <v>69</v>
      </c>
      <c r="AG175" t="s">
        <v>69</v>
      </c>
      <c r="AH175" t="s">
        <v>69</v>
      </c>
      <c r="AI175" t="s">
        <v>77</v>
      </c>
      <c r="AJ175" t="s">
        <v>77</v>
      </c>
      <c r="AK175" t="s">
        <v>76</v>
      </c>
      <c r="AL175" t="s">
        <v>69</v>
      </c>
      <c r="AM175" t="s">
        <v>77</v>
      </c>
      <c r="AO175" t="s">
        <v>74</v>
      </c>
      <c r="AP175" t="s">
        <v>76</v>
      </c>
      <c r="AQ175" t="s">
        <v>69</v>
      </c>
      <c r="AR175" t="s">
        <v>69</v>
      </c>
      <c r="AS175" t="s">
        <v>69</v>
      </c>
      <c r="AT175" t="s">
        <v>75</v>
      </c>
      <c r="AU175" t="s">
        <v>77</v>
      </c>
      <c r="AW175" t="s">
        <v>69</v>
      </c>
      <c r="AX175" t="s">
        <v>69</v>
      </c>
      <c r="AY175" t="s">
        <v>69</v>
      </c>
      <c r="AZ175" t="s">
        <v>69</v>
      </c>
      <c r="BA175" t="s">
        <v>77</v>
      </c>
      <c r="BB175" t="s">
        <v>76</v>
      </c>
      <c r="BC175" t="s">
        <v>72</v>
      </c>
      <c r="BD175" t="s">
        <v>77</v>
      </c>
      <c r="BE175" t="s">
        <v>70</v>
      </c>
      <c r="BF175" t="s">
        <v>75</v>
      </c>
      <c r="BH175" t="s">
        <v>76</v>
      </c>
      <c r="BI175" t="s">
        <v>69</v>
      </c>
      <c r="BJ175" t="s">
        <v>72</v>
      </c>
      <c r="BK175" t="s">
        <v>72</v>
      </c>
      <c r="BL175" t="s">
        <v>69</v>
      </c>
      <c r="BM175" t="s">
        <v>71</v>
      </c>
      <c r="BN175" t="s">
        <v>69</v>
      </c>
      <c r="BO175" t="s">
        <v>77</v>
      </c>
      <c r="BP175" t="s">
        <v>77</v>
      </c>
      <c r="BQ175" t="s">
        <v>76</v>
      </c>
      <c r="BR175" t="s">
        <v>71</v>
      </c>
      <c r="BS175" t="s">
        <v>74</v>
      </c>
      <c r="BT175" t="s">
        <v>69</v>
      </c>
      <c r="BU175" t="s">
        <v>72</v>
      </c>
      <c r="BV175" t="s">
        <v>69</v>
      </c>
      <c r="BW175" t="s">
        <v>76</v>
      </c>
      <c r="BX175" t="s">
        <v>75</v>
      </c>
      <c r="BY175" t="s">
        <v>69</v>
      </c>
      <c r="BZ175" t="s">
        <v>71</v>
      </c>
      <c r="CA175" t="s">
        <v>73</v>
      </c>
      <c r="CB175" t="s">
        <v>77</v>
      </c>
      <c r="CC175" t="s">
        <v>69</v>
      </c>
      <c r="CD175" t="s">
        <v>69</v>
      </c>
      <c r="CF175" t="s">
        <v>74</v>
      </c>
      <c r="CH175" t="s">
        <v>69</v>
      </c>
      <c r="CI175" t="s">
        <v>69</v>
      </c>
      <c r="CJ175" t="s">
        <v>69</v>
      </c>
      <c r="CK175" t="s">
        <v>77</v>
      </c>
      <c r="CL175" t="s">
        <v>69</v>
      </c>
      <c r="CM175" t="s">
        <v>71</v>
      </c>
      <c r="CN175" t="s">
        <v>75</v>
      </c>
      <c r="CO175" t="s">
        <v>69</v>
      </c>
      <c r="CP175" t="s">
        <v>69</v>
      </c>
      <c r="CQ175" t="s">
        <v>75</v>
      </c>
      <c r="CR175" t="s">
        <v>69</v>
      </c>
      <c r="CS175" t="s">
        <v>71</v>
      </c>
      <c r="CT175" t="s">
        <v>69</v>
      </c>
      <c r="CU175" t="s">
        <v>76</v>
      </c>
      <c r="CV175" t="s">
        <v>72</v>
      </c>
    </row>
    <row r="176" spans="1:100">
      <c r="A176">
        <v>9137601822</v>
      </c>
      <c r="B176" s="1">
        <v>44207.272118055553</v>
      </c>
      <c r="C176" s="1">
        <v>44207.285115740742</v>
      </c>
      <c r="H176" t="s">
        <v>78</v>
      </c>
      <c r="J176" t="s">
        <v>64</v>
      </c>
      <c r="K176" t="s">
        <v>83</v>
      </c>
      <c r="L176" t="s">
        <v>87</v>
      </c>
      <c r="M176" t="s">
        <v>81</v>
      </c>
      <c r="N176" t="s">
        <v>68</v>
      </c>
      <c r="O176" t="s">
        <v>74</v>
      </c>
      <c r="P176" t="s">
        <v>77</v>
      </c>
      <c r="Q176" t="s">
        <v>77</v>
      </c>
      <c r="R176" t="s">
        <v>75</v>
      </c>
      <c r="S176" t="s">
        <v>71</v>
      </c>
      <c r="T176" t="s">
        <v>72</v>
      </c>
      <c r="U176" t="s">
        <v>74</v>
      </c>
      <c r="V176" t="s">
        <v>69</v>
      </c>
      <c r="W176" t="s">
        <v>69</v>
      </c>
      <c r="X176" t="s">
        <v>74</v>
      </c>
      <c r="Z176" t="s">
        <v>73</v>
      </c>
      <c r="AA176" t="s">
        <v>69</v>
      </c>
      <c r="AB176" t="s">
        <v>71</v>
      </c>
      <c r="AC176" t="s">
        <v>69</v>
      </c>
      <c r="AD176" t="s">
        <v>77</v>
      </c>
      <c r="AE176" t="s">
        <v>69</v>
      </c>
      <c r="AF176" t="s">
        <v>75</v>
      </c>
      <c r="AH176" t="s">
        <v>77</v>
      </c>
      <c r="AI176" t="s">
        <v>75</v>
      </c>
      <c r="AJ176" t="s">
        <v>69</v>
      </c>
      <c r="AK176" t="s">
        <v>71</v>
      </c>
      <c r="AL176" t="s">
        <v>73</v>
      </c>
      <c r="AM176" t="s">
        <v>73</v>
      </c>
      <c r="AN176" t="s">
        <v>77</v>
      </c>
      <c r="AO176" t="s">
        <v>76</v>
      </c>
      <c r="AP176" t="s">
        <v>69</v>
      </c>
      <c r="AQ176" t="s">
        <v>71</v>
      </c>
      <c r="AR176" t="s">
        <v>69</v>
      </c>
      <c r="AS176" t="s">
        <v>70</v>
      </c>
      <c r="AT176" t="s">
        <v>72</v>
      </c>
      <c r="AU176" t="s">
        <v>69</v>
      </c>
      <c r="AV176" t="s">
        <v>77</v>
      </c>
      <c r="AW176" t="s">
        <v>69</v>
      </c>
      <c r="AX176" t="s">
        <v>69</v>
      </c>
      <c r="AZ176" t="s">
        <v>77</v>
      </c>
      <c r="BA176" t="s">
        <v>77</v>
      </c>
      <c r="BB176" t="s">
        <v>74</v>
      </c>
      <c r="BC176" t="s">
        <v>76</v>
      </c>
      <c r="BD176" t="s">
        <v>69</v>
      </c>
      <c r="BE176" t="s">
        <v>69</v>
      </c>
      <c r="BF176" t="s">
        <v>69</v>
      </c>
      <c r="BG176" t="s">
        <v>72</v>
      </c>
      <c r="BI176" t="s">
        <v>71</v>
      </c>
      <c r="BJ176" t="s">
        <v>74</v>
      </c>
      <c r="BK176" t="s">
        <v>72</v>
      </c>
      <c r="BL176" t="s">
        <v>69</v>
      </c>
      <c r="BM176" t="s">
        <v>73</v>
      </c>
      <c r="BN176" t="s">
        <v>69</v>
      </c>
      <c r="BO176" t="s">
        <v>75</v>
      </c>
      <c r="BP176" t="s">
        <v>72</v>
      </c>
      <c r="BQ176" t="s">
        <v>69</v>
      </c>
      <c r="BR176" t="s">
        <v>69</v>
      </c>
      <c r="BS176" t="s">
        <v>69</v>
      </c>
      <c r="BT176" t="s">
        <v>75</v>
      </c>
      <c r="BU176" t="s">
        <v>76</v>
      </c>
      <c r="BV176" t="s">
        <v>71</v>
      </c>
      <c r="BW176" t="s">
        <v>69</v>
      </c>
      <c r="BX176" t="s">
        <v>73</v>
      </c>
      <c r="BY176" t="s">
        <v>69</v>
      </c>
      <c r="BZ176" t="s">
        <v>69</v>
      </c>
      <c r="CA176" t="s">
        <v>73</v>
      </c>
      <c r="CB176" t="s">
        <v>69</v>
      </c>
      <c r="CC176" t="s">
        <v>73</v>
      </c>
      <c r="CD176" t="s">
        <v>69</v>
      </c>
      <c r="CE176" t="s">
        <v>76</v>
      </c>
      <c r="CF176" t="s">
        <v>72</v>
      </c>
      <c r="CG176" t="s">
        <v>69</v>
      </c>
      <c r="CH176" t="s">
        <v>69</v>
      </c>
      <c r="CI176" t="s">
        <v>77</v>
      </c>
      <c r="CJ176" t="s">
        <v>69</v>
      </c>
      <c r="CK176" t="s">
        <v>74</v>
      </c>
      <c r="CL176" t="s">
        <v>69</v>
      </c>
      <c r="CM176" t="s">
        <v>75</v>
      </c>
      <c r="CN176" t="s">
        <v>70</v>
      </c>
      <c r="CP176" t="s">
        <v>69</v>
      </c>
      <c r="CR176" t="s">
        <v>74</v>
      </c>
      <c r="CS176" t="s">
        <v>74</v>
      </c>
      <c r="CU176" t="s">
        <v>72</v>
      </c>
      <c r="CV176" t="s">
        <v>69</v>
      </c>
    </row>
    <row r="177" spans="1:100">
      <c r="A177">
        <v>4910729713</v>
      </c>
      <c r="B177" s="1">
        <v>44207.272465277776</v>
      </c>
      <c r="C177" s="1">
        <v>44207.278807870367</v>
      </c>
      <c r="H177" t="s">
        <v>78</v>
      </c>
      <c r="J177" t="s">
        <v>64</v>
      </c>
      <c r="K177" t="s">
        <v>65</v>
      </c>
      <c r="L177" t="s">
        <v>87</v>
      </c>
      <c r="M177" t="s">
        <v>85</v>
      </c>
      <c r="N177" t="s">
        <v>68</v>
      </c>
      <c r="O177" t="s">
        <v>69</v>
      </c>
      <c r="P177" t="s">
        <v>70</v>
      </c>
      <c r="Q177" t="s">
        <v>69</v>
      </c>
      <c r="R177" t="s">
        <v>72</v>
      </c>
      <c r="S177" t="s">
        <v>71</v>
      </c>
      <c r="T177" t="s">
        <v>70</v>
      </c>
      <c r="U177" t="s">
        <v>69</v>
      </c>
      <c r="V177" t="s">
        <v>74</v>
      </c>
      <c r="W177" t="s">
        <v>69</v>
      </c>
      <c r="X177" t="s">
        <v>74</v>
      </c>
      <c r="Z177" t="s">
        <v>75</v>
      </c>
      <c r="AA177" t="s">
        <v>76</v>
      </c>
      <c r="AB177" t="s">
        <v>73</v>
      </c>
      <c r="AC177" t="s">
        <v>73</v>
      </c>
      <c r="AD177" t="s">
        <v>74</v>
      </c>
      <c r="AE177" t="s">
        <v>69</v>
      </c>
      <c r="AF177" t="s">
        <v>69</v>
      </c>
      <c r="AG177" t="s">
        <v>69</v>
      </c>
      <c r="AI177" t="s">
        <v>69</v>
      </c>
      <c r="AJ177" t="s">
        <v>74</v>
      </c>
      <c r="AK177" t="s">
        <v>69</v>
      </c>
      <c r="AM177" t="s">
        <v>72</v>
      </c>
      <c r="AN177" t="s">
        <v>69</v>
      </c>
      <c r="AO177" t="s">
        <v>69</v>
      </c>
      <c r="AP177" t="s">
        <v>73</v>
      </c>
      <c r="AQ177" t="s">
        <v>71</v>
      </c>
      <c r="AR177" t="s">
        <v>72</v>
      </c>
      <c r="AS177" t="s">
        <v>73</v>
      </c>
      <c r="AT177" t="s">
        <v>76</v>
      </c>
      <c r="AU177" t="s">
        <v>72</v>
      </c>
      <c r="AV177" t="s">
        <v>73</v>
      </c>
      <c r="AW177" t="s">
        <v>73</v>
      </c>
      <c r="AX177" t="s">
        <v>73</v>
      </c>
      <c r="AY177" t="s">
        <v>69</v>
      </c>
      <c r="AZ177" t="s">
        <v>77</v>
      </c>
      <c r="BB177" t="s">
        <v>77</v>
      </c>
      <c r="BC177" t="s">
        <v>76</v>
      </c>
      <c r="BD177" t="s">
        <v>74</v>
      </c>
      <c r="BE177" t="s">
        <v>77</v>
      </c>
      <c r="BF177" t="s">
        <v>69</v>
      </c>
      <c r="BG177" t="s">
        <v>76</v>
      </c>
      <c r="BH177" t="s">
        <v>74</v>
      </c>
      <c r="BI177" t="s">
        <v>73</v>
      </c>
      <c r="BJ177" t="s">
        <v>77</v>
      </c>
      <c r="BK177" t="s">
        <v>70</v>
      </c>
      <c r="BL177" t="s">
        <v>71</v>
      </c>
      <c r="BM177" t="s">
        <v>69</v>
      </c>
      <c r="BN177" t="s">
        <v>77</v>
      </c>
      <c r="BO177" t="s">
        <v>69</v>
      </c>
      <c r="BQ177" t="s">
        <v>69</v>
      </c>
      <c r="BR177" t="s">
        <v>70</v>
      </c>
      <c r="BS177" t="s">
        <v>77</v>
      </c>
      <c r="BT177" t="s">
        <v>69</v>
      </c>
      <c r="BU177" t="s">
        <v>76</v>
      </c>
      <c r="BV177" t="s">
        <v>69</v>
      </c>
      <c r="BW177" t="s">
        <v>77</v>
      </c>
      <c r="BX177" t="s">
        <v>69</v>
      </c>
      <c r="BY177" t="s">
        <v>69</v>
      </c>
      <c r="BZ177" t="s">
        <v>72</v>
      </c>
      <c r="CA177" t="s">
        <v>73</v>
      </c>
      <c r="CB177" t="s">
        <v>74</v>
      </c>
      <c r="CC177" t="s">
        <v>70</v>
      </c>
      <c r="CD177" t="s">
        <v>69</v>
      </c>
      <c r="CE177" t="s">
        <v>69</v>
      </c>
      <c r="CF177" t="s">
        <v>75</v>
      </c>
      <c r="CH177" t="s">
        <v>70</v>
      </c>
      <c r="CJ177" t="s">
        <v>76</v>
      </c>
      <c r="CK177" t="s">
        <v>71</v>
      </c>
      <c r="CL177" t="s">
        <v>70</v>
      </c>
      <c r="CM177" t="s">
        <v>76</v>
      </c>
      <c r="CO177" t="s">
        <v>69</v>
      </c>
      <c r="CP177" t="s">
        <v>70</v>
      </c>
      <c r="CQ177" t="s">
        <v>77</v>
      </c>
      <c r="CR177" t="s">
        <v>70</v>
      </c>
      <c r="CS177" t="s">
        <v>69</v>
      </c>
      <c r="CT177" t="s">
        <v>69</v>
      </c>
      <c r="CU177" t="s">
        <v>69</v>
      </c>
    </row>
    <row r="178" spans="1:100">
      <c r="A178">
        <v>8453428178</v>
      </c>
      <c r="B178" s="1">
        <v>44207.271655092591</v>
      </c>
      <c r="C178" s="1">
        <v>44207.292488425926</v>
      </c>
      <c r="H178" t="s">
        <v>95</v>
      </c>
      <c r="J178" t="s">
        <v>82</v>
      </c>
      <c r="K178" t="s">
        <v>65</v>
      </c>
      <c r="L178" t="s">
        <v>66</v>
      </c>
      <c r="M178" t="s">
        <v>85</v>
      </c>
      <c r="N178" t="s">
        <v>68</v>
      </c>
      <c r="O178" t="s">
        <v>73</v>
      </c>
      <c r="P178" t="s">
        <v>69</v>
      </c>
      <c r="Q178" t="s">
        <v>69</v>
      </c>
      <c r="R178" t="s">
        <v>69</v>
      </c>
      <c r="S178" t="s">
        <v>69</v>
      </c>
      <c r="T178" t="s">
        <v>70</v>
      </c>
      <c r="V178" t="s">
        <v>69</v>
      </c>
      <c r="W178" t="s">
        <v>73</v>
      </c>
      <c r="X178" t="s">
        <v>69</v>
      </c>
      <c r="Y178" t="s">
        <v>69</v>
      </c>
      <c r="Z178" t="s">
        <v>69</v>
      </c>
      <c r="AA178" t="s">
        <v>70</v>
      </c>
      <c r="AB178" t="s">
        <v>71</v>
      </c>
      <c r="AC178" t="s">
        <v>74</v>
      </c>
      <c r="AD178" t="s">
        <v>73</v>
      </c>
      <c r="AE178" t="s">
        <v>70</v>
      </c>
      <c r="AF178" t="s">
        <v>69</v>
      </c>
      <c r="AG178" t="s">
        <v>70</v>
      </c>
      <c r="AH178" t="s">
        <v>76</v>
      </c>
      <c r="AI178" t="s">
        <v>76</v>
      </c>
      <c r="AJ178" t="s">
        <v>77</v>
      </c>
      <c r="AK178" t="s">
        <v>69</v>
      </c>
      <c r="AL178" t="s">
        <v>69</v>
      </c>
      <c r="AM178" t="s">
        <v>69</v>
      </c>
      <c r="AN178" t="s">
        <v>70</v>
      </c>
      <c r="AO178" t="s">
        <v>72</v>
      </c>
      <c r="AP178" t="s">
        <v>69</v>
      </c>
      <c r="AR178" t="s">
        <v>75</v>
      </c>
      <c r="AS178" t="s">
        <v>71</v>
      </c>
      <c r="AT178" t="s">
        <v>69</v>
      </c>
      <c r="AU178" t="s">
        <v>75</v>
      </c>
      <c r="AV178" t="s">
        <v>69</v>
      </c>
      <c r="AW178" t="s">
        <v>77</v>
      </c>
      <c r="AX178" t="s">
        <v>73</v>
      </c>
      <c r="AY178" t="s">
        <v>69</v>
      </c>
      <c r="AZ178" t="s">
        <v>69</v>
      </c>
      <c r="BA178" t="s">
        <v>74</v>
      </c>
      <c r="BB178" t="s">
        <v>72</v>
      </c>
      <c r="BD178" t="s">
        <v>76</v>
      </c>
      <c r="BE178" t="s">
        <v>69</v>
      </c>
      <c r="BF178" t="s">
        <v>75</v>
      </c>
      <c r="BG178" t="s">
        <v>69</v>
      </c>
      <c r="BI178" t="s">
        <v>69</v>
      </c>
      <c r="BJ178" t="s">
        <v>69</v>
      </c>
      <c r="BK178" t="s">
        <v>69</v>
      </c>
      <c r="BL178" t="s">
        <v>71</v>
      </c>
      <c r="BM178" t="s">
        <v>69</v>
      </c>
      <c r="BN178" t="s">
        <v>71</v>
      </c>
      <c r="BO178" t="s">
        <v>69</v>
      </c>
      <c r="BP178" t="s">
        <v>69</v>
      </c>
      <c r="BQ178" t="s">
        <v>69</v>
      </c>
      <c r="BR178" t="s">
        <v>75</v>
      </c>
      <c r="BS178" t="s">
        <v>72</v>
      </c>
      <c r="BT178" t="s">
        <v>72</v>
      </c>
      <c r="BU178" t="s">
        <v>69</v>
      </c>
      <c r="BV178" t="s">
        <v>76</v>
      </c>
      <c r="BW178" t="s">
        <v>69</v>
      </c>
      <c r="BX178" t="s">
        <v>69</v>
      </c>
      <c r="BY178" t="s">
        <v>75</v>
      </c>
      <c r="BZ178" t="s">
        <v>73</v>
      </c>
      <c r="CA178" t="s">
        <v>69</v>
      </c>
      <c r="CB178" t="s">
        <v>76</v>
      </c>
      <c r="CC178" t="s">
        <v>77</v>
      </c>
      <c r="CD178" t="s">
        <v>69</v>
      </c>
      <c r="CE178" t="s">
        <v>77</v>
      </c>
      <c r="CF178" t="s">
        <v>75</v>
      </c>
      <c r="CG178" t="s">
        <v>69</v>
      </c>
      <c r="CH178" t="s">
        <v>75</v>
      </c>
      <c r="CI178" t="s">
        <v>73</v>
      </c>
      <c r="CJ178" t="s">
        <v>75</v>
      </c>
      <c r="CK178" t="s">
        <v>69</v>
      </c>
      <c r="CL178" t="s">
        <v>70</v>
      </c>
      <c r="CM178" t="s">
        <v>69</v>
      </c>
      <c r="CN178" t="s">
        <v>72</v>
      </c>
      <c r="CO178" t="s">
        <v>71</v>
      </c>
      <c r="CQ178" t="s">
        <v>73</v>
      </c>
      <c r="CR178" t="s">
        <v>71</v>
      </c>
      <c r="CS178" t="s">
        <v>77</v>
      </c>
      <c r="CT178" t="s">
        <v>69</v>
      </c>
      <c r="CU178" t="s">
        <v>73</v>
      </c>
      <c r="CV178" t="s">
        <v>74</v>
      </c>
    </row>
    <row r="179" spans="1:100">
      <c r="A179">
        <v>6903105973</v>
      </c>
      <c r="B179" s="1">
        <v>44207.271678240744</v>
      </c>
      <c r="C179" s="1">
        <v>44207.281030092592</v>
      </c>
      <c r="H179" t="s">
        <v>78</v>
      </c>
      <c r="J179" t="s">
        <v>82</v>
      </c>
      <c r="K179" t="s">
        <v>65</v>
      </c>
      <c r="L179" t="s">
        <v>87</v>
      </c>
      <c r="M179" t="s">
        <v>67</v>
      </c>
      <c r="N179" t="s">
        <v>68</v>
      </c>
      <c r="O179" t="s">
        <v>76</v>
      </c>
      <c r="Q179" t="s">
        <v>69</v>
      </c>
      <c r="R179" t="s">
        <v>69</v>
      </c>
      <c r="U179" t="s">
        <v>69</v>
      </c>
      <c r="V179" t="s">
        <v>73</v>
      </c>
      <c r="W179" t="s">
        <v>72</v>
      </c>
      <c r="X179" t="s">
        <v>74</v>
      </c>
      <c r="Y179" t="s">
        <v>69</v>
      </c>
      <c r="Z179" t="s">
        <v>70</v>
      </c>
      <c r="AA179" t="s">
        <v>72</v>
      </c>
      <c r="AB179" t="s">
        <v>73</v>
      </c>
      <c r="AC179" t="s">
        <v>69</v>
      </c>
      <c r="AD179" t="s">
        <v>69</v>
      </c>
      <c r="AE179" t="s">
        <v>69</v>
      </c>
      <c r="AF179" t="s">
        <v>76</v>
      </c>
      <c r="AG179" t="s">
        <v>77</v>
      </c>
      <c r="AH179" t="s">
        <v>75</v>
      </c>
      <c r="AI179" t="s">
        <v>74</v>
      </c>
      <c r="AJ179" t="s">
        <v>69</v>
      </c>
      <c r="AK179" t="s">
        <v>69</v>
      </c>
      <c r="AL179" t="s">
        <v>69</v>
      </c>
      <c r="AN179" t="s">
        <v>73</v>
      </c>
      <c r="AO179" t="s">
        <v>69</v>
      </c>
      <c r="AP179" t="s">
        <v>72</v>
      </c>
      <c r="AQ179" t="s">
        <v>77</v>
      </c>
      <c r="AR179" t="s">
        <v>74</v>
      </c>
      <c r="AS179" t="s">
        <v>70</v>
      </c>
      <c r="AT179" t="s">
        <v>69</v>
      </c>
      <c r="AU179" t="s">
        <v>72</v>
      </c>
      <c r="AV179" t="s">
        <v>77</v>
      </c>
      <c r="AW179" t="s">
        <v>69</v>
      </c>
      <c r="AX179" t="s">
        <v>69</v>
      </c>
      <c r="AY179" t="s">
        <v>72</v>
      </c>
      <c r="AZ179" t="s">
        <v>76</v>
      </c>
      <c r="BA179" t="s">
        <v>70</v>
      </c>
      <c r="BB179" t="s">
        <v>75</v>
      </c>
      <c r="BC179" t="s">
        <v>76</v>
      </c>
      <c r="BD179" t="s">
        <v>72</v>
      </c>
      <c r="BE179" t="s">
        <v>69</v>
      </c>
      <c r="BF179" t="s">
        <v>69</v>
      </c>
      <c r="BG179" t="s">
        <v>71</v>
      </c>
      <c r="BH179" t="s">
        <v>75</v>
      </c>
      <c r="BI179" t="s">
        <v>69</v>
      </c>
      <c r="BJ179" t="s">
        <v>72</v>
      </c>
      <c r="BK179" t="s">
        <v>71</v>
      </c>
      <c r="BL179" t="s">
        <v>70</v>
      </c>
      <c r="BM179" t="s">
        <v>74</v>
      </c>
      <c r="BN179" t="s">
        <v>77</v>
      </c>
      <c r="BO179" t="s">
        <v>71</v>
      </c>
      <c r="BP179" t="s">
        <v>77</v>
      </c>
      <c r="BQ179" t="s">
        <v>69</v>
      </c>
      <c r="BR179" t="s">
        <v>75</v>
      </c>
      <c r="BS179" t="s">
        <v>73</v>
      </c>
      <c r="BT179" t="s">
        <v>69</v>
      </c>
      <c r="BU179" t="s">
        <v>74</v>
      </c>
      <c r="BV179" t="s">
        <v>74</v>
      </c>
      <c r="BW179" t="s">
        <v>76</v>
      </c>
      <c r="BX179" t="s">
        <v>75</v>
      </c>
      <c r="BY179" t="s">
        <v>75</v>
      </c>
      <c r="BZ179" t="s">
        <v>69</v>
      </c>
      <c r="CA179" t="s">
        <v>71</v>
      </c>
      <c r="CB179" t="s">
        <v>69</v>
      </c>
      <c r="CC179" t="s">
        <v>71</v>
      </c>
      <c r="CD179" t="s">
        <v>70</v>
      </c>
      <c r="CE179" t="s">
        <v>69</v>
      </c>
      <c r="CF179" t="s">
        <v>73</v>
      </c>
      <c r="CG179" t="s">
        <v>69</v>
      </c>
      <c r="CH179" t="s">
        <v>69</v>
      </c>
      <c r="CI179" t="s">
        <v>73</v>
      </c>
      <c r="CJ179" t="s">
        <v>75</v>
      </c>
      <c r="CK179" t="s">
        <v>69</v>
      </c>
      <c r="CL179" t="s">
        <v>69</v>
      </c>
      <c r="CM179" t="s">
        <v>76</v>
      </c>
      <c r="CN179" t="s">
        <v>75</v>
      </c>
      <c r="CO179" t="s">
        <v>71</v>
      </c>
      <c r="CP179" t="s">
        <v>74</v>
      </c>
      <c r="CQ179" t="s">
        <v>69</v>
      </c>
      <c r="CR179" t="s">
        <v>69</v>
      </c>
      <c r="CS179" t="s">
        <v>69</v>
      </c>
      <c r="CT179" t="s">
        <v>69</v>
      </c>
      <c r="CU179" t="s">
        <v>77</v>
      </c>
      <c r="CV179" t="s">
        <v>69</v>
      </c>
    </row>
    <row r="180" spans="1:100">
      <c r="A180">
        <v>2628194343</v>
      </c>
      <c r="B180" s="1">
        <v>44207.270474537036</v>
      </c>
      <c r="C180" s="1">
        <v>44207.279467592591</v>
      </c>
      <c r="H180" t="s">
        <v>94</v>
      </c>
      <c r="J180" t="s">
        <v>64</v>
      </c>
      <c r="K180" t="s">
        <v>88</v>
      </c>
      <c r="L180" t="s">
        <v>87</v>
      </c>
      <c r="M180" t="s">
        <v>79</v>
      </c>
      <c r="N180" t="s">
        <v>68</v>
      </c>
      <c r="O180" t="s">
        <v>70</v>
      </c>
      <c r="P180" t="s">
        <v>70</v>
      </c>
      <c r="Q180" t="s">
        <v>71</v>
      </c>
      <c r="R180" t="s">
        <v>70</v>
      </c>
      <c r="S180" t="s">
        <v>69</v>
      </c>
      <c r="T180" t="s">
        <v>77</v>
      </c>
      <c r="U180" t="s">
        <v>73</v>
      </c>
      <c r="V180" t="s">
        <v>69</v>
      </c>
      <c r="W180" t="s">
        <v>77</v>
      </c>
      <c r="X180" t="s">
        <v>69</v>
      </c>
      <c r="Y180" t="s">
        <v>72</v>
      </c>
      <c r="Z180" t="s">
        <v>69</v>
      </c>
      <c r="AA180" t="s">
        <v>69</v>
      </c>
      <c r="AB180" t="s">
        <v>74</v>
      </c>
      <c r="AC180" t="s">
        <v>76</v>
      </c>
      <c r="AD180" t="s">
        <v>69</v>
      </c>
      <c r="AF180" t="s">
        <v>69</v>
      </c>
      <c r="AG180" t="s">
        <v>72</v>
      </c>
      <c r="AH180" t="s">
        <v>69</v>
      </c>
      <c r="AI180" t="s">
        <v>74</v>
      </c>
      <c r="AJ180" t="s">
        <v>74</v>
      </c>
      <c r="AK180" t="s">
        <v>75</v>
      </c>
      <c r="AL180" t="s">
        <v>75</v>
      </c>
      <c r="AM180" t="s">
        <v>70</v>
      </c>
      <c r="AN180" t="s">
        <v>71</v>
      </c>
      <c r="AO180" t="s">
        <v>69</v>
      </c>
      <c r="AP180" t="s">
        <v>77</v>
      </c>
      <c r="AQ180" t="s">
        <v>76</v>
      </c>
      <c r="AR180" t="s">
        <v>71</v>
      </c>
      <c r="AS180" t="s">
        <v>69</v>
      </c>
      <c r="AT180" t="s">
        <v>69</v>
      </c>
      <c r="AU180" t="s">
        <v>77</v>
      </c>
      <c r="AV180" t="s">
        <v>72</v>
      </c>
      <c r="AW180" t="s">
        <v>74</v>
      </c>
      <c r="AX180" t="s">
        <v>72</v>
      </c>
      <c r="AZ180" t="s">
        <v>69</v>
      </c>
      <c r="BA180" t="s">
        <v>69</v>
      </c>
      <c r="BB180" t="s">
        <v>74</v>
      </c>
      <c r="BC180" t="s">
        <v>74</v>
      </c>
      <c r="BD180" t="s">
        <v>69</v>
      </c>
      <c r="BE180" t="s">
        <v>69</v>
      </c>
      <c r="BF180" t="s">
        <v>71</v>
      </c>
      <c r="BG180" t="s">
        <v>74</v>
      </c>
      <c r="BH180" t="s">
        <v>69</v>
      </c>
      <c r="BJ180" t="s">
        <v>75</v>
      </c>
      <c r="BK180" t="s">
        <v>70</v>
      </c>
      <c r="BL180" t="s">
        <v>74</v>
      </c>
      <c r="BN180" t="s">
        <v>69</v>
      </c>
      <c r="BO180" t="s">
        <v>75</v>
      </c>
      <c r="BP180" t="s">
        <v>69</v>
      </c>
      <c r="BQ180" t="s">
        <v>72</v>
      </c>
      <c r="BR180" t="s">
        <v>73</v>
      </c>
      <c r="BS180" t="s">
        <v>73</v>
      </c>
      <c r="BT180" t="s">
        <v>69</v>
      </c>
      <c r="BU180" t="s">
        <v>70</v>
      </c>
      <c r="BV180" t="s">
        <v>70</v>
      </c>
      <c r="BW180" t="s">
        <v>72</v>
      </c>
      <c r="BX180" t="s">
        <v>77</v>
      </c>
      <c r="BZ180" t="s">
        <v>73</v>
      </c>
      <c r="CB180" t="s">
        <v>69</v>
      </c>
      <c r="CC180" t="s">
        <v>69</v>
      </c>
      <c r="CD180" t="s">
        <v>77</v>
      </c>
      <c r="CE180" t="s">
        <v>69</v>
      </c>
      <c r="CF180" t="s">
        <v>69</v>
      </c>
      <c r="CG180" t="s">
        <v>73</v>
      </c>
      <c r="CI180" t="s">
        <v>69</v>
      </c>
      <c r="CJ180" t="s">
        <v>71</v>
      </c>
      <c r="CK180" t="s">
        <v>76</v>
      </c>
      <c r="CL180" t="s">
        <v>75</v>
      </c>
      <c r="CM180" t="s">
        <v>73</v>
      </c>
      <c r="CN180" t="s">
        <v>70</v>
      </c>
      <c r="CO180" t="s">
        <v>76</v>
      </c>
      <c r="CP180" t="s">
        <v>73</v>
      </c>
      <c r="CQ180" t="s">
        <v>69</v>
      </c>
      <c r="CR180" t="s">
        <v>72</v>
      </c>
      <c r="CT180" t="s">
        <v>69</v>
      </c>
      <c r="CU180" t="s">
        <v>71</v>
      </c>
      <c r="CV180" t="s">
        <v>69</v>
      </c>
    </row>
    <row r="181" spans="1:100">
      <c r="A181">
        <v>2254451126</v>
      </c>
      <c r="B181" s="1">
        <v>44207.270162037035</v>
      </c>
      <c r="C181" s="1">
        <v>44207.270937499998</v>
      </c>
      <c r="H181" t="s">
        <v>97</v>
      </c>
      <c r="J181" t="s">
        <v>64</v>
      </c>
      <c r="K181" t="s">
        <v>83</v>
      </c>
      <c r="L181" t="s">
        <v>66</v>
      </c>
      <c r="M181" t="s">
        <v>67</v>
      </c>
      <c r="N181" t="s">
        <v>68</v>
      </c>
      <c r="O181" t="s">
        <v>72</v>
      </c>
      <c r="Q181" t="s">
        <v>71</v>
      </c>
      <c r="R181" t="s">
        <v>72</v>
      </c>
      <c r="S181" t="s">
        <v>69</v>
      </c>
      <c r="T181" t="s">
        <v>70</v>
      </c>
      <c r="U181" t="s">
        <v>77</v>
      </c>
      <c r="V181" t="s">
        <v>74</v>
      </c>
      <c r="W181" t="s">
        <v>75</v>
      </c>
      <c r="X181" t="s">
        <v>69</v>
      </c>
      <c r="Y181" t="s">
        <v>69</v>
      </c>
      <c r="Z181" t="s">
        <v>77</v>
      </c>
      <c r="AA181" t="s">
        <v>69</v>
      </c>
      <c r="AB181" t="s">
        <v>71</v>
      </c>
      <c r="AC181" t="s">
        <v>70</v>
      </c>
      <c r="AD181" t="s">
        <v>76</v>
      </c>
      <c r="AE181" t="s">
        <v>71</v>
      </c>
      <c r="AG181" t="s">
        <v>70</v>
      </c>
      <c r="AH181" t="s">
        <v>69</v>
      </c>
      <c r="AI181" t="s">
        <v>69</v>
      </c>
      <c r="AJ181" t="s">
        <v>69</v>
      </c>
      <c r="AK181" t="s">
        <v>69</v>
      </c>
      <c r="AL181" t="s">
        <v>69</v>
      </c>
      <c r="AM181" t="s">
        <v>69</v>
      </c>
      <c r="AN181" t="s">
        <v>76</v>
      </c>
      <c r="AO181" t="s">
        <v>76</v>
      </c>
      <c r="AP181" t="s">
        <v>72</v>
      </c>
      <c r="AQ181" t="s">
        <v>74</v>
      </c>
      <c r="AR181" t="s">
        <v>77</v>
      </c>
      <c r="AS181" t="s">
        <v>70</v>
      </c>
      <c r="AT181" t="s">
        <v>76</v>
      </c>
      <c r="AU181" t="s">
        <v>69</v>
      </c>
      <c r="AV181" t="s">
        <v>69</v>
      </c>
      <c r="AW181" t="s">
        <v>77</v>
      </c>
      <c r="AX181" t="s">
        <v>69</v>
      </c>
      <c r="AY181" t="s">
        <v>70</v>
      </c>
      <c r="AZ181" t="s">
        <v>69</v>
      </c>
      <c r="BA181" t="s">
        <v>75</v>
      </c>
      <c r="BB181" t="s">
        <v>76</v>
      </c>
      <c r="BC181" t="s">
        <v>69</v>
      </c>
      <c r="BD181" t="s">
        <v>70</v>
      </c>
      <c r="BE181" t="s">
        <v>71</v>
      </c>
      <c r="BF181" t="s">
        <v>69</v>
      </c>
      <c r="BG181" t="s">
        <v>69</v>
      </c>
      <c r="BH181" t="s">
        <v>69</v>
      </c>
      <c r="BI181" t="s">
        <v>75</v>
      </c>
      <c r="BJ181" t="s">
        <v>69</v>
      </c>
      <c r="BK181" t="s">
        <v>69</v>
      </c>
      <c r="BL181" t="s">
        <v>76</v>
      </c>
      <c r="BM181" t="s">
        <v>69</v>
      </c>
      <c r="BN181" t="s">
        <v>69</v>
      </c>
      <c r="BO181" t="s">
        <v>72</v>
      </c>
      <c r="BP181" t="s">
        <v>69</v>
      </c>
      <c r="BQ181" t="s">
        <v>69</v>
      </c>
      <c r="BR181" t="s">
        <v>73</v>
      </c>
      <c r="BS181" t="s">
        <v>71</v>
      </c>
      <c r="BT181" t="s">
        <v>69</v>
      </c>
      <c r="BU181" t="s">
        <v>74</v>
      </c>
      <c r="BV181" t="s">
        <v>69</v>
      </c>
      <c r="BW181" t="s">
        <v>72</v>
      </c>
      <c r="BX181" t="s">
        <v>76</v>
      </c>
      <c r="BY181" t="s">
        <v>73</v>
      </c>
      <c r="BZ181" t="s">
        <v>69</v>
      </c>
      <c r="CA181" t="s">
        <v>69</v>
      </c>
      <c r="CB181" t="s">
        <v>73</v>
      </c>
      <c r="CC181" t="s">
        <v>71</v>
      </c>
      <c r="CD181" t="s">
        <v>69</v>
      </c>
      <c r="CG181" t="s">
        <v>76</v>
      </c>
      <c r="CH181" t="s">
        <v>71</v>
      </c>
      <c r="CI181" t="s">
        <v>69</v>
      </c>
      <c r="CJ181" t="s">
        <v>69</v>
      </c>
      <c r="CK181" t="s">
        <v>69</v>
      </c>
      <c r="CL181" t="s">
        <v>76</v>
      </c>
      <c r="CM181" t="s">
        <v>77</v>
      </c>
      <c r="CN181" t="s">
        <v>74</v>
      </c>
      <c r="CO181" t="s">
        <v>75</v>
      </c>
      <c r="CP181" t="s">
        <v>69</v>
      </c>
      <c r="CQ181" t="s">
        <v>77</v>
      </c>
      <c r="CR181" t="s">
        <v>76</v>
      </c>
      <c r="CT181" t="s">
        <v>72</v>
      </c>
      <c r="CU181" t="s">
        <v>69</v>
      </c>
      <c r="CV181" t="s">
        <v>73</v>
      </c>
    </row>
    <row r="182" spans="1:100">
      <c r="A182">
        <v>1426184525</v>
      </c>
      <c r="B182" s="1">
        <v>44207.26971064815</v>
      </c>
      <c r="C182" s="1">
        <v>44207.283032407409</v>
      </c>
      <c r="H182" t="s">
        <v>78</v>
      </c>
      <c r="J182" t="s">
        <v>64</v>
      </c>
      <c r="K182" t="s">
        <v>88</v>
      </c>
      <c r="L182" t="s">
        <v>87</v>
      </c>
      <c r="M182" t="s">
        <v>79</v>
      </c>
      <c r="N182" t="s">
        <v>68</v>
      </c>
      <c r="O182" t="s">
        <v>73</v>
      </c>
      <c r="P182" t="s">
        <v>76</v>
      </c>
      <c r="Q182" t="s">
        <v>69</v>
      </c>
      <c r="R182" t="s">
        <v>69</v>
      </c>
      <c r="S182" t="s">
        <v>72</v>
      </c>
      <c r="U182" t="s">
        <v>72</v>
      </c>
      <c r="V182" t="s">
        <v>77</v>
      </c>
      <c r="W182" t="s">
        <v>69</v>
      </c>
      <c r="X182" t="s">
        <v>76</v>
      </c>
      <c r="Y182" t="s">
        <v>77</v>
      </c>
      <c r="Z182" t="s">
        <v>74</v>
      </c>
      <c r="AA182" t="s">
        <v>72</v>
      </c>
      <c r="AB182" t="s">
        <v>69</v>
      </c>
      <c r="AC182" t="s">
        <v>74</v>
      </c>
      <c r="AD182" t="s">
        <v>76</v>
      </c>
      <c r="AE182" t="s">
        <v>74</v>
      </c>
      <c r="AF182" t="s">
        <v>70</v>
      </c>
      <c r="AG182" t="s">
        <v>69</v>
      </c>
      <c r="AH182" t="s">
        <v>69</v>
      </c>
      <c r="AI182" t="s">
        <v>69</v>
      </c>
      <c r="AJ182" t="s">
        <v>73</v>
      </c>
      <c r="AK182" t="s">
        <v>69</v>
      </c>
      <c r="AL182" t="s">
        <v>76</v>
      </c>
      <c r="AM182" t="s">
        <v>69</v>
      </c>
      <c r="AN182" t="s">
        <v>69</v>
      </c>
      <c r="AO182" t="s">
        <v>75</v>
      </c>
      <c r="AP182" t="s">
        <v>77</v>
      </c>
      <c r="AQ182" t="s">
        <v>69</v>
      </c>
      <c r="AR182" t="s">
        <v>75</v>
      </c>
      <c r="AT182" t="s">
        <v>71</v>
      </c>
      <c r="AU182" t="s">
        <v>69</v>
      </c>
      <c r="AW182" t="s">
        <v>77</v>
      </c>
      <c r="AX182" t="s">
        <v>75</v>
      </c>
      <c r="AZ182" t="s">
        <v>69</v>
      </c>
      <c r="BA182" t="s">
        <v>71</v>
      </c>
      <c r="BB182" t="s">
        <v>70</v>
      </c>
      <c r="BC182" t="s">
        <v>69</v>
      </c>
      <c r="BD182" t="s">
        <v>74</v>
      </c>
      <c r="BE182" t="s">
        <v>76</v>
      </c>
      <c r="BF182" t="s">
        <v>76</v>
      </c>
      <c r="BG182" t="s">
        <v>70</v>
      </c>
      <c r="BH182" t="s">
        <v>69</v>
      </c>
      <c r="BI182" t="s">
        <v>69</v>
      </c>
      <c r="BJ182" t="s">
        <v>72</v>
      </c>
      <c r="BK182" t="s">
        <v>69</v>
      </c>
      <c r="BL182" t="s">
        <v>77</v>
      </c>
      <c r="BM182" t="s">
        <v>75</v>
      </c>
      <c r="BN182" t="s">
        <v>69</v>
      </c>
      <c r="BO182" t="s">
        <v>73</v>
      </c>
      <c r="BP182" t="s">
        <v>76</v>
      </c>
      <c r="BR182" t="s">
        <v>76</v>
      </c>
      <c r="BS182" t="s">
        <v>71</v>
      </c>
      <c r="BT182" t="s">
        <v>70</v>
      </c>
      <c r="BU182" t="s">
        <v>72</v>
      </c>
      <c r="BV182" t="s">
        <v>71</v>
      </c>
      <c r="BW182" t="s">
        <v>70</v>
      </c>
      <c r="BX182" t="s">
        <v>69</v>
      </c>
      <c r="BY182" t="s">
        <v>71</v>
      </c>
      <c r="BZ182" t="s">
        <v>72</v>
      </c>
      <c r="CA182" t="s">
        <v>73</v>
      </c>
      <c r="CB182" t="s">
        <v>69</v>
      </c>
      <c r="CC182" t="s">
        <v>77</v>
      </c>
      <c r="CD182" t="s">
        <v>75</v>
      </c>
      <c r="CE182" t="s">
        <v>71</v>
      </c>
      <c r="CF182" t="s">
        <v>74</v>
      </c>
      <c r="CG182" t="s">
        <v>77</v>
      </c>
      <c r="CH182" t="s">
        <v>75</v>
      </c>
      <c r="CI182" t="s">
        <v>69</v>
      </c>
      <c r="CJ182" t="s">
        <v>69</v>
      </c>
      <c r="CK182" t="s">
        <v>76</v>
      </c>
      <c r="CL182" t="s">
        <v>71</v>
      </c>
      <c r="CM182" t="s">
        <v>69</v>
      </c>
      <c r="CN182" t="s">
        <v>76</v>
      </c>
      <c r="CO182" t="s">
        <v>70</v>
      </c>
      <c r="CP182" t="s">
        <v>69</v>
      </c>
      <c r="CQ182" t="s">
        <v>72</v>
      </c>
      <c r="CR182" t="s">
        <v>69</v>
      </c>
      <c r="CS182" t="s">
        <v>69</v>
      </c>
      <c r="CT182" t="s">
        <v>69</v>
      </c>
      <c r="CU182" t="s">
        <v>70</v>
      </c>
      <c r="CV182" t="s">
        <v>69</v>
      </c>
    </row>
    <row r="183" spans="1:100">
      <c r="A183">
        <v>1001882880</v>
      </c>
      <c r="B183" s="1">
        <v>44207.270046296297</v>
      </c>
      <c r="C183" s="1">
        <v>44207.282997685186</v>
      </c>
      <c r="H183" t="s">
        <v>63</v>
      </c>
      <c r="J183" t="s">
        <v>64</v>
      </c>
      <c r="K183" t="s">
        <v>83</v>
      </c>
      <c r="L183" t="s">
        <v>87</v>
      </c>
      <c r="M183" t="s">
        <v>67</v>
      </c>
      <c r="N183" t="s">
        <v>68</v>
      </c>
      <c r="O183" t="s">
        <v>77</v>
      </c>
      <c r="P183" t="s">
        <v>69</v>
      </c>
      <c r="Q183" t="s">
        <v>69</v>
      </c>
      <c r="R183" t="s">
        <v>71</v>
      </c>
      <c r="S183" t="s">
        <v>69</v>
      </c>
      <c r="T183" t="s">
        <v>71</v>
      </c>
      <c r="U183" t="s">
        <v>69</v>
      </c>
      <c r="V183" t="s">
        <v>76</v>
      </c>
      <c r="W183" t="s">
        <v>75</v>
      </c>
      <c r="X183" t="s">
        <v>69</v>
      </c>
      <c r="Y183" t="s">
        <v>70</v>
      </c>
      <c r="Z183" t="s">
        <v>72</v>
      </c>
      <c r="AA183" t="s">
        <v>74</v>
      </c>
      <c r="AB183" t="s">
        <v>71</v>
      </c>
      <c r="AC183" t="s">
        <v>69</v>
      </c>
      <c r="AD183" t="s">
        <v>77</v>
      </c>
      <c r="AE183" t="s">
        <v>75</v>
      </c>
      <c r="AF183" t="s">
        <v>69</v>
      </c>
      <c r="AG183" t="s">
        <v>76</v>
      </c>
      <c r="AH183" t="s">
        <v>72</v>
      </c>
      <c r="AI183" t="s">
        <v>77</v>
      </c>
      <c r="AJ183" t="s">
        <v>69</v>
      </c>
      <c r="AK183" t="s">
        <v>69</v>
      </c>
      <c r="AL183" t="s">
        <v>74</v>
      </c>
      <c r="AM183" t="s">
        <v>69</v>
      </c>
      <c r="AN183" t="s">
        <v>73</v>
      </c>
      <c r="AO183" t="s">
        <v>69</v>
      </c>
      <c r="AP183" t="s">
        <v>69</v>
      </c>
      <c r="AQ183" t="s">
        <v>76</v>
      </c>
      <c r="AR183" t="s">
        <v>72</v>
      </c>
      <c r="AS183" t="s">
        <v>69</v>
      </c>
      <c r="AT183" t="s">
        <v>73</v>
      </c>
      <c r="AU183" t="s">
        <v>73</v>
      </c>
      <c r="AV183" t="s">
        <v>73</v>
      </c>
      <c r="AX183" t="s">
        <v>73</v>
      </c>
      <c r="AY183" t="s">
        <v>71</v>
      </c>
      <c r="AZ183" t="s">
        <v>69</v>
      </c>
      <c r="BA183" t="s">
        <v>77</v>
      </c>
      <c r="BB183" t="s">
        <v>70</v>
      </c>
      <c r="BC183" t="s">
        <v>70</v>
      </c>
      <c r="BD183" t="s">
        <v>73</v>
      </c>
      <c r="BE183" t="s">
        <v>69</v>
      </c>
      <c r="BG183" t="s">
        <v>72</v>
      </c>
      <c r="BH183" t="s">
        <v>69</v>
      </c>
      <c r="BI183" t="s">
        <v>72</v>
      </c>
      <c r="BJ183" t="s">
        <v>72</v>
      </c>
      <c r="BK183" t="s">
        <v>69</v>
      </c>
      <c r="BL183" t="s">
        <v>69</v>
      </c>
      <c r="BM183" t="s">
        <v>69</v>
      </c>
      <c r="BN183" t="s">
        <v>70</v>
      </c>
      <c r="BO183" t="s">
        <v>71</v>
      </c>
      <c r="BP183" t="s">
        <v>69</v>
      </c>
      <c r="BQ183" t="s">
        <v>69</v>
      </c>
      <c r="BS183" t="s">
        <v>69</v>
      </c>
      <c r="BT183" t="s">
        <v>76</v>
      </c>
      <c r="BU183" t="s">
        <v>69</v>
      </c>
      <c r="BV183" t="s">
        <v>77</v>
      </c>
      <c r="BW183" t="s">
        <v>69</v>
      </c>
      <c r="BX183" t="s">
        <v>69</v>
      </c>
      <c r="BY183" t="s">
        <v>73</v>
      </c>
      <c r="BZ183" t="s">
        <v>77</v>
      </c>
      <c r="CA183" t="s">
        <v>74</v>
      </c>
      <c r="CB183" t="s">
        <v>71</v>
      </c>
      <c r="CC183" t="s">
        <v>69</v>
      </c>
      <c r="CD183" t="s">
        <v>73</v>
      </c>
      <c r="CE183" t="s">
        <v>69</v>
      </c>
      <c r="CF183" t="s">
        <v>71</v>
      </c>
      <c r="CG183" t="s">
        <v>69</v>
      </c>
      <c r="CH183" t="s">
        <v>73</v>
      </c>
      <c r="CI183" t="s">
        <v>71</v>
      </c>
      <c r="CJ183" t="s">
        <v>69</v>
      </c>
      <c r="CK183" t="s">
        <v>77</v>
      </c>
      <c r="CL183" t="s">
        <v>72</v>
      </c>
      <c r="CM183" t="s">
        <v>69</v>
      </c>
      <c r="CN183" t="s">
        <v>69</v>
      </c>
      <c r="CO183" t="s">
        <v>71</v>
      </c>
      <c r="CP183" t="s">
        <v>77</v>
      </c>
      <c r="CQ183" t="s">
        <v>70</v>
      </c>
      <c r="CR183" t="s">
        <v>73</v>
      </c>
      <c r="CS183" t="s">
        <v>74</v>
      </c>
      <c r="CT183" t="s">
        <v>69</v>
      </c>
      <c r="CU183" t="s">
        <v>74</v>
      </c>
      <c r="CV183" t="s">
        <v>76</v>
      </c>
    </row>
    <row r="184" spans="1:100">
      <c r="A184">
        <v>1941311372</v>
      </c>
      <c r="B184" s="1">
        <v>44207.269432870373</v>
      </c>
      <c r="C184" s="1">
        <v>44210.555694444447</v>
      </c>
      <c r="H184" t="s">
        <v>63</v>
      </c>
      <c r="J184" t="s">
        <v>80</v>
      </c>
      <c r="K184" t="s">
        <v>88</v>
      </c>
      <c r="L184" t="s">
        <v>66</v>
      </c>
      <c r="M184" t="s">
        <v>85</v>
      </c>
      <c r="N184" t="s">
        <v>68</v>
      </c>
      <c r="O184" t="s">
        <v>70</v>
      </c>
      <c r="P184" t="s">
        <v>70</v>
      </c>
      <c r="Q184" t="s">
        <v>72</v>
      </c>
      <c r="R184" t="s">
        <v>76</v>
      </c>
      <c r="S184" t="s">
        <v>73</v>
      </c>
      <c r="T184" t="s">
        <v>69</v>
      </c>
      <c r="U184" t="s">
        <v>69</v>
      </c>
      <c r="V184" t="s">
        <v>74</v>
      </c>
      <c r="W184" t="s">
        <v>76</v>
      </c>
      <c r="X184" t="s">
        <v>75</v>
      </c>
      <c r="Y184" t="s">
        <v>69</v>
      </c>
      <c r="AA184" t="s">
        <v>75</v>
      </c>
      <c r="AB184" t="s">
        <v>74</v>
      </c>
      <c r="AC184" t="s">
        <v>70</v>
      </c>
      <c r="AD184" t="s">
        <v>73</v>
      </c>
      <c r="AE184" t="s">
        <v>71</v>
      </c>
      <c r="AF184" t="s">
        <v>69</v>
      </c>
      <c r="AG184" t="s">
        <v>71</v>
      </c>
      <c r="AH184" t="s">
        <v>72</v>
      </c>
      <c r="AI184" t="s">
        <v>74</v>
      </c>
      <c r="AK184" t="s">
        <v>75</v>
      </c>
      <c r="AL184" t="s">
        <v>69</v>
      </c>
      <c r="AM184" t="s">
        <v>77</v>
      </c>
      <c r="AN184" t="s">
        <v>72</v>
      </c>
      <c r="AO184" t="s">
        <v>77</v>
      </c>
      <c r="AP184" t="s">
        <v>71</v>
      </c>
      <c r="AR184" t="s">
        <v>76</v>
      </c>
      <c r="AS184" t="s">
        <v>69</v>
      </c>
      <c r="AT184" t="s">
        <v>71</v>
      </c>
      <c r="AU184" t="s">
        <v>71</v>
      </c>
      <c r="AV184" t="s">
        <v>69</v>
      </c>
      <c r="AW184" t="s">
        <v>69</v>
      </c>
      <c r="AX184" t="s">
        <v>69</v>
      </c>
      <c r="AY184" t="s">
        <v>69</v>
      </c>
      <c r="BA184" t="s">
        <v>69</v>
      </c>
      <c r="BB184" t="s">
        <v>69</v>
      </c>
      <c r="BC184" t="s">
        <v>69</v>
      </c>
      <c r="BD184" t="s">
        <v>69</v>
      </c>
      <c r="BF184" t="s">
        <v>73</v>
      </c>
      <c r="BG184" t="s">
        <v>73</v>
      </c>
      <c r="BH184" t="s">
        <v>70</v>
      </c>
      <c r="BJ184" t="s">
        <v>69</v>
      </c>
      <c r="BK184" t="s">
        <v>76</v>
      </c>
      <c r="BL184" t="s">
        <v>69</v>
      </c>
      <c r="BM184" t="s">
        <v>69</v>
      </c>
      <c r="BN184" t="s">
        <v>69</v>
      </c>
      <c r="BO184" t="s">
        <v>70</v>
      </c>
      <c r="BP184" t="s">
        <v>69</v>
      </c>
      <c r="BQ184" t="s">
        <v>74</v>
      </c>
      <c r="BS184" t="s">
        <v>69</v>
      </c>
      <c r="BT184" t="s">
        <v>70</v>
      </c>
      <c r="BV184" t="s">
        <v>75</v>
      </c>
      <c r="BW184" t="s">
        <v>73</v>
      </c>
      <c r="BX184" t="s">
        <v>69</v>
      </c>
      <c r="BY184" t="s">
        <v>75</v>
      </c>
      <c r="BZ184" t="s">
        <v>69</v>
      </c>
      <c r="CA184" t="s">
        <v>74</v>
      </c>
      <c r="CC184" t="s">
        <v>74</v>
      </c>
      <c r="CD184" t="s">
        <v>76</v>
      </c>
      <c r="CF184" t="s">
        <v>72</v>
      </c>
      <c r="CG184" t="s">
        <v>70</v>
      </c>
      <c r="CH184" t="s">
        <v>75</v>
      </c>
      <c r="CI184" t="s">
        <v>75</v>
      </c>
      <c r="CJ184" t="s">
        <v>72</v>
      </c>
      <c r="CK184" t="s">
        <v>69</v>
      </c>
      <c r="CM184" t="s">
        <v>69</v>
      </c>
      <c r="CN184" t="s">
        <v>69</v>
      </c>
      <c r="CO184" t="s">
        <v>69</v>
      </c>
      <c r="CP184" t="s">
        <v>76</v>
      </c>
      <c r="CQ184" t="s">
        <v>77</v>
      </c>
      <c r="CR184" t="s">
        <v>69</v>
      </c>
      <c r="CS184" t="s">
        <v>69</v>
      </c>
      <c r="CT184" t="s">
        <v>75</v>
      </c>
      <c r="CU184" t="s">
        <v>70</v>
      </c>
      <c r="CV184" t="s">
        <v>71</v>
      </c>
    </row>
    <row r="185" spans="1:100">
      <c r="A185">
        <v>8569413026</v>
      </c>
      <c r="B185" s="1">
        <v>44207.269143518519</v>
      </c>
      <c r="C185" s="1">
        <v>44207.269780092596</v>
      </c>
      <c r="H185" t="s">
        <v>63</v>
      </c>
      <c r="J185" t="s">
        <v>82</v>
      </c>
      <c r="K185" t="s">
        <v>83</v>
      </c>
      <c r="L185" t="s">
        <v>66</v>
      </c>
      <c r="M185" t="s">
        <v>67</v>
      </c>
      <c r="N185" t="s">
        <v>68</v>
      </c>
      <c r="O185" t="s">
        <v>69</v>
      </c>
      <c r="P185" t="s">
        <v>70</v>
      </c>
      <c r="Q185" t="s">
        <v>77</v>
      </c>
      <c r="R185" t="s">
        <v>69</v>
      </c>
      <c r="S185" t="s">
        <v>75</v>
      </c>
      <c r="T185" t="s">
        <v>69</v>
      </c>
      <c r="U185" t="s">
        <v>72</v>
      </c>
      <c r="V185" t="s">
        <v>69</v>
      </c>
      <c r="W185" t="s">
        <v>74</v>
      </c>
      <c r="X185" t="s">
        <v>69</v>
      </c>
      <c r="Y185" t="s">
        <v>70</v>
      </c>
      <c r="AA185" t="s">
        <v>73</v>
      </c>
      <c r="AB185" t="s">
        <v>70</v>
      </c>
      <c r="AC185" t="s">
        <v>71</v>
      </c>
      <c r="AD185" t="s">
        <v>69</v>
      </c>
      <c r="AE185" t="s">
        <v>69</v>
      </c>
      <c r="AF185" t="s">
        <v>77</v>
      </c>
      <c r="AG185" t="s">
        <v>71</v>
      </c>
      <c r="AH185" t="s">
        <v>72</v>
      </c>
      <c r="AJ185" t="s">
        <v>76</v>
      </c>
      <c r="AK185" t="s">
        <v>69</v>
      </c>
      <c r="AL185" t="s">
        <v>75</v>
      </c>
      <c r="AM185" t="s">
        <v>69</v>
      </c>
      <c r="AN185" t="s">
        <v>69</v>
      </c>
      <c r="AO185" t="s">
        <v>69</v>
      </c>
      <c r="AP185" t="s">
        <v>69</v>
      </c>
      <c r="AQ185" t="s">
        <v>71</v>
      </c>
      <c r="AR185" t="s">
        <v>76</v>
      </c>
      <c r="AS185" t="s">
        <v>69</v>
      </c>
      <c r="AT185" t="s">
        <v>69</v>
      </c>
      <c r="AU185" t="s">
        <v>69</v>
      </c>
      <c r="AV185" t="s">
        <v>71</v>
      </c>
      <c r="AW185" t="s">
        <v>73</v>
      </c>
      <c r="AX185" t="s">
        <v>69</v>
      </c>
      <c r="AY185" t="s">
        <v>75</v>
      </c>
      <c r="AZ185" t="s">
        <v>69</v>
      </c>
      <c r="BA185" t="s">
        <v>69</v>
      </c>
      <c r="BB185" t="s">
        <v>74</v>
      </c>
      <c r="BC185" t="s">
        <v>69</v>
      </c>
      <c r="BD185" t="s">
        <v>77</v>
      </c>
      <c r="BE185" t="s">
        <v>74</v>
      </c>
      <c r="BF185" t="s">
        <v>77</v>
      </c>
      <c r="BG185" t="s">
        <v>75</v>
      </c>
      <c r="BI185" t="s">
        <v>75</v>
      </c>
      <c r="BJ185" t="s">
        <v>72</v>
      </c>
      <c r="BK185" t="s">
        <v>69</v>
      </c>
      <c r="BL185" t="s">
        <v>74</v>
      </c>
      <c r="BM185" t="s">
        <v>69</v>
      </c>
      <c r="BN185" t="s">
        <v>77</v>
      </c>
      <c r="BO185" t="s">
        <v>69</v>
      </c>
      <c r="BQ185" t="s">
        <v>75</v>
      </c>
      <c r="BS185" t="s">
        <v>69</v>
      </c>
      <c r="BT185" t="s">
        <v>76</v>
      </c>
      <c r="BU185" t="s">
        <v>74</v>
      </c>
      <c r="BV185" t="s">
        <v>69</v>
      </c>
      <c r="BW185" t="s">
        <v>73</v>
      </c>
      <c r="BX185" t="s">
        <v>69</v>
      </c>
      <c r="BY185" t="s">
        <v>69</v>
      </c>
      <c r="BZ185" t="s">
        <v>77</v>
      </c>
      <c r="CA185" t="s">
        <v>69</v>
      </c>
      <c r="CB185" t="s">
        <v>71</v>
      </c>
      <c r="CC185" t="s">
        <v>74</v>
      </c>
      <c r="CD185" t="s">
        <v>72</v>
      </c>
      <c r="CE185" t="s">
        <v>76</v>
      </c>
      <c r="CF185" t="s">
        <v>77</v>
      </c>
      <c r="CG185" t="s">
        <v>73</v>
      </c>
      <c r="CH185" t="s">
        <v>69</v>
      </c>
      <c r="CI185" t="s">
        <v>73</v>
      </c>
      <c r="CJ185" t="s">
        <v>71</v>
      </c>
      <c r="CK185" t="s">
        <v>69</v>
      </c>
      <c r="CL185" t="s">
        <v>73</v>
      </c>
      <c r="CM185" t="s">
        <v>70</v>
      </c>
      <c r="CN185" t="s">
        <v>76</v>
      </c>
      <c r="CO185" t="s">
        <v>69</v>
      </c>
      <c r="CP185" t="s">
        <v>70</v>
      </c>
      <c r="CQ185" t="s">
        <v>74</v>
      </c>
      <c r="CR185" t="s">
        <v>75</v>
      </c>
      <c r="CS185" t="s">
        <v>77</v>
      </c>
      <c r="CT185" t="s">
        <v>72</v>
      </c>
      <c r="CU185" t="s">
        <v>75</v>
      </c>
      <c r="CV185" t="s">
        <v>69</v>
      </c>
    </row>
    <row r="186" spans="1:100">
      <c r="A186">
        <v>5953471955</v>
      </c>
      <c r="B186" s="1">
        <v>44207.268182870372</v>
      </c>
      <c r="C186" s="1">
        <v>44207.278935185182</v>
      </c>
      <c r="H186" t="s">
        <v>96</v>
      </c>
      <c r="J186" t="s">
        <v>64</v>
      </c>
      <c r="K186" t="s">
        <v>83</v>
      </c>
      <c r="L186" t="s">
        <v>87</v>
      </c>
      <c r="M186" t="s">
        <v>67</v>
      </c>
      <c r="N186" t="s">
        <v>68</v>
      </c>
      <c r="P186" t="s">
        <v>74</v>
      </c>
      <c r="Q186" t="s">
        <v>69</v>
      </c>
      <c r="R186" t="s">
        <v>70</v>
      </c>
      <c r="T186" t="s">
        <v>72</v>
      </c>
      <c r="U186" t="s">
        <v>74</v>
      </c>
      <c r="V186" t="s">
        <v>69</v>
      </c>
      <c r="W186" t="s">
        <v>74</v>
      </c>
      <c r="X186" t="s">
        <v>69</v>
      </c>
      <c r="Y186" t="s">
        <v>73</v>
      </c>
      <c r="Z186" t="s">
        <v>70</v>
      </c>
      <c r="AA186" t="s">
        <v>71</v>
      </c>
      <c r="AB186" t="s">
        <v>73</v>
      </c>
      <c r="AC186" t="s">
        <v>71</v>
      </c>
      <c r="AD186" t="s">
        <v>69</v>
      </c>
      <c r="AE186" t="s">
        <v>77</v>
      </c>
      <c r="AF186" t="s">
        <v>71</v>
      </c>
      <c r="AG186" t="s">
        <v>72</v>
      </c>
      <c r="AH186" t="s">
        <v>71</v>
      </c>
      <c r="AI186" t="s">
        <v>75</v>
      </c>
      <c r="AJ186" t="s">
        <v>71</v>
      </c>
      <c r="AK186" t="s">
        <v>69</v>
      </c>
      <c r="AL186" t="s">
        <v>72</v>
      </c>
      <c r="AM186" t="s">
        <v>73</v>
      </c>
      <c r="AO186" t="s">
        <v>76</v>
      </c>
      <c r="AP186" t="s">
        <v>69</v>
      </c>
      <c r="AQ186" t="s">
        <v>72</v>
      </c>
      <c r="AR186" t="s">
        <v>75</v>
      </c>
      <c r="AS186" t="s">
        <v>69</v>
      </c>
      <c r="AT186" t="s">
        <v>77</v>
      </c>
      <c r="AU186" t="s">
        <v>72</v>
      </c>
      <c r="AV186" t="s">
        <v>71</v>
      </c>
      <c r="AW186" t="s">
        <v>69</v>
      </c>
      <c r="AY186" t="s">
        <v>70</v>
      </c>
      <c r="AZ186" t="s">
        <v>69</v>
      </c>
      <c r="BA186" t="s">
        <v>73</v>
      </c>
      <c r="BB186" t="s">
        <v>76</v>
      </c>
      <c r="BC186" t="s">
        <v>73</v>
      </c>
      <c r="BD186" t="s">
        <v>69</v>
      </c>
      <c r="BE186" t="s">
        <v>69</v>
      </c>
      <c r="BF186" t="s">
        <v>73</v>
      </c>
      <c r="BG186" t="s">
        <v>69</v>
      </c>
      <c r="BH186" t="s">
        <v>69</v>
      </c>
      <c r="BI186" t="s">
        <v>77</v>
      </c>
      <c r="BJ186" t="s">
        <v>70</v>
      </c>
      <c r="BL186" t="s">
        <v>77</v>
      </c>
      <c r="BM186" t="s">
        <v>69</v>
      </c>
      <c r="BN186" t="s">
        <v>69</v>
      </c>
      <c r="BO186" t="s">
        <v>69</v>
      </c>
      <c r="BP186" t="s">
        <v>70</v>
      </c>
      <c r="BQ186" t="s">
        <v>69</v>
      </c>
      <c r="BR186" t="s">
        <v>77</v>
      </c>
      <c r="BS186" t="s">
        <v>74</v>
      </c>
      <c r="BT186" t="s">
        <v>69</v>
      </c>
      <c r="BU186" t="s">
        <v>75</v>
      </c>
      <c r="BV186" t="s">
        <v>70</v>
      </c>
      <c r="BW186" t="s">
        <v>77</v>
      </c>
      <c r="BY186" t="s">
        <v>69</v>
      </c>
      <c r="BZ186" t="s">
        <v>71</v>
      </c>
      <c r="CA186" t="s">
        <v>69</v>
      </c>
      <c r="CC186" t="s">
        <v>74</v>
      </c>
      <c r="CD186" t="s">
        <v>69</v>
      </c>
      <c r="CE186" t="s">
        <v>77</v>
      </c>
      <c r="CF186" t="s">
        <v>70</v>
      </c>
      <c r="CG186" t="s">
        <v>69</v>
      </c>
      <c r="CH186" t="s">
        <v>69</v>
      </c>
      <c r="CI186" t="s">
        <v>69</v>
      </c>
      <c r="CJ186" t="s">
        <v>73</v>
      </c>
      <c r="CK186" t="s">
        <v>73</v>
      </c>
      <c r="CL186" t="s">
        <v>75</v>
      </c>
      <c r="CM186" t="s">
        <v>69</v>
      </c>
      <c r="CN186" t="s">
        <v>69</v>
      </c>
      <c r="CO186" t="s">
        <v>77</v>
      </c>
      <c r="CP186" t="s">
        <v>69</v>
      </c>
      <c r="CQ186" t="s">
        <v>77</v>
      </c>
      <c r="CR186" t="s">
        <v>69</v>
      </c>
      <c r="CS186" t="s">
        <v>76</v>
      </c>
      <c r="CT186" t="s">
        <v>77</v>
      </c>
      <c r="CU186" t="s">
        <v>76</v>
      </c>
      <c r="CV186" t="s">
        <v>75</v>
      </c>
    </row>
    <row r="187" spans="1:100">
      <c r="A187">
        <v>3933988341</v>
      </c>
      <c r="B187" s="1">
        <v>44207.268657407411</v>
      </c>
      <c r="C187" s="1">
        <v>44207.284826388888</v>
      </c>
      <c r="H187" t="s">
        <v>96</v>
      </c>
      <c r="J187" t="s">
        <v>64</v>
      </c>
      <c r="K187" t="s">
        <v>83</v>
      </c>
      <c r="L187" t="s">
        <v>87</v>
      </c>
      <c r="M187" t="s">
        <v>85</v>
      </c>
      <c r="N187" t="s">
        <v>68</v>
      </c>
      <c r="O187" t="s">
        <v>69</v>
      </c>
      <c r="P187" t="s">
        <v>69</v>
      </c>
      <c r="Q187" t="s">
        <v>72</v>
      </c>
      <c r="R187" t="s">
        <v>74</v>
      </c>
      <c r="S187" t="s">
        <v>77</v>
      </c>
      <c r="T187" t="s">
        <v>69</v>
      </c>
      <c r="U187" t="s">
        <v>74</v>
      </c>
      <c r="V187" t="s">
        <v>69</v>
      </c>
      <c r="W187" t="s">
        <v>72</v>
      </c>
      <c r="X187" t="s">
        <v>69</v>
      </c>
      <c r="Y187" t="s">
        <v>72</v>
      </c>
      <c r="Z187" t="s">
        <v>71</v>
      </c>
      <c r="AB187" t="s">
        <v>69</v>
      </c>
      <c r="AC187" t="s">
        <v>75</v>
      </c>
      <c r="AD187" t="s">
        <v>69</v>
      </c>
      <c r="AE187" t="s">
        <v>71</v>
      </c>
      <c r="AF187" t="s">
        <v>69</v>
      </c>
      <c r="AG187" t="s">
        <v>71</v>
      </c>
      <c r="AH187" t="s">
        <v>76</v>
      </c>
      <c r="AI187" t="s">
        <v>77</v>
      </c>
      <c r="AK187" t="s">
        <v>72</v>
      </c>
      <c r="AL187" t="s">
        <v>69</v>
      </c>
      <c r="AM187" t="s">
        <v>69</v>
      </c>
      <c r="AN187" t="s">
        <v>71</v>
      </c>
      <c r="AO187" t="s">
        <v>75</v>
      </c>
      <c r="AQ187" t="s">
        <v>71</v>
      </c>
      <c r="AR187" t="s">
        <v>71</v>
      </c>
      <c r="AS187" t="s">
        <v>69</v>
      </c>
      <c r="AT187" t="s">
        <v>69</v>
      </c>
      <c r="AU187" t="s">
        <v>69</v>
      </c>
      <c r="AV187" t="s">
        <v>69</v>
      </c>
      <c r="AW187" t="s">
        <v>75</v>
      </c>
      <c r="AX187" t="s">
        <v>69</v>
      </c>
      <c r="AY187" t="s">
        <v>69</v>
      </c>
      <c r="BA187" t="s">
        <v>71</v>
      </c>
      <c r="BB187" t="s">
        <v>74</v>
      </c>
      <c r="BC187" t="s">
        <v>75</v>
      </c>
      <c r="BD187" t="s">
        <v>77</v>
      </c>
      <c r="BE187" t="s">
        <v>69</v>
      </c>
      <c r="BF187" t="s">
        <v>69</v>
      </c>
      <c r="BG187" t="s">
        <v>75</v>
      </c>
      <c r="BH187" t="s">
        <v>75</v>
      </c>
      <c r="BI187" t="s">
        <v>69</v>
      </c>
      <c r="BJ187" t="s">
        <v>71</v>
      </c>
      <c r="BK187" t="s">
        <v>73</v>
      </c>
      <c r="BL187" t="s">
        <v>77</v>
      </c>
      <c r="BM187" t="s">
        <v>75</v>
      </c>
      <c r="BN187" t="s">
        <v>69</v>
      </c>
      <c r="BO187" t="s">
        <v>69</v>
      </c>
      <c r="BP187" t="s">
        <v>69</v>
      </c>
      <c r="BQ187" t="s">
        <v>71</v>
      </c>
      <c r="BR187" t="s">
        <v>76</v>
      </c>
      <c r="BS187" t="s">
        <v>72</v>
      </c>
      <c r="BT187" t="s">
        <v>73</v>
      </c>
      <c r="BU187" t="s">
        <v>70</v>
      </c>
      <c r="BV187" t="s">
        <v>69</v>
      </c>
      <c r="BW187" t="s">
        <v>69</v>
      </c>
      <c r="BX187" t="s">
        <v>69</v>
      </c>
      <c r="BY187" t="s">
        <v>75</v>
      </c>
      <c r="BZ187" t="s">
        <v>73</v>
      </c>
      <c r="CA187" t="s">
        <v>74</v>
      </c>
      <c r="CB187" t="s">
        <v>71</v>
      </c>
      <c r="CC187" t="s">
        <v>69</v>
      </c>
      <c r="CD187" t="s">
        <v>75</v>
      </c>
      <c r="CE187" t="s">
        <v>70</v>
      </c>
      <c r="CF187" t="s">
        <v>69</v>
      </c>
      <c r="CG187" t="s">
        <v>72</v>
      </c>
      <c r="CH187" t="s">
        <v>69</v>
      </c>
      <c r="CI187" t="s">
        <v>76</v>
      </c>
      <c r="CJ187" t="s">
        <v>69</v>
      </c>
      <c r="CK187" t="s">
        <v>76</v>
      </c>
      <c r="CM187" t="s">
        <v>69</v>
      </c>
      <c r="CP187" t="s">
        <v>76</v>
      </c>
      <c r="CQ187" t="s">
        <v>74</v>
      </c>
      <c r="CR187" t="s">
        <v>75</v>
      </c>
      <c r="CS187" t="s">
        <v>74</v>
      </c>
      <c r="CT187" t="s">
        <v>71</v>
      </c>
      <c r="CU187" t="s">
        <v>76</v>
      </c>
      <c r="CV187" t="s">
        <v>69</v>
      </c>
    </row>
    <row r="188" spans="1:100">
      <c r="A188">
        <v>7963965247</v>
      </c>
      <c r="B188" s="1">
        <v>44207.265706018516</v>
      </c>
      <c r="C188" s="1">
        <v>44207.273645833331</v>
      </c>
      <c r="H188" t="s">
        <v>94</v>
      </c>
      <c r="J188" t="s">
        <v>64</v>
      </c>
      <c r="K188" t="s">
        <v>65</v>
      </c>
      <c r="L188" t="s">
        <v>87</v>
      </c>
      <c r="M188" t="s">
        <v>79</v>
      </c>
      <c r="N188" t="s">
        <v>68</v>
      </c>
      <c r="O188" t="s">
        <v>74</v>
      </c>
      <c r="P188" t="s">
        <v>77</v>
      </c>
      <c r="Q188" t="s">
        <v>75</v>
      </c>
      <c r="R188" t="s">
        <v>69</v>
      </c>
      <c r="S188" t="s">
        <v>77</v>
      </c>
      <c r="T188" t="s">
        <v>69</v>
      </c>
      <c r="U188" t="s">
        <v>69</v>
      </c>
      <c r="W188" t="s">
        <v>69</v>
      </c>
      <c r="X188" t="s">
        <v>69</v>
      </c>
      <c r="Y188" t="s">
        <v>72</v>
      </c>
      <c r="Z188" t="s">
        <v>76</v>
      </c>
      <c r="AA188" t="s">
        <v>69</v>
      </c>
      <c r="AB188" t="s">
        <v>69</v>
      </c>
      <c r="AC188" t="s">
        <v>70</v>
      </c>
      <c r="AD188" t="s">
        <v>76</v>
      </c>
      <c r="AE188" t="s">
        <v>72</v>
      </c>
      <c r="AF188" t="s">
        <v>69</v>
      </c>
      <c r="AG188" t="s">
        <v>69</v>
      </c>
      <c r="AH188" t="s">
        <v>73</v>
      </c>
      <c r="AI188" t="s">
        <v>72</v>
      </c>
      <c r="AJ188" t="s">
        <v>71</v>
      </c>
      <c r="AK188" t="s">
        <v>73</v>
      </c>
      <c r="AL188" t="s">
        <v>76</v>
      </c>
      <c r="AN188" t="s">
        <v>76</v>
      </c>
      <c r="AO188" t="s">
        <v>72</v>
      </c>
      <c r="AP188" t="s">
        <v>70</v>
      </c>
      <c r="AQ188" t="s">
        <v>77</v>
      </c>
      <c r="AS188" t="s">
        <v>70</v>
      </c>
      <c r="AT188" t="s">
        <v>70</v>
      </c>
      <c r="AU188" t="s">
        <v>69</v>
      </c>
      <c r="AV188" t="s">
        <v>74</v>
      </c>
      <c r="AW188" t="s">
        <v>75</v>
      </c>
      <c r="AX188" t="s">
        <v>73</v>
      </c>
      <c r="AY188" t="s">
        <v>69</v>
      </c>
      <c r="AZ188" t="s">
        <v>72</v>
      </c>
      <c r="BA188" t="s">
        <v>69</v>
      </c>
      <c r="BB188" t="s">
        <v>76</v>
      </c>
      <c r="BC188" t="s">
        <v>69</v>
      </c>
      <c r="BD188" t="s">
        <v>70</v>
      </c>
      <c r="BE188" t="s">
        <v>72</v>
      </c>
      <c r="BF188" t="s">
        <v>73</v>
      </c>
      <c r="BG188" t="s">
        <v>69</v>
      </c>
      <c r="BH188" t="s">
        <v>77</v>
      </c>
      <c r="BI188" t="s">
        <v>69</v>
      </c>
      <c r="BJ188" t="s">
        <v>75</v>
      </c>
      <c r="BK188" t="s">
        <v>71</v>
      </c>
      <c r="BM188" t="s">
        <v>69</v>
      </c>
      <c r="BN188" t="s">
        <v>71</v>
      </c>
      <c r="BO188" t="s">
        <v>77</v>
      </c>
      <c r="BP188" t="s">
        <v>69</v>
      </c>
      <c r="BQ188" t="s">
        <v>70</v>
      </c>
      <c r="BR188" t="s">
        <v>69</v>
      </c>
      <c r="BS188" t="s">
        <v>72</v>
      </c>
      <c r="BT188" t="s">
        <v>75</v>
      </c>
      <c r="BU188" t="s">
        <v>72</v>
      </c>
      <c r="BV188" t="s">
        <v>69</v>
      </c>
      <c r="BW188" t="s">
        <v>69</v>
      </c>
      <c r="BX188" t="s">
        <v>74</v>
      </c>
      <c r="BY188" t="s">
        <v>71</v>
      </c>
      <c r="BZ188" t="s">
        <v>70</v>
      </c>
      <c r="CA188" t="s">
        <v>70</v>
      </c>
      <c r="CB188" t="s">
        <v>69</v>
      </c>
      <c r="CC188" t="s">
        <v>77</v>
      </c>
      <c r="CD188" t="s">
        <v>69</v>
      </c>
      <c r="CF188" t="s">
        <v>69</v>
      </c>
      <c r="CG188" t="s">
        <v>77</v>
      </c>
      <c r="CH188" t="s">
        <v>69</v>
      </c>
      <c r="CI188" t="s">
        <v>76</v>
      </c>
      <c r="CJ188" t="s">
        <v>69</v>
      </c>
      <c r="CK188" t="s">
        <v>73</v>
      </c>
      <c r="CL188" t="s">
        <v>75</v>
      </c>
      <c r="CN188" t="s">
        <v>77</v>
      </c>
      <c r="CO188" t="s">
        <v>76</v>
      </c>
      <c r="CP188" t="s">
        <v>71</v>
      </c>
      <c r="CQ188" t="s">
        <v>75</v>
      </c>
      <c r="CR188" t="s">
        <v>72</v>
      </c>
      <c r="CS188" t="s">
        <v>69</v>
      </c>
      <c r="CU188" t="s">
        <v>69</v>
      </c>
      <c r="CV188" t="s">
        <v>69</v>
      </c>
    </row>
    <row r="189" spans="1:100">
      <c r="A189">
        <v>9735550076</v>
      </c>
      <c r="B189" s="1">
        <v>44207.264861111114</v>
      </c>
      <c r="C189" s="1">
        <v>44207.283634259256</v>
      </c>
      <c r="H189" t="s">
        <v>96</v>
      </c>
      <c r="J189" t="s">
        <v>64</v>
      </c>
      <c r="K189" t="s">
        <v>65</v>
      </c>
      <c r="L189" t="s">
        <v>66</v>
      </c>
      <c r="M189" t="s">
        <v>85</v>
      </c>
      <c r="N189" t="s">
        <v>68</v>
      </c>
      <c r="O189" t="s">
        <v>69</v>
      </c>
      <c r="P189" t="s">
        <v>69</v>
      </c>
      <c r="Q189" t="s">
        <v>76</v>
      </c>
      <c r="R189" t="s">
        <v>69</v>
      </c>
      <c r="S189" t="s">
        <v>77</v>
      </c>
      <c r="T189" t="s">
        <v>69</v>
      </c>
      <c r="U189" t="s">
        <v>69</v>
      </c>
      <c r="V189" t="s">
        <v>69</v>
      </c>
      <c r="W189" t="s">
        <v>69</v>
      </c>
      <c r="X189" t="s">
        <v>75</v>
      </c>
      <c r="Y189" t="s">
        <v>69</v>
      </c>
      <c r="Z189" t="s">
        <v>69</v>
      </c>
      <c r="AA189" t="s">
        <v>73</v>
      </c>
      <c r="AB189" t="s">
        <v>69</v>
      </c>
      <c r="AC189" t="s">
        <v>75</v>
      </c>
      <c r="AD189" t="s">
        <v>77</v>
      </c>
      <c r="AE189" t="s">
        <v>77</v>
      </c>
      <c r="AF189" t="s">
        <v>69</v>
      </c>
      <c r="AG189" t="s">
        <v>69</v>
      </c>
      <c r="AH189" t="s">
        <v>69</v>
      </c>
      <c r="AI189" t="s">
        <v>72</v>
      </c>
      <c r="AJ189" t="s">
        <v>69</v>
      </c>
      <c r="AK189" t="s">
        <v>75</v>
      </c>
      <c r="AL189" t="s">
        <v>73</v>
      </c>
      <c r="AM189" t="s">
        <v>74</v>
      </c>
      <c r="AN189" t="s">
        <v>69</v>
      </c>
      <c r="AO189" t="s">
        <v>70</v>
      </c>
      <c r="AP189" t="s">
        <v>72</v>
      </c>
      <c r="AQ189" t="s">
        <v>76</v>
      </c>
      <c r="AR189" t="s">
        <v>73</v>
      </c>
      <c r="AS189" t="s">
        <v>74</v>
      </c>
      <c r="AT189" t="s">
        <v>69</v>
      </c>
      <c r="AU189" t="s">
        <v>75</v>
      </c>
      <c r="AV189" t="s">
        <v>69</v>
      </c>
      <c r="AW189" t="s">
        <v>71</v>
      </c>
      <c r="AX189" t="s">
        <v>69</v>
      </c>
      <c r="AY189" t="s">
        <v>75</v>
      </c>
      <c r="AZ189" t="s">
        <v>70</v>
      </c>
      <c r="BA189" t="s">
        <v>69</v>
      </c>
      <c r="BB189" t="s">
        <v>75</v>
      </c>
      <c r="BC189" t="s">
        <v>70</v>
      </c>
      <c r="BD189" t="s">
        <v>69</v>
      </c>
      <c r="BE189" t="s">
        <v>71</v>
      </c>
      <c r="BF189" t="s">
        <v>73</v>
      </c>
      <c r="BH189" t="s">
        <v>69</v>
      </c>
      <c r="BI189" t="s">
        <v>74</v>
      </c>
      <c r="BJ189" t="s">
        <v>75</v>
      </c>
      <c r="BK189" t="s">
        <v>72</v>
      </c>
      <c r="BL189" t="s">
        <v>69</v>
      </c>
      <c r="BM189" t="s">
        <v>70</v>
      </c>
      <c r="BN189" t="s">
        <v>71</v>
      </c>
      <c r="BO189" t="s">
        <v>73</v>
      </c>
      <c r="BP189" t="s">
        <v>69</v>
      </c>
      <c r="BQ189" t="s">
        <v>72</v>
      </c>
      <c r="BR189" t="s">
        <v>69</v>
      </c>
      <c r="BS189" t="s">
        <v>69</v>
      </c>
      <c r="BT189" t="s">
        <v>71</v>
      </c>
      <c r="BU189" t="s">
        <v>74</v>
      </c>
      <c r="BV189" t="s">
        <v>72</v>
      </c>
      <c r="BW189" t="s">
        <v>69</v>
      </c>
      <c r="BX189" t="s">
        <v>72</v>
      </c>
      <c r="BY189" t="s">
        <v>69</v>
      </c>
      <c r="BZ189" t="s">
        <v>72</v>
      </c>
      <c r="CA189" t="s">
        <v>69</v>
      </c>
      <c r="CB189" t="s">
        <v>75</v>
      </c>
      <c r="CC189" t="s">
        <v>73</v>
      </c>
      <c r="CD189" t="s">
        <v>76</v>
      </c>
      <c r="CE189" t="s">
        <v>70</v>
      </c>
      <c r="CF189" t="s">
        <v>72</v>
      </c>
      <c r="CG189" t="s">
        <v>72</v>
      </c>
      <c r="CH189" t="s">
        <v>74</v>
      </c>
      <c r="CJ189" t="s">
        <v>76</v>
      </c>
      <c r="CK189" t="s">
        <v>75</v>
      </c>
      <c r="CL189" t="s">
        <v>76</v>
      </c>
      <c r="CM189" t="s">
        <v>69</v>
      </c>
      <c r="CN189" t="s">
        <v>73</v>
      </c>
      <c r="CO189" t="s">
        <v>73</v>
      </c>
      <c r="CP189" t="s">
        <v>69</v>
      </c>
      <c r="CQ189" t="s">
        <v>73</v>
      </c>
      <c r="CR189" t="s">
        <v>70</v>
      </c>
      <c r="CS189" t="s">
        <v>69</v>
      </c>
      <c r="CT189" t="s">
        <v>69</v>
      </c>
      <c r="CU189" t="s">
        <v>71</v>
      </c>
      <c r="CV189" t="s">
        <v>73</v>
      </c>
    </row>
    <row r="190" spans="1:100">
      <c r="A190">
        <v>5559071396</v>
      </c>
      <c r="B190" s="1">
        <v>44207.264791666668</v>
      </c>
      <c r="C190" s="1">
        <v>44207.274918981479</v>
      </c>
      <c r="H190" t="s">
        <v>97</v>
      </c>
      <c r="J190" t="s">
        <v>64</v>
      </c>
      <c r="K190" t="s">
        <v>83</v>
      </c>
      <c r="L190" t="s">
        <v>87</v>
      </c>
      <c r="M190" t="s">
        <v>67</v>
      </c>
      <c r="N190" t="s">
        <v>68</v>
      </c>
      <c r="O190" t="s">
        <v>75</v>
      </c>
      <c r="P190" t="s">
        <v>73</v>
      </c>
      <c r="Q190" t="s">
        <v>77</v>
      </c>
      <c r="R190" t="s">
        <v>69</v>
      </c>
      <c r="S190" t="s">
        <v>72</v>
      </c>
      <c r="T190" t="s">
        <v>69</v>
      </c>
      <c r="U190" t="s">
        <v>70</v>
      </c>
      <c r="V190" t="s">
        <v>69</v>
      </c>
      <c r="W190" t="s">
        <v>69</v>
      </c>
      <c r="Y190" t="s">
        <v>70</v>
      </c>
      <c r="Z190" t="s">
        <v>69</v>
      </c>
      <c r="AA190" t="s">
        <v>69</v>
      </c>
      <c r="AB190" t="s">
        <v>70</v>
      </c>
      <c r="AC190" t="s">
        <v>69</v>
      </c>
      <c r="AD190" t="s">
        <v>70</v>
      </c>
      <c r="AE190" t="s">
        <v>69</v>
      </c>
      <c r="AF190" t="s">
        <v>75</v>
      </c>
      <c r="AG190" t="s">
        <v>73</v>
      </c>
      <c r="AH190" t="s">
        <v>69</v>
      </c>
      <c r="AI190" t="s">
        <v>73</v>
      </c>
      <c r="AJ190" t="s">
        <v>69</v>
      </c>
      <c r="AK190" t="s">
        <v>73</v>
      </c>
      <c r="AL190" t="s">
        <v>70</v>
      </c>
      <c r="AM190" t="s">
        <v>69</v>
      </c>
      <c r="AO190" t="s">
        <v>69</v>
      </c>
      <c r="AP190" t="s">
        <v>75</v>
      </c>
      <c r="AQ190" t="s">
        <v>75</v>
      </c>
      <c r="AR190" t="s">
        <v>76</v>
      </c>
      <c r="AS190" t="s">
        <v>69</v>
      </c>
      <c r="AT190" t="s">
        <v>73</v>
      </c>
      <c r="AU190" t="s">
        <v>71</v>
      </c>
      <c r="AV190" t="s">
        <v>69</v>
      </c>
      <c r="AW190" t="s">
        <v>69</v>
      </c>
      <c r="AX190" t="s">
        <v>71</v>
      </c>
      <c r="AY190" t="s">
        <v>69</v>
      </c>
      <c r="AZ190" t="s">
        <v>74</v>
      </c>
      <c r="BA190" t="s">
        <v>69</v>
      </c>
      <c r="BB190" t="s">
        <v>74</v>
      </c>
      <c r="BC190" t="s">
        <v>69</v>
      </c>
      <c r="BD190" t="s">
        <v>69</v>
      </c>
      <c r="BE190" t="s">
        <v>69</v>
      </c>
      <c r="BF190" t="s">
        <v>69</v>
      </c>
      <c r="BG190" t="s">
        <v>71</v>
      </c>
      <c r="BH190" t="s">
        <v>69</v>
      </c>
      <c r="BI190" t="s">
        <v>76</v>
      </c>
      <c r="BK190" t="s">
        <v>69</v>
      </c>
      <c r="BL190" t="s">
        <v>71</v>
      </c>
      <c r="BM190" t="s">
        <v>69</v>
      </c>
      <c r="BN190" t="s">
        <v>69</v>
      </c>
      <c r="BO190" t="s">
        <v>75</v>
      </c>
      <c r="BP190" t="s">
        <v>69</v>
      </c>
      <c r="BR190" t="s">
        <v>77</v>
      </c>
      <c r="BS190" t="s">
        <v>77</v>
      </c>
      <c r="BT190" t="s">
        <v>75</v>
      </c>
      <c r="BU190" t="s">
        <v>69</v>
      </c>
      <c r="BV190" t="s">
        <v>72</v>
      </c>
      <c r="BW190" t="s">
        <v>69</v>
      </c>
      <c r="BX190" t="s">
        <v>69</v>
      </c>
      <c r="BY190" t="s">
        <v>75</v>
      </c>
      <c r="BZ190" t="s">
        <v>72</v>
      </c>
      <c r="CA190" t="s">
        <v>69</v>
      </c>
      <c r="CB190" t="s">
        <v>69</v>
      </c>
      <c r="CC190" t="s">
        <v>69</v>
      </c>
      <c r="CD190" t="s">
        <v>70</v>
      </c>
      <c r="CE190" t="s">
        <v>69</v>
      </c>
      <c r="CF190" t="s">
        <v>76</v>
      </c>
      <c r="CG190" t="s">
        <v>71</v>
      </c>
      <c r="CH190" t="s">
        <v>71</v>
      </c>
      <c r="CI190" t="s">
        <v>76</v>
      </c>
      <c r="CJ190" t="s">
        <v>69</v>
      </c>
      <c r="CK190" t="s">
        <v>72</v>
      </c>
      <c r="CL190" t="s">
        <v>69</v>
      </c>
      <c r="CM190" t="s">
        <v>72</v>
      </c>
      <c r="CN190" t="s">
        <v>77</v>
      </c>
      <c r="CO190" t="s">
        <v>72</v>
      </c>
      <c r="CQ190" t="s">
        <v>74</v>
      </c>
      <c r="CR190" t="s">
        <v>73</v>
      </c>
      <c r="CS190" t="s">
        <v>71</v>
      </c>
      <c r="CT190" t="s">
        <v>69</v>
      </c>
      <c r="CU190" t="s">
        <v>69</v>
      </c>
      <c r="CV190" t="s">
        <v>69</v>
      </c>
    </row>
    <row r="191" spans="1:100">
      <c r="A191">
        <v>8253262223</v>
      </c>
      <c r="B191" s="1">
        <v>44207.264120370368</v>
      </c>
      <c r="C191" s="1">
        <v>44207.27716435185</v>
      </c>
      <c r="H191" t="s">
        <v>96</v>
      </c>
      <c r="J191" t="s">
        <v>80</v>
      </c>
      <c r="K191" t="s">
        <v>88</v>
      </c>
      <c r="L191" t="s">
        <v>66</v>
      </c>
      <c r="M191" t="s">
        <v>81</v>
      </c>
      <c r="N191" t="s">
        <v>68</v>
      </c>
      <c r="O191" t="s">
        <v>69</v>
      </c>
      <c r="P191" t="s">
        <v>74</v>
      </c>
      <c r="Q191" t="s">
        <v>72</v>
      </c>
      <c r="R191" t="s">
        <v>69</v>
      </c>
      <c r="S191" t="s">
        <v>69</v>
      </c>
      <c r="T191" t="s">
        <v>77</v>
      </c>
      <c r="U191" t="s">
        <v>75</v>
      </c>
      <c r="V191" t="s">
        <v>71</v>
      </c>
      <c r="W191" t="s">
        <v>75</v>
      </c>
      <c r="X191" t="s">
        <v>69</v>
      </c>
      <c r="Y191" t="s">
        <v>69</v>
      </c>
      <c r="Z191" t="s">
        <v>72</v>
      </c>
      <c r="AA191" t="s">
        <v>75</v>
      </c>
      <c r="AB191" t="s">
        <v>69</v>
      </c>
      <c r="AC191" t="s">
        <v>75</v>
      </c>
      <c r="AD191" t="s">
        <v>74</v>
      </c>
      <c r="AE191" t="s">
        <v>72</v>
      </c>
      <c r="AF191" t="s">
        <v>69</v>
      </c>
      <c r="AG191" t="s">
        <v>77</v>
      </c>
      <c r="AH191" t="s">
        <v>72</v>
      </c>
      <c r="AI191" t="s">
        <v>70</v>
      </c>
      <c r="AJ191" t="s">
        <v>69</v>
      </c>
      <c r="AK191" t="s">
        <v>74</v>
      </c>
      <c r="AL191" t="s">
        <v>69</v>
      </c>
      <c r="AM191" t="s">
        <v>71</v>
      </c>
      <c r="AN191" t="s">
        <v>69</v>
      </c>
      <c r="AO191" t="s">
        <v>75</v>
      </c>
      <c r="AP191" t="s">
        <v>76</v>
      </c>
      <c r="AQ191" t="s">
        <v>74</v>
      </c>
      <c r="AR191" t="s">
        <v>69</v>
      </c>
      <c r="AS191" t="s">
        <v>69</v>
      </c>
      <c r="AT191" t="s">
        <v>70</v>
      </c>
      <c r="AU191" t="s">
        <v>76</v>
      </c>
      <c r="AV191" t="s">
        <v>73</v>
      </c>
      <c r="AW191" t="s">
        <v>71</v>
      </c>
      <c r="AX191" t="s">
        <v>76</v>
      </c>
      <c r="AY191" t="s">
        <v>69</v>
      </c>
      <c r="AZ191" t="s">
        <v>77</v>
      </c>
      <c r="BA191" t="s">
        <v>71</v>
      </c>
      <c r="BB191" t="s">
        <v>76</v>
      </c>
      <c r="BC191" t="s">
        <v>71</v>
      </c>
      <c r="BE191" t="s">
        <v>69</v>
      </c>
      <c r="BF191" t="s">
        <v>74</v>
      </c>
      <c r="BG191" t="s">
        <v>69</v>
      </c>
      <c r="BH191" t="s">
        <v>77</v>
      </c>
      <c r="BI191" t="s">
        <v>75</v>
      </c>
      <c r="BJ191" t="s">
        <v>71</v>
      </c>
      <c r="BK191" t="s">
        <v>72</v>
      </c>
      <c r="BL191" t="s">
        <v>77</v>
      </c>
      <c r="BM191" t="s">
        <v>69</v>
      </c>
      <c r="BN191" t="s">
        <v>77</v>
      </c>
      <c r="BO191" t="s">
        <v>69</v>
      </c>
      <c r="BP191" t="s">
        <v>77</v>
      </c>
      <c r="BQ191" t="s">
        <v>74</v>
      </c>
      <c r="BR191" t="s">
        <v>75</v>
      </c>
      <c r="BS191" t="s">
        <v>69</v>
      </c>
      <c r="BT191" t="s">
        <v>69</v>
      </c>
      <c r="BU191" t="s">
        <v>75</v>
      </c>
      <c r="BW191" t="s">
        <v>77</v>
      </c>
      <c r="BX191" t="s">
        <v>77</v>
      </c>
      <c r="BY191" t="s">
        <v>70</v>
      </c>
      <c r="BZ191" t="s">
        <v>69</v>
      </c>
      <c r="CA191" t="s">
        <v>69</v>
      </c>
      <c r="CB191" t="s">
        <v>73</v>
      </c>
      <c r="CC191" t="s">
        <v>71</v>
      </c>
      <c r="CD191" t="s">
        <v>69</v>
      </c>
      <c r="CE191" t="s">
        <v>72</v>
      </c>
      <c r="CF191" t="s">
        <v>75</v>
      </c>
      <c r="CG191" t="s">
        <v>72</v>
      </c>
      <c r="CH191" t="s">
        <v>69</v>
      </c>
      <c r="CI191" t="s">
        <v>69</v>
      </c>
      <c r="CJ191" t="s">
        <v>70</v>
      </c>
      <c r="CK191" t="s">
        <v>70</v>
      </c>
      <c r="CL191" t="s">
        <v>71</v>
      </c>
      <c r="CM191" t="s">
        <v>69</v>
      </c>
      <c r="CO191" t="s">
        <v>69</v>
      </c>
      <c r="CP191" t="s">
        <v>73</v>
      </c>
      <c r="CQ191" t="s">
        <v>69</v>
      </c>
      <c r="CS191" t="s">
        <v>73</v>
      </c>
      <c r="CT191" t="s">
        <v>69</v>
      </c>
      <c r="CU191" t="s">
        <v>69</v>
      </c>
      <c r="CV191" t="s">
        <v>69</v>
      </c>
    </row>
    <row r="192" spans="1:100">
      <c r="A192">
        <v>7325851635</v>
      </c>
      <c r="B192" s="1">
        <v>44207.264224537037</v>
      </c>
      <c r="C192" s="1">
        <v>44207.299490740741</v>
      </c>
      <c r="H192" t="s">
        <v>63</v>
      </c>
      <c r="J192" t="s">
        <v>82</v>
      </c>
      <c r="K192" t="s">
        <v>83</v>
      </c>
      <c r="L192" t="s">
        <v>91</v>
      </c>
      <c r="M192" t="s">
        <v>81</v>
      </c>
      <c r="N192" t="s">
        <v>68</v>
      </c>
      <c r="O192" t="s">
        <v>77</v>
      </c>
      <c r="P192" t="s">
        <v>75</v>
      </c>
      <c r="Q192" t="s">
        <v>70</v>
      </c>
      <c r="R192" t="s">
        <v>74</v>
      </c>
      <c r="S192" t="s">
        <v>69</v>
      </c>
      <c r="T192" t="s">
        <v>76</v>
      </c>
      <c r="U192" t="s">
        <v>70</v>
      </c>
      <c r="V192" t="s">
        <v>69</v>
      </c>
      <c r="W192" t="s">
        <v>73</v>
      </c>
      <c r="X192" t="s">
        <v>69</v>
      </c>
      <c r="Y192" t="s">
        <v>69</v>
      </c>
      <c r="Z192" t="s">
        <v>76</v>
      </c>
      <c r="AA192" t="s">
        <v>69</v>
      </c>
      <c r="AB192" t="s">
        <v>69</v>
      </c>
      <c r="AC192" t="s">
        <v>69</v>
      </c>
      <c r="AD192" t="s">
        <v>70</v>
      </c>
      <c r="AE192" t="s">
        <v>74</v>
      </c>
      <c r="AF192" t="s">
        <v>72</v>
      </c>
      <c r="AG192" t="s">
        <v>73</v>
      </c>
      <c r="AH192" t="s">
        <v>74</v>
      </c>
      <c r="AI192" t="s">
        <v>69</v>
      </c>
      <c r="AJ192" t="s">
        <v>75</v>
      </c>
      <c r="AK192" t="s">
        <v>69</v>
      </c>
      <c r="AL192" t="s">
        <v>71</v>
      </c>
      <c r="AM192" t="s">
        <v>77</v>
      </c>
      <c r="AN192" t="s">
        <v>73</v>
      </c>
      <c r="AO192" t="s">
        <v>71</v>
      </c>
      <c r="AP192" t="s">
        <v>69</v>
      </c>
      <c r="AQ192" t="s">
        <v>73</v>
      </c>
      <c r="AR192" t="s">
        <v>69</v>
      </c>
      <c r="AT192" t="s">
        <v>69</v>
      </c>
      <c r="AV192" t="s">
        <v>74</v>
      </c>
      <c r="AW192" t="s">
        <v>76</v>
      </c>
      <c r="AX192" t="s">
        <v>75</v>
      </c>
      <c r="AY192" t="s">
        <v>69</v>
      </c>
      <c r="AZ192" t="s">
        <v>76</v>
      </c>
      <c r="BA192" t="s">
        <v>77</v>
      </c>
      <c r="BB192" t="s">
        <v>75</v>
      </c>
      <c r="BC192" t="s">
        <v>73</v>
      </c>
      <c r="BD192" t="s">
        <v>69</v>
      </c>
      <c r="BE192" t="s">
        <v>69</v>
      </c>
      <c r="BF192" t="s">
        <v>69</v>
      </c>
      <c r="BH192" t="s">
        <v>77</v>
      </c>
      <c r="BI192" t="s">
        <v>73</v>
      </c>
      <c r="BK192" t="s">
        <v>70</v>
      </c>
      <c r="BL192" t="s">
        <v>69</v>
      </c>
      <c r="BM192" t="s">
        <v>73</v>
      </c>
      <c r="BN192" t="s">
        <v>69</v>
      </c>
      <c r="BO192" t="s">
        <v>74</v>
      </c>
      <c r="BP192" t="s">
        <v>71</v>
      </c>
      <c r="BR192" t="s">
        <v>75</v>
      </c>
      <c r="BS192" t="s">
        <v>69</v>
      </c>
      <c r="BT192" t="s">
        <v>75</v>
      </c>
      <c r="BV192" t="s">
        <v>69</v>
      </c>
      <c r="BW192" t="s">
        <v>74</v>
      </c>
      <c r="BX192" t="s">
        <v>69</v>
      </c>
      <c r="BY192" t="s">
        <v>77</v>
      </c>
      <c r="BZ192" t="s">
        <v>69</v>
      </c>
      <c r="CA192" t="s">
        <v>71</v>
      </c>
      <c r="CB192" t="s">
        <v>70</v>
      </c>
      <c r="CC192" t="s">
        <v>70</v>
      </c>
      <c r="CD192" t="s">
        <v>72</v>
      </c>
      <c r="CE192" t="s">
        <v>72</v>
      </c>
      <c r="CF192" t="s">
        <v>77</v>
      </c>
      <c r="CG192" t="s">
        <v>77</v>
      </c>
      <c r="CH192" t="s">
        <v>70</v>
      </c>
      <c r="CI192" t="s">
        <v>70</v>
      </c>
      <c r="CJ192" t="s">
        <v>69</v>
      </c>
      <c r="CL192" t="s">
        <v>69</v>
      </c>
      <c r="CM192" t="s">
        <v>69</v>
      </c>
      <c r="CN192" t="s">
        <v>77</v>
      </c>
      <c r="CO192" t="s">
        <v>70</v>
      </c>
      <c r="CP192" t="s">
        <v>73</v>
      </c>
      <c r="CQ192" t="s">
        <v>69</v>
      </c>
      <c r="CR192" t="s">
        <v>69</v>
      </c>
      <c r="CS192" t="s">
        <v>69</v>
      </c>
      <c r="CT192" t="s">
        <v>70</v>
      </c>
      <c r="CU192" t="s">
        <v>73</v>
      </c>
      <c r="CV192" t="s">
        <v>73</v>
      </c>
    </row>
    <row r="193" spans="1:100">
      <c r="A193">
        <v>3370365802</v>
      </c>
      <c r="B193" s="1">
        <v>44207.26357638889</v>
      </c>
      <c r="C193" s="1">
        <v>44207.277094907404</v>
      </c>
      <c r="H193" t="s">
        <v>97</v>
      </c>
      <c r="J193" t="s">
        <v>64</v>
      </c>
      <c r="K193" t="s">
        <v>65</v>
      </c>
      <c r="L193" t="s">
        <v>87</v>
      </c>
      <c r="M193" t="s">
        <v>67</v>
      </c>
      <c r="N193" t="s">
        <v>68</v>
      </c>
      <c r="O193" t="s">
        <v>69</v>
      </c>
      <c r="P193" t="s">
        <v>77</v>
      </c>
      <c r="Q193" t="s">
        <v>70</v>
      </c>
      <c r="R193" t="s">
        <v>69</v>
      </c>
      <c r="S193" t="s">
        <v>73</v>
      </c>
      <c r="T193" t="s">
        <v>71</v>
      </c>
      <c r="U193" t="s">
        <v>72</v>
      </c>
      <c r="V193" t="s">
        <v>69</v>
      </c>
      <c r="X193" t="s">
        <v>69</v>
      </c>
      <c r="Y193" t="s">
        <v>72</v>
      </c>
      <c r="Z193" t="s">
        <v>73</v>
      </c>
      <c r="AA193" t="s">
        <v>69</v>
      </c>
      <c r="AB193" t="s">
        <v>69</v>
      </c>
      <c r="AC193" t="s">
        <v>72</v>
      </c>
      <c r="AD193" t="s">
        <v>71</v>
      </c>
      <c r="AF193" t="s">
        <v>72</v>
      </c>
      <c r="AH193" t="s">
        <v>72</v>
      </c>
      <c r="AI193" t="s">
        <v>71</v>
      </c>
      <c r="AJ193" t="s">
        <v>75</v>
      </c>
      <c r="AK193" t="s">
        <v>69</v>
      </c>
      <c r="AL193" t="s">
        <v>69</v>
      </c>
      <c r="AM193" t="s">
        <v>69</v>
      </c>
      <c r="AN193" t="s">
        <v>69</v>
      </c>
      <c r="AO193" t="s">
        <v>69</v>
      </c>
      <c r="AP193" t="s">
        <v>69</v>
      </c>
      <c r="AQ193" t="s">
        <v>75</v>
      </c>
      <c r="AR193" t="s">
        <v>69</v>
      </c>
      <c r="AS193" t="s">
        <v>74</v>
      </c>
      <c r="AT193" t="s">
        <v>69</v>
      </c>
      <c r="AU193" t="s">
        <v>70</v>
      </c>
      <c r="AV193" t="s">
        <v>76</v>
      </c>
      <c r="AW193" t="s">
        <v>69</v>
      </c>
      <c r="AX193" t="s">
        <v>75</v>
      </c>
      <c r="AY193" t="s">
        <v>70</v>
      </c>
      <c r="AZ193" t="s">
        <v>71</v>
      </c>
      <c r="BA193" t="s">
        <v>75</v>
      </c>
      <c r="BB193" t="s">
        <v>70</v>
      </c>
      <c r="BC193" t="s">
        <v>69</v>
      </c>
      <c r="BD193" t="s">
        <v>75</v>
      </c>
      <c r="BE193" t="s">
        <v>75</v>
      </c>
      <c r="BF193" t="s">
        <v>72</v>
      </c>
      <c r="BH193" t="s">
        <v>69</v>
      </c>
      <c r="BI193" t="s">
        <v>69</v>
      </c>
      <c r="BJ193" t="s">
        <v>74</v>
      </c>
      <c r="BK193" t="s">
        <v>77</v>
      </c>
      <c r="BL193" t="s">
        <v>72</v>
      </c>
      <c r="BM193" t="s">
        <v>69</v>
      </c>
      <c r="BN193" t="s">
        <v>70</v>
      </c>
      <c r="BO193" t="s">
        <v>69</v>
      </c>
      <c r="BP193" t="s">
        <v>71</v>
      </c>
      <c r="BQ193" t="s">
        <v>76</v>
      </c>
      <c r="BR193" t="s">
        <v>70</v>
      </c>
      <c r="BS193" t="s">
        <v>69</v>
      </c>
      <c r="BT193" t="s">
        <v>77</v>
      </c>
      <c r="BU193" t="s">
        <v>75</v>
      </c>
      <c r="BV193" t="s">
        <v>69</v>
      </c>
      <c r="BW193" t="s">
        <v>71</v>
      </c>
      <c r="BX193" t="s">
        <v>69</v>
      </c>
      <c r="BY193" t="s">
        <v>69</v>
      </c>
      <c r="BZ193" t="s">
        <v>69</v>
      </c>
      <c r="CB193" t="s">
        <v>75</v>
      </c>
      <c r="CC193" t="s">
        <v>77</v>
      </c>
      <c r="CD193" t="s">
        <v>73</v>
      </c>
      <c r="CE193" t="s">
        <v>74</v>
      </c>
      <c r="CF193" t="s">
        <v>72</v>
      </c>
      <c r="CG193" t="s">
        <v>69</v>
      </c>
      <c r="CH193" t="s">
        <v>69</v>
      </c>
      <c r="CI193" t="s">
        <v>75</v>
      </c>
      <c r="CJ193" t="s">
        <v>69</v>
      </c>
      <c r="CK193" t="s">
        <v>75</v>
      </c>
      <c r="CL193" t="s">
        <v>69</v>
      </c>
      <c r="CM193" t="s">
        <v>73</v>
      </c>
      <c r="CN193" t="s">
        <v>69</v>
      </c>
      <c r="CO193" t="s">
        <v>73</v>
      </c>
      <c r="CP193" t="s">
        <v>70</v>
      </c>
      <c r="CQ193" t="s">
        <v>69</v>
      </c>
      <c r="CR193" t="s">
        <v>73</v>
      </c>
      <c r="CS193" t="s">
        <v>70</v>
      </c>
      <c r="CU193" t="s">
        <v>75</v>
      </c>
      <c r="CV193" t="s">
        <v>70</v>
      </c>
    </row>
    <row r="194" spans="1:100">
      <c r="A194">
        <v>2841747833</v>
      </c>
      <c r="B194" s="1">
        <v>44207.263206018521</v>
      </c>
      <c r="C194" s="1">
        <v>44207.274456018517</v>
      </c>
      <c r="H194" t="s">
        <v>90</v>
      </c>
      <c r="J194" t="s">
        <v>64</v>
      </c>
      <c r="K194" t="s">
        <v>83</v>
      </c>
      <c r="L194" t="s">
        <v>66</v>
      </c>
      <c r="M194" t="s">
        <v>67</v>
      </c>
      <c r="N194" t="s">
        <v>68</v>
      </c>
      <c r="O194" t="s">
        <v>74</v>
      </c>
      <c r="P194" t="s">
        <v>70</v>
      </c>
      <c r="Q194" t="s">
        <v>74</v>
      </c>
      <c r="R194" t="s">
        <v>69</v>
      </c>
      <c r="S194" t="s">
        <v>69</v>
      </c>
      <c r="T194" t="s">
        <v>75</v>
      </c>
      <c r="U194" t="s">
        <v>77</v>
      </c>
      <c r="V194" t="s">
        <v>70</v>
      </c>
      <c r="W194" t="s">
        <v>69</v>
      </c>
      <c r="X194" t="s">
        <v>71</v>
      </c>
      <c r="Y194" t="s">
        <v>69</v>
      </c>
      <c r="Z194" t="s">
        <v>69</v>
      </c>
      <c r="AA194" t="s">
        <v>69</v>
      </c>
      <c r="AB194" t="s">
        <v>71</v>
      </c>
      <c r="AC194" t="s">
        <v>69</v>
      </c>
      <c r="AD194" t="s">
        <v>73</v>
      </c>
      <c r="AE194" t="s">
        <v>77</v>
      </c>
      <c r="AF194" t="s">
        <v>69</v>
      </c>
      <c r="AG194" t="s">
        <v>69</v>
      </c>
      <c r="AH194" t="s">
        <v>75</v>
      </c>
      <c r="AI194" t="s">
        <v>72</v>
      </c>
      <c r="AJ194" t="s">
        <v>72</v>
      </c>
      <c r="AK194" t="s">
        <v>72</v>
      </c>
      <c r="AL194" t="s">
        <v>75</v>
      </c>
      <c r="AM194" t="s">
        <v>75</v>
      </c>
      <c r="AN194" t="s">
        <v>74</v>
      </c>
      <c r="AO194" t="s">
        <v>69</v>
      </c>
      <c r="AP194" t="s">
        <v>74</v>
      </c>
      <c r="AQ194" t="s">
        <v>69</v>
      </c>
      <c r="AR194" t="s">
        <v>70</v>
      </c>
      <c r="AS194" t="s">
        <v>70</v>
      </c>
      <c r="AT194" t="s">
        <v>76</v>
      </c>
      <c r="AU194" t="s">
        <v>69</v>
      </c>
      <c r="AV194" t="s">
        <v>76</v>
      </c>
      <c r="AX194" t="s">
        <v>72</v>
      </c>
      <c r="AY194" t="s">
        <v>69</v>
      </c>
      <c r="AZ194" t="s">
        <v>69</v>
      </c>
      <c r="BA194" t="s">
        <v>70</v>
      </c>
      <c r="BB194" t="s">
        <v>69</v>
      </c>
      <c r="BD194" t="s">
        <v>73</v>
      </c>
      <c r="BE194" t="s">
        <v>69</v>
      </c>
      <c r="BF194" t="s">
        <v>69</v>
      </c>
      <c r="BG194" t="s">
        <v>75</v>
      </c>
      <c r="BH194" t="s">
        <v>69</v>
      </c>
      <c r="BI194" t="s">
        <v>69</v>
      </c>
      <c r="BJ194" t="s">
        <v>71</v>
      </c>
      <c r="BK194" t="s">
        <v>75</v>
      </c>
      <c r="BL194" t="s">
        <v>69</v>
      </c>
      <c r="BM194" t="s">
        <v>77</v>
      </c>
      <c r="BO194" t="s">
        <v>69</v>
      </c>
      <c r="BP194" t="s">
        <v>69</v>
      </c>
      <c r="BQ194" t="s">
        <v>70</v>
      </c>
      <c r="BT194" t="s">
        <v>73</v>
      </c>
      <c r="BU194" t="s">
        <v>69</v>
      </c>
      <c r="BV194" t="s">
        <v>72</v>
      </c>
      <c r="BW194" t="s">
        <v>69</v>
      </c>
      <c r="BX194" t="s">
        <v>69</v>
      </c>
      <c r="BY194" t="s">
        <v>72</v>
      </c>
      <c r="BZ194" t="s">
        <v>69</v>
      </c>
      <c r="CA194" t="s">
        <v>74</v>
      </c>
      <c r="CB194" t="s">
        <v>69</v>
      </c>
      <c r="CC194" t="s">
        <v>75</v>
      </c>
      <c r="CD194" t="s">
        <v>75</v>
      </c>
      <c r="CE194" t="s">
        <v>70</v>
      </c>
      <c r="CF194" t="s">
        <v>76</v>
      </c>
      <c r="CG194" t="s">
        <v>69</v>
      </c>
      <c r="CH194" t="s">
        <v>76</v>
      </c>
      <c r="CI194" t="s">
        <v>69</v>
      </c>
      <c r="CJ194" t="s">
        <v>69</v>
      </c>
      <c r="CK194" t="s">
        <v>74</v>
      </c>
      <c r="CL194" t="s">
        <v>70</v>
      </c>
      <c r="CM194" t="s">
        <v>69</v>
      </c>
      <c r="CN194" t="s">
        <v>69</v>
      </c>
      <c r="CP194" t="s">
        <v>76</v>
      </c>
      <c r="CQ194" t="s">
        <v>70</v>
      </c>
      <c r="CS194" t="s">
        <v>73</v>
      </c>
      <c r="CT194" t="s">
        <v>70</v>
      </c>
      <c r="CU194" t="s">
        <v>69</v>
      </c>
      <c r="CV194" t="s">
        <v>69</v>
      </c>
    </row>
    <row r="195" spans="1:100">
      <c r="A195">
        <v>7940065082</v>
      </c>
      <c r="B195" s="1">
        <v>44207.263402777775</v>
      </c>
      <c r="C195" s="1">
        <v>44207.272905092592</v>
      </c>
      <c r="H195" t="s">
        <v>63</v>
      </c>
      <c r="J195" t="s">
        <v>80</v>
      </c>
      <c r="K195" t="s">
        <v>88</v>
      </c>
      <c r="L195" t="s">
        <v>66</v>
      </c>
      <c r="M195" t="s">
        <v>79</v>
      </c>
      <c r="N195" t="s">
        <v>68</v>
      </c>
      <c r="O195" t="s">
        <v>74</v>
      </c>
      <c r="P195" t="s">
        <v>69</v>
      </c>
      <c r="Q195" t="s">
        <v>71</v>
      </c>
      <c r="R195" t="s">
        <v>72</v>
      </c>
      <c r="S195" t="s">
        <v>73</v>
      </c>
      <c r="T195" t="s">
        <v>77</v>
      </c>
      <c r="U195" t="s">
        <v>69</v>
      </c>
      <c r="V195" t="s">
        <v>73</v>
      </c>
      <c r="W195" t="s">
        <v>69</v>
      </c>
      <c r="X195" t="s">
        <v>69</v>
      </c>
      <c r="Z195" t="s">
        <v>69</v>
      </c>
      <c r="AA195" t="s">
        <v>73</v>
      </c>
      <c r="AB195" t="s">
        <v>74</v>
      </c>
      <c r="AC195" t="s">
        <v>69</v>
      </c>
      <c r="AD195" t="s">
        <v>69</v>
      </c>
      <c r="AE195" t="s">
        <v>69</v>
      </c>
      <c r="AF195" t="s">
        <v>69</v>
      </c>
      <c r="AG195" t="s">
        <v>71</v>
      </c>
      <c r="AH195" t="s">
        <v>69</v>
      </c>
      <c r="AI195" t="s">
        <v>74</v>
      </c>
      <c r="AK195" t="s">
        <v>69</v>
      </c>
      <c r="AL195" t="s">
        <v>69</v>
      </c>
      <c r="AM195" t="s">
        <v>70</v>
      </c>
      <c r="AN195" t="s">
        <v>77</v>
      </c>
      <c r="AO195" t="s">
        <v>70</v>
      </c>
      <c r="AP195" t="s">
        <v>77</v>
      </c>
      <c r="AQ195" t="s">
        <v>69</v>
      </c>
      <c r="AR195" t="s">
        <v>69</v>
      </c>
      <c r="AS195" t="s">
        <v>76</v>
      </c>
      <c r="AU195" t="s">
        <v>72</v>
      </c>
      <c r="AV195" t="s">
        <v>72</v>
      </c>
      <c r="AW195" t="s">
        <v>71</v>
      </c>
      <c r="AX195" t="s">
        <v>69</v>
      </c>
      <c r="AY195" t="s">
        <v>74</v>
      </c>
      <c r="AZ195" t="s">
        <v>74</v>
      </c>
      <c r="BA195" t="s">
        <v>69</v>
      </c>
      <c r="BB195" t="s">
        <v>76</v>
      </c>
      <c r="BC195" t="s">
        <v>76</v>
      </c>
      <c r="BD195" t="s">
        <v>69</v>
      </c>
      <c r="BE195" t="s">
        <v>76</v>
      </c>
      <c r="BF195" t="s">
        <v>72</v>
      </c>
      <c r="BG195" t="s">
        <v>74</v>
      </c>
      <c r="BH195" t="s">
        <v>73</v>
      </c>
      <c r="BI195" t="s">
        <v>69</v>
      </c>
      <c r="BJ195" t="s">
        <v>69</v>
      </c>
      <c r="BK195" t="s">
        <v>77</v>
      </c>
      <c r="BL195" t="s">
        <v>73</v>
      </c>
      <c r="BN195" t="s">
        <v>73</v>
      </c>
      <c r="BO195" t="s">
        <v>69</v>
      </c>
      <c r="BP195" t="s">
        <v>72</v>
      </c>
      <c r="BQ195" t="s">
        <v>77</v>
      </c>
      <c r="BR195" t="s">
        <v>72</v>
      </c>
      <c r="BS195" t="s">
        <v>69</v>
      </c>
      <c r="BT195" t="s">
        <v>72</v>
      </c>
      <c r="BU195" t="s">
        <v>69</v>
      </c>
      <c r="BV195" t="s">
        <v>69</v>
      </c>
      <c r="BW195" t="s">
        <v>69</v>
      </c>
      <c r="BX195" t="s">
        <v>75</v>
      </c>
      <c r="BY195" t="s">
        <v>76</v>
      </c>
      <c r="BZ195" t="s">
        <v>69</v>
      </c>
      <c r="CA195" t="s">
        <v>75</v>
      </c>
      <c r="CB195" t="s">
        <v>69</v>
      </c>
      <c r="CC195" t="s">
        <v>69</v>
      </c>
      <c r="CD195" t="s">
        <v>73</v>
      </c>
      <c r="CF195" t="s">
        <v>74</v>
      </c>
      <c r="CH195" t="s">
        <v>76</v>
      </c>
      <c r="CI195" t="s">
        <v>69</v>
      </c>
      <c r="CJ195" t="s">
        <v>69</v>
      </c>
      <c r="CK195" t="s">
        <v>75</v>
      </c>
      <c r="CL195" t="s">
        <v>71</v>
      </c>
      <c r="CM195" t="s">
        <v>75</v>
      </c>
      <c r="CN195" t="s">
        <v>75</v>
      </c>
      <c r="CO195" t="s">
        <v>74</v>
      </c>
      <c r="CP195" t="s">
        <v>70</v>
      </c>
      <c r="CQ195" t="s">
        <v>70</v>
      </c>
      <c r="CR195" t="s">
        <v>76</v>
      </c>
      <c r="CS195" t="s">
        <v>69</v>
      </c>
      <c r="CT195" t="s">
        <v>69</v>
      </c>
      <c r="CU195" t="s">
        <v>69</v>
      </c>
      <c r="CV195" t="s">
        <v>76</v>
      </c>
    </row>
    <row r="196" spans="1:100">
      <c r="A196">
        <v>5157705612</v>
      </c>
      <c r="B196" s="1">
        <v>44207.263356481482</v>
      </c>
      <c r="C196" s="1">
        <v>44207.273252314815</v>
      </c>
      <c r="H196" t="s">
        <v>78</v>
      </c>
      <c r="J196" t="s">
        <v>64</v>
      </c>
      <c r="K196" t="s">
        <v>83</v>
      </c>
      <c r="L196" t="s">
        <v>87</v>
      </c>
      <c r="M196" t="s">
        <v>85</v>
      </c>
      <c r="N196" t="s">
        <v>68</v>
      </c>
      <c r="O196" t="s">
        <v>69</v>
      </c>
      <c r="P196" t="s">
        <v>69</v>
      </c>
      <c r="Q196" t="s">
        <v>77</v>
      </c>
      <c r="R196" t="s">
        <v>69</v>
      </c>
      <c r="S196" t="s">
        <v>71</v>
      </c>
      <c r="T196" t="s">
        <v>76</v>
      </c>
      <c r="U196" t="s">
        <v>75</v>
      </c>
      <c r="V196" t="s">
        <v>71</v>
      </c>
      <c r="X196" t="s">
        <v>70</v>
      </c>
      <c r="Y196" t="s">
        <v>74</v>
      </c>
      <c r="Z196" t="s">
        <v>69</v>
      </c>
      <c r="AA196" t="s">
        <v>69</v>
      </c>
      <c r="AB196" t="s">
        <v>69</v>
      </c>
      <c r="AC196" t="s">
        <v>69</v>
      </c>
      <c r="AD196" t="s">
        <v>72</v>
      </c>
      <c r="AE196" t="s">
        <v>69</v>
      </c>
      <c r="AF196" t="s">
        <v>75</v>
      </c>
      <c r="AG196" t="s">
        <v>70</v>
      </c>
      <c r="AH196" t="s">
        <v>70</v>
      </c>
      <c r="AI196" t="s">
        <v>76</v>
      </c>
      <c r="AJ196" t="s">
        <v>75</v>
      </c>
      <c r="AK196" t="s">
        <v>72</v>
      </c>
      <c r="AL196" t="s">
        <v>70</v>
      </c>
      <c r="AM196" t="s">
        <v>71</v>
      </c>
      <c r="AN196" t="s">
        <v>71</v>
      </c>
      <c r="AO196" t="s">
        <v>69</v>
      </c>
      <c r="AP196" t="s">
        <v>73</v>
      </c>
      <c r="AQ196" t="s">
        <v>72</v>
      </c>
      <c r="AR196" t="s">
        <v>72</v>
      </c>
      <c r="AT196" t="s">
        <v>74</v>
      </c>
      <c r="AU196" t="s">
        <v>69</v>
      </c>
      <c r="AV196" t="s">
        <v>71</v>
      </c>
      <c r="AW196" t="s">
        <v>69</v>
      </c>
      <c r="AX196" t="s">
        <v>70</v>
      </c>
      <c r="AZ196" t="s">
        <v>69</v>
      </c>
      <c r="BA196" t="s">
        <v>74</v>
      </c>
      <c r="BB196" t="s">
        <v>71</v>
      </c>
      <c r="BC196" t="s">
        <v>69</v>
      </c>
      <c r="BD196" t="s">
        <v>76</v>
      </c>
      <c r="BE196" t="s">
        <v>72</v>
      </c>
      <c r="BF196" t="s">
        <v>70</v>
      </c>
      <c r="BG196" t="s">
        <v>72</v>
      </c>
      <c r="BH196" t="s">
        <v>72</v>
      </c>
      <c r="BI196" t="s">
        <v>75</v>
      </c>
      <c r="BJ196" t="s">
        <v>75</v>
      </c>
      <c r="BK196" t="s">
        <v>74</v>
      </c>
      <c r="BL196" t="s">
        <v>69</v>
      </c>
      <c r="BM196" t="s">
        <v>75</v>
      </c>
      <c r="BN196" t="s">
        <v>73</v>
      </c>
      <c r="BO196" t="s">
        <v>70</v>
      </c>
      <c r="BP196" t="s">
        <v>71</v>
      </c>
      <c r="BQ196" t="s">
        <v>70</v>
      </c>
      <c r="BR196" t="s">
        <v>69</v>
      </c>
      <c r="BS196" t="s">
        <v>73</v>
      </c>
      <c r="BT196" t="s">
        <v>74</v>
      </c>
      <c r="BU196" t="s">
        <v>77</v>
      </c>
      <c r="BV196" t="s">
        <v>74</v>
      </c>
      <c r="BW196" t="s">
        <v>69</v>
      </c>
      <c r="BX196" t="s">
        <v>74</v>
      </c>
      <c r="BY196" t="s">
        <v>72</v>
      </c>
      <c r="BZ196" t="s">
        <v>70</v>
      </c>
      <c r="CA196" t="s">
        <v>69</v>
      </c>
      <c r="CB196" t="s">
        <v>69</v>
      </c>
      <c r="CC196" t="s">
        <v>75</v>
      </c>
      <c r="CD196" t="s">
        <v>76</v>
      </c>
      <c r="CE196" t="s">
        <v>77</v>
      </c>
      <c r="CF196" t="s">
        <v>71</v>
      </c>
      <c r="CG196" t="s">
        <v>69</v>
      </c>
      <c r="CH196" t="s">
        <v>70</v>
      </c>
      <c r="CI196" t="s">
        <v>74</v>
      </c>
      <c r="CJ196" t="s">
        <v>77</v>
      </c>
      <c r="CK196" t="s">
        <v>72</v>
      </c>
      <c r="CL196" t="s">
        <v>73</v>
      </c>
      <c r="CM196" t="s">
        <v>73</v>
      </c>
      <c r="CN196" t="s">
        <v>69</v>
      </c>
      <c r="CO196" t="s">
        <v>73</v>
      </c>
      <c r="CP196" t="s">
        <v>69</v>
      </c>
      <c r="CQ196" t="s">
        <v>69</v>
      </c>
      <c r="CR196" t="s">
        <v>71</v>
      </c>
      <c r="CS196" t="s">
        <v>69</v>
      </c>
      <c r="CT196" t="s">
        <v>69</v>
      </c>
      <c r="CU196" t="s">
        <v>69</v>
      </c>
      <c r="CV196" t="s">
        <v>70</v>
      </c>
    </row>
    <row r="197" spans="1:100">
      <c r="A197">
        <v>9920755555</v>
      </c>
      <c r="B197" s="1">
        <v>44207.263055555559</v>
      </c>
      <c r="C197" s="1">
        <v>44207.269062500003</v>
      </c>
      <c r="H197" t="s">
        <v>86</v>
      </c>
      <c r="J197" t="s">
        <v>64</v>
      </c>
      <c r="K197" t="s">
        <v>83</v>
      </c>
      <c r="L197" t="s">
        <v>87</v>
      </c>
      <c r="M197" t="s">
        <v>81</v>
      </c>
      <c r="N197" t="s">
        <v>68</v>
      </c>
      <c r="O197" t="s">
        <v>69</v>
      </c>
      <c r="P197" t="s">
        <v>77</v>
      </c>
      <c r="Q197" t="s">
        <v>71</v>
      </c>
      <c r="S197" t="s">
        <v>74</v>
      </c>
      <c r="T197" t="s">
        <v>73</v>
      </c>
      <c r="U197" t="s">
        <v>77</v>
      </c>
      <c r="V197" t="s">
        <v>69</v>
      </c>
      <c r="W197" t="s">
        <v>74</v>
      </c>
      <c r="X197" t="s">
        <v>69</v>
      </c>
      <c r="Y197" t="s">
        <v>72</v>
      </c>
      <c r="Z197" t="s">
        <v>73</v>
      </c>
      <c r="AA197" t="s">
        <v>69</v>
      </c>
      <c r="AB197" t="s">
        <v>69</v>
      </c>
      <c r="AC197" t="s">
        <v>69</v>
      </c>
      <c r="AD197" t="s">
        <v>74</v>
      </c>
      <c r="AE197" t="s">
        <v>69</v>
      </c>
      <c r="AF197" t="s">
        <v>69</v>
      </c>
      <c r="AG197" t="s">
        <v>72</v>
      </c>
      <c r="AH197" t="s">
        <v>77</v>
      </c>
      <c r="AI197" t="s">
        <v>70</v>
      </c>
      <c r="AK197" t="s">
        <v>69</v>
      </c>
      <c r="AN197" t="s">
        <v>76</v>
      </c>
      <c r="AO197" t="s">
        <v>70</v>
      </c>
      <c r="AR197" t="s">
        <v>70</v>
      </c>
      <c r="AS197" t="s">
        <v>69</v>
      </c>
      <c r="AT197" t="s">
        <v>75</v>
      </c>
      <c r="AU197" t="s">
        <v>69</v>
      </c>
      <c r="AV197" t="s">
        <v>69</v>
      </c>
      <c r="AW197" t="s">
        <v>69</v>
      </c>
      <c r="AX197" t="s">
        <v>69</v>
      </c>
      <c r="AY197" t="s">
        <v>69</v>
      </c>
      <c r="AZ197" t="s">
        <v>74</v>
      </c>
      <c r="BA197" t="s">
        <v>69</v>
      </c>
      <c r="BC197" t="s">
        <v>69</v>
      </c>
      <c r="BD197" t="s">
        <v>77</v>
      </c>
      <c r="BE197" t="s">
        <v>77</v>
      </c>
      <c r="BF197" t="s">
        <v>69</v>
      </c>
      <c r="BG197" t="s">
        <v>70</v>
      </c>
      <c r="BH197" t="s">
        <v>69</v>
      </c>
      <c r="BI197" t="s">
        <v>71</v>
      </c>
      <c r="BJ197" t="s">
        <v>69</v>
      </c>
      <c r="BK197" t="s">
        <v>69</v>
      </c>
      <c r="BM197" t="s">
        <v>72</v>
      </c>
      <c r="BO197" t="s">
        <v>75</v>
      </c>
      <c r="BP197" t="s">
        <v>72</v>
      </c>
      <c r="BQ197" t="s">
        <v>69</v>
      </c>
      <c r="BR197" t="s">
        <v>71</v>
      </c>
      <c r="BS197" t="s">
        <v>70</v>
      </c>
      <c r="BT197" t="s">
        <v>69</v>
      </c>
      <c r="BU197" t="s">
        <v>77</v>
      </c>
      <c r="BV197" t="s">
        <v>69</v>
      </c>
      <c r="BX197" t="s">
        <v>74</v>
      </c>
      <c r="BY197" t="s">
        <v>74</v>
      </c>
      <c r="BZ197" t="s">
        <v>69</v>
      </c>
      <c r="CA197" t="s">
        <v>77</v>
      </c>
      <c r="CB197" t="s">
        <v>72</v>
      </c>
      <c r="CC197" t="s">
        <v>69</v>
      </c>
      <c r="CD197" t="s">
        <v>69</v>
      </c>
      <c r="CE197" t="s">
        <v>70</v>
      </c>
      <c r="CF197" t="s">
        <v>71</v>
      </c>
      <c r="CG197" t="s">
        <v>73</v>
      </c>
      <c r="CH197" t="s">
        <v>69</v>
      </c>
      <c r="CI197" t="s">
        <v>73</v>
      </c>
      <c r="CJ197" t="s">
        <v>72</v>
      </c>
      <c r="CK197" t="s">
        <v>73</v>
      </c>
      <c r="CL197" t="s">
        <v>69</v>
      </c>
      <c r="CM197" t="s">
        <v>69</v>
      </c>
      <c r="CN197" t="s">
        <v>77</v>
      </c>
      <c r="CO197" t="s">
        <v>69</v>
      </c>
      <c r="CP197" t="s">
        <v>69</v>
      </c>
      <c r="CQ197" t="s">
        <v>69</v>
      </c>
      <c r="CR197" t="s">
        <v>69</v>
      </c>
      <c r="CS197" t="s">
        <v>69</v>
      </c>
      <c r="CT197" t="s">
        <v>69</v>
      </c>
      <c r="CU197" t="s">
        <v>74</v>
      </c>
    </row>
    <row r="198" spans="1:100">
      <c r="A198">
        <v>6638341389</v>
      </c>
      <c r="B198" s="1">
        <v>44207.263206018521</v>
      </c>
      <c r="C198" s="1">
        <v>44207.272986111115</v>
      </c>
      <c r="H198" t="s">
        <v>63</v>
      </c>
      <c r="J198" t="s">
        <v>82</v>
      </c>
      <c r="K198" t="s">
        <v>83</v>
      </c>
      <c r="L198" t="s">
        <v>87</v>
      </c>
      <c r="M198" t="s">
        <v>81</v>
      </c>
      <c r="N198" t="s">
        <v>68</v>
      </c>
      <c r="O198" t="s">
        <v>69</v>
      </c>
      <c r="P198" t="s">
        <v>69</v>
      </c>
      <c r="Q198" t="s">
        <v>76</v>
      </c>
      <c r="R198" t="s">
        <v>69</v>
      </c>
      <c r="T198" t="s">
        <v>75</v>
      </c>
      <c r="U198" t="s">
        <v>75</v>
      </c>
      <c r="V198" t="s">
        <v>74</v>
      </c>
      <c r="W198" t="s">
        <v>69</v>
      </c>
      <c r="X198" t="s">
        <v>71</v>
      </c>
      <c r="Y198" t="s">
        <v>69</v>
      </c>
      <c r="AA198" t="s">
        <v>69</v>
      </c>
      <c r="AB198" t="s">
        <v>69</v>
      </c>
      <c r="AC198" t="s">
        <v>69</v>
      </c>
      <c r="AD198" t="s">
        <v>69</v>
      </c>
      <c r="AF198" t="s">
        <v>69</v>
      </c>
      <c r="AG198" t="s">
        <v>70</v>
      </c>
      <c r="AI198" t="s">
        <v>71</v>
      </c>
      <c r="AJ198" t="s">
        <v>72</v>
      </c>
      <c r="AK198" t="s">
        <v>69</v>
      </c>
      <c r="AL198" t="s">
        <v>72</v>
      </c>
      <c r="AM198" t="s">
        <v>69</v>
      </c>
      <c r="AN198" t="s">
        <v>77</v>
      </c>
      <c r="AO198" t="s">
        <v>69</v>
      </c>
      <c r="AP198" t="s">
        <v>72</v>
      </c>
      <c r="AQ198" t="s">
        <v>74</v>
      </c>
      <c r="AR198" t="s">
        <v>74</v>
      </c>
      <c r="AS198" t="s">
        <v>69</v>
      </c>
      <c r="AT198" t="s">
        <v>69</v>
      </c>
      <c r="AU198" t="s">
        <v>69</v>
      </c>
      <c r="AV198" t="s">
        <v>75</v>
      </c>
      <c r="AW198" t="s">
        <v>74</v>
      </c>
      <c r="AX198" t="s">
        <v>69</v>
      </c>
      <c r="AY198" t="s">
        <v>69</v>
      </c>
      <c r="AZ198" t="s">
        <v>69</v>
      </c>
      <c r="BA198" t="s">
        <v>71</v>
      </c>
      <c r="BB198" t="s">
        <v>69</v>
      </c>
      <c r="BC198" t="s">
        <v>72</v>
      </c>
      <c r="BD198" t="s">
        <v>69</v>
      </c>
      <c r="BE198" t="s">
        <v>69</v>
      </c>
      <c r="BF198" t="s">
        <v>74</v>
      </c>
      <c r="BG198" t="s">
        <v>74</v>
      </c>
      <c r="BH198" t="s">
        <v>69</v>
      </c>
      <c r="BI198" t="s">
        <v>76</v>
      </c>
      <c r="BJ198" t="s">
        <v>75</v>
      </c>
      <c r="BK198" t="s">
        <v>73</v>
      </c>
      <c r="BL198" t="s">
        <v>69</v>
      </c>
      <c r="BM198" t="s">
        <v>69</v>
      </c>
      <c r="BN198" t="s">
        <v>72</v>
      </c>
      <c r="BO198" t="s">
        <v>69</v>
      </c>
      <c r="BP198" t="s">
        <v>71</v>
      </c>
      <c r="BQ198" t="s">
        <v>72</v>
      </c>
      <c r="BR198" t="s">
        <v>75</v>
      </c>
      <c r="BS198" t="s">
        <v>69</v>
      </c>
      <c r="BT198" t="s">
        <v>71</v>
      </c>
      <c r="BV198" t="s">
        <v>69</v>
      </c>
      <c r="BW198" t="s">
        <v>75</v>
      </c>
      <c r="BY198" t="s">
        <v>69</v>
      </c>
      <c r="BZ198" t="s">
        <v>69</v>
      </c>
      <c r="CA198" t="s">
        <v>73</v>
      </c>
      <c r="CB198" t="s">
        <v>71</v>
      </c>
      <c r="CC198" t="s">
        <v>69</v>
      </c>
      <c r="CD198" t="s">
        <v>69</v>
      </c>
      <c r="CE198" t="s">
        <v>76</v>
      </c>
      <c r="CF198" t="s">
        <v>69</v>
      </c>
      <c r="CG198" t="s">
        <v>71</v>
      </c>
      <c r="CH198" t="s">
        <v>69</v>
      </c>
      <c r="CI198" t="s">
        <v>76</v>
      </c>
      <c r="CJ198" t="s">
        <v>69</v>
      </c>
      <c r="CK198" t="s">
        <v>73</v>
      </c>
      <c r="CL198" t="s">
        <v>76</v>
      </c>
      <c r="CM198" t="s">
        <v>71</v>
      </c>
      <c r="CN198" t="s">
        <v>69</v>
      </c>
      <c r="CO198" t="s">
        <v>74</v>
      </c>
      <c r="CP198" t="s">
        <v>73</v>
      </c>
      <c r="CQ198" t="s">
        <v>69</v>
      </c>
      <c r="CR198" t="s">
        <v>76</v>
      </c>
      <c r="CS198" t="s">
        <v>74</v>
      </c>
      <c r="CT198" t="s">
        <v>74</v>
      </c>
      <c r="CV198" t="s">
        <v>69</v>
      </c>
    </row>
    <row r="199" spans="1:100">
      <c r="A199">
        <v>8114622230</v>
      </c>
      <c r="B199" s="1">
        <v>44207.263078703705</v>
      </c>
      <c r="C199" s="1">
        <v>44207.268587962964</v>
      </c>
      <c r="H199" t="s">
        <v>90</v>
      </c>
      <c r="J199" t="s">
        <v>64</v>
      </c>
      <c r="K199" t="s">
        <v>91</v>
      </c>
      <c r="L199" t="s">
        <v>66</v>
      </c>
      <c r="M199" t="s">
        <v>85</v>
      </c>
      <c r="N199" t="s">
        <v>68</v>
      </c>
      <c r="O199" t="s">
        <v>69</v>
      </c>
      <c r="P199" t="s">
        <v>75</v>
      </c>
      <c r="Q199" t="s">
        <v>71</v>
      </c>
      <c r="R199" t="s">
        <v>74</v>
      </c>
      <c r="S199" t="s">
        <v>69</v>
      </c>
      <c r="T199" t="s">
        <v>75</v>
      </c>
      <c r="U199" t="s">
        <v>73</v>
      </c>
      <c r="V199" t="s">
        <v>76</v>
      </c>
      <c r="W199" t="s">
        <v>69</v>
      </c>
      <c r="X199" t="s">
        <v>72</v>
      </c>
      <c r="Z199" t="s">
        <v>69</v>
      </c>
      <c r="AA199" t="s">
        <v>77</v>
      </c>
      <c r="AB199" t="s">
        <v>73</v>
      </c>
      <c r="AC199" t="s">
        <v>69</v>
      </c>
      <c r="AD199" t="s">
        <v>69</v>
      </c>
      <c r="AE199" t="s">
        <v>74</v>
      </c>
      <c r="AF199" t="s">
        <v>69</v>
      </c>
      <c r="AG199" t="s">
        <v>69</v>
      </c>
      <c r="AH199" t="s">
        <v>69</v>
      </c>
      <c r="AJ199" t="s">
        <v>69</v>
      </c>
      <c r="AK199" t="s">
        <v>71</v>
      </c>
      <c r="AL199" t="s">
        <v>72</v>
      </c>
      <c r="AM199" t="s">
        <v>73</v>
      </c>
      <c r="AN199" t="s">
        <v>69</v>
      </c>
      <c r="AO199" t="s">
        <v>72</v>
      </c>
      <c r="AP199" t="s">
        <v>72</v>
      </c>
      <c r="AQ199" t="s">
        <v>76</v>
      </c>
      <c r="AR199" t="s">
        <v>71</v>
      </c>
      <c r="AS199" t="s">
        <v>69</v>
      </c>
      <c r="AU199" t="s">
        <v>76</v>
      </c>
      <c r="AV199" t="s">
        <v>69</v>
      </c>
      <c r="AX199" t="s">
        <v>70</v>
      </c>
      <c r="AY199" t="s">
        <v>69</v>
      </c>
      <c r="AZ199" t="s">
        <v>69</v>
      </c>
      <c r="BA199" t="s">
        <v>69</v>
      </c>
      <c r="BB199" t="s">
        <v>75</v>
      </c>
      <c r="BC199" t="s">
        <v>69</v>
      </c>
      <c r="BD199" t="s">
        <v>76</v>
      </c>
      <c r="BE199" t="s">
        <v>69</v>
      </c>
      <c r="BF199" t="s">
        <v>73</v>
      </c>
      <c r="BG199" t="s">
        <v>71</v>
      </c>
      <c r="BH199" t="s">
        <v>73</v>
      </c>
      <c r="BI199" t="s">
        <v>76</v>
      </c>
      <c r="BJ199" t="s">
        <v>69</v>
      </c>
      <c r="BK199" t="s">
        <v>69</v>
      </c>
      <c r="BL199" t="s">
        <v>69</v>
      </c>
      <c r="BO199" t="s">
        <v>69</v>
      </c>
      <c r="BP199" t="s">
        <v>69</v>
      </c>
      <c r="BQ199" t="s">
        <v>69</v>
      </c>
      <c r="BR199" t="s">
        <v>69</v>
      </c>
      <c r="BS199" t="s">
        <v>69</v>
      </c>
      <c r="BT199" t="s">
        <v>74</v>
      </c>
      <c r="BU199" t="s">
        <v>70</v>
      </c>
      <c r="BV199" t="s">
        <v>70</v>
      </c>
      <c r="BW199" t="s">
        <v>76</v>
      </c>
      <c r="BX199" t="s">
        <v>69</v>
      </c>
      <c r="BY199" t="s">
        <v>69</v>
      </c>
      <c r="BZ199" t="s">
        <v>69</v>
      </c>
      <c r="CA199" t="s">
        <v>70</v>
      </c>
      <c r="CB199" t="s">
        <v>73</v>
      </c>
      <c r="CC199" t="s">
        <v>74</v>
      </c>
      <c r="CD199" t="s">
        <v>76</v>
      </c>
      <c r="CE199" t="s">
        <v>69</v>
      </c>
      <c r="CF199" t="s">
        <v>74</v>
      </c>
      <c r="CG199" t="s">
        <v>73</v>
      </c>
      <c r="CH199" t="s">
        <v>75</v>
      </c>
      <c r="CI199" t="s">
        <v>76</v>
      </c>
      <c r="CJ199" t="s">
        <v>69</v>
      </c>
      <c r="CK199" t="s">
        <v>73</v>
      </c>
      <c r="CM199" t="s">
        <v>74</v>
      </c>
      <c r="CN199" t="s">
        <v>69</v>
      </c>
      <c r="CO199" t="s">
        <v>77</v>
      </c>
      <c r="CP199" t="s">
        <v>69</v>
      </c>
      <c r="CR199" t="s">
        <v>69</v>
      </c>
      <c r="CT199" t="s">
        <v>74</v>
      </c>
      <c r="CU199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A8CE-F0B7-496F-81E6-1C08D3BC63EB}">
  <dimension ref="A1:J1"/>
  <sheetViews>
    <sheetView workbookViewId="0">
      <selection activeCell="F57" sqref="F57"/>
    </sheetView>
  </sheetViews>
  <sheetFormatPr defaultRowHeight="15"/>
  <cols>
    <col min="1" max="1" width="2.7109375" bestFit="1" customWidth="1"/>
    <col min="2" max="5" width="16.42578125" bestFit="1" customWidth="1"/>
    <col min="7" max="7" width="22.42578125" bestFit="1" customWidth="1"/>
    <col min="9" max="9" width="17.140625" bestFit="1" customWidth="1"/>
    <col min="10" max="10" width="12.7109375" bestFit="1" customWidth="1"/>
  </cols>
  <sheetData>
    <row r="1" spans="1:10">
      <c r="A1" t="s">
        <v>200</v>
      </c>
      <c r="B1" t="s">
        <v>201</v>
      </c>
      <c r="C1" t="s">
        <v>201</v>
      </c>
      <c r="D1" t="s">
        <v>201</v>
      </c>
      <c r="E1" t="s">
        <v>201</v>
      </c>
      <c r="F1" t="s">
        <v>104</v>
      </c>
      <c r="G1" t="s">
        <v>202</v>
      </c>
      <c r="H1" t="s">
        <v>203</v>
      </c>
      <c r="I1" t="s">
        <v>204</v>
      </c>
      <c r="J1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PyExcelerate</dc:creator>
  <cp:keywords/>
  <dc:description/>
  <cp:lastModifiedBy/>
  <cp:revision/>
  <dcterms:created xsi:type="dcterms:W3CDTF">2021-01-27T00:36:00Z</dcterms:created>
  <dcterms:modified xsi:type="dcterms:W3CDTF">2024-08-26T01:18:50Z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