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da\OneDrive\Documents\GitHub\Learning_Data_Analytics-Science\EXCEL\"/>
    </mc:Choice>
  </mc:AlternateContent>
  <xr:revisionPtr revIDLastSave="0" documentId="13_ncr:1_{BCE488F1-4B61-4D55-A71B-63B00BA34403}" xr6:coauthVersionLast="47" xr6:coauthVersionMax="47" xr10:uidLastSave="{00000000-0000-0000-0000-000000000000}"/>
  <bookViews>
    <workbookView xWindow="-120" yWindow="-120" windowWidth="29040" windowHeight="1584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3" l="1"/>
  <c r="N4" i="3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<sst xmlns="http://schemas.openxmlformats.org/spreadsheetml/2006/main" count="22" uniqueCount="22">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</sst>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9-41D7-BA32-F486D04F55B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B9-41D7-BA32-F486D04F55B5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B9-41D7-BA32-F486D04F55B5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B9-41D7-BA32-F486D04F55B5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B9-41D7-BA32-F486D04F55B5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B9-41D7-BA32-F486D04F55B5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B9-41D7-BA32-F486D04F5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894655"/>
        <c:axId val="137689273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3B9-41D7-BA32-F486D04F55B5}"/>
                  </c:ext>
                </c:extLst>
              </c15:ser>
            </c15:filteredBarSeries>
          </c:ext>
        </c:extLst>
      </c:barChart>
      <c:catAx>
        <c:axId val="137689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2735"/>
        <c:crosses val="autoZero"/>
        <c:auto val="1"/>
        <c:lblAlgn val="ctr"/>
        <c:lblOffset val="100"/>
        <c:noMultiLvlLbl val="0"/>
      </c:catAx>
      <c:valAx>
        <c:axId val="13768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2-4678-A363-E53BC51CED8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2-4678-A363-E53BC51CED8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E2-4678-A363-E53BC51CED8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E2-4678-A363-E53BC51CED8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E2-4678-A363-E53BC51CED8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E2-4678-A363-E53BC51CED8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E2-4678-A363-E53BC51CED84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E2-4678-A363-E53BC51CE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894655"/>
        <c:axId val="1376892735"/>
        <c:extLst/>
      </c:barChart>
      <c:catAx>
        <c:axId val="137689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2735"/>
        <c:crosses val="autoZero"/>
        <c:auto val="1"/>
        <c:lblAlgn val="ctr"/>
        <c:lblOffset val="100"/>
        <c:noMultiLvlLbl val="0"/>
      </c:catAx>
      <c:valAx>
        <c:axId val="13768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3-45B2-B3D3-6CB36E8084F1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3-45B2-B3D3-6CB36E8084F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63-45B2-B3D3-6CB36E8084F1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63-45B2-B3D3-6CB36E8084F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63-45B2-B3D3-6CB36E8084F1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63-45B2-B3D3-6CB36E8084F1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63-45B2-B3D3-6CB36E808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76894655"/>
        <c:axId val="137689273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C63-45B2-B3D3-6CB36E8084F1}"/>
                  </c:ext>
                </c:extLst>
              </c15:ser>
            </c15:filteredBarSeries>
          </c:ext>
        </c:extLst>
      </c:barChart>
      <c:catAx>
        <c:axId val="137689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2735"/>
        <c:crosses val="autoZero"/>
        <c:auto val="1"/>
        <c:lblAlgn val="ctr"/>
        <c:lblOffset val="100"/>
        <c:noMultiLvlLbl val="0"/>
      </c:catAx>
      <c:valAx>
        <c:axId val="13768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5-45D8-AEEB-069CF68A786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5-45D8-AEEB-069CF68A786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F5-45D8-AEEB-069CF68A7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894655"/>
        <c:axId val="13768927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5-45D8-AEEB-069CF68A786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3F5-45D8-AEEB-069CF68A786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3F5-45D8-AEEB-069CF68A786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3F5-45D8-AEEB-069CF68A786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3F5-45D8-AEEB-069CF68A7868}"/>
                  </c:ext>
                </c:extLst>
              </c15:ser>
            </c15:filteredLineSeries>
          </c:ext>
        </c:extLst>
      </c:lineChart>
      <c:catAx>
        <c:axId val="1376894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2735"/>
        <c:crosses val="autoZero"/>
        <c:auto val="1"/>
        <c:lblAlgn val="ctr"/>
        <c:lblOffset val="100"/>
        <c:noMultiLvlLbl val="0"/>
      </c:catAx>
      <c:valAx>
        <c:axId val="13768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46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D-471B-893C-5A3FE08748A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D-471B-893C-5A3FE08748A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ED-471B-893C-5A3FE0874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894655"/>
        <c:axId val="13768927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4ED-471B-893C-5A3FE08748A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4ED-471B-893C-5A3FE08748A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4ED-471B-893C-5A3FE08748A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4ED-471B-893C-5A3FE08748A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14ED-471B-893C-5A3FE08748AF}"/>
                  </c:ext>
                </c:extLst>
              </c15:ser>
            </c15:filteredLineSeries>
          </c:ext>
        </c:extLst>
      </c:lineChart>
      <c:catAx>
        <c:axId val="137689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2735"/>
        <c:crosses val="autoZero"/>
        <c:auto val="1"/>
        <c:lblAlgn val="ctr"/>
        <c:lblOffset val="100"/>
        <c:noMultiLvlLbl val="0"/>
      </c:catAx>
      <c:valAx>
        <c:axId val="13768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7-45C8-9201-30FAC55BA95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7-45C8-9201-30FAC55BA95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07-45C8-9201-30FAC55BA9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76894655"/>
        <c:axId val="137689273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807-45C8-9201-30FAC55BA95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807-45C8-9201-30FAC55BA95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807-45C8-9201-30FAC55BA95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807-45C8-9201-30FAC55BA95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3807-45C8-9201-30FAC55BA95A}"/>
                  </c:ext>
                </c:extLst>
              </c15:ser>
            </c15:filteredBarSeries>
          </c:ext>
        </c:extLst>
      </c:barChart>
      <c:catAx>
        <c:axId val="13768946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2735"/>
        <c:crosses val="autoZero"/>
        <c:auto val="1"/>
        <c:lblAlgn val="ctr"/>
        <c:lblOffset val="100"/>
        <c:noMultiLvlLbl val="0"/>
      </c:catAx>
      <c:valAx>
        <c:axId val="137689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180975</xdr:rowOff>
    </xdr:from>
    <xdr:to>
      <xdr:col>7</xdr:col>
      <xdr:colOff>171450</xdr:colOff>
      <xdr:row>23</xdr:row>
      <xdr:rowOff>111918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790C2C-A966-46B5-B8EA-E6929941E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581026</xdr:colOff>
      <xdr:row>0</xdr:row>
      <xdr:rowOff>178594</xdr:rowOff>
    </xdr:from>
    <xdr:to>
      <xdr:col>10</xdr:col>
      <xdr:colOff>547688</xdr:colOff>
      <xdr:row>23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21195-6551-6DC6-A2A0-2251EDEB1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23812</xdr:rowOff>
    </xdr:from>
    <xdr:to>
      <xdr:col>21</xdr:col>
      <xdr:colOff>573881</xdr:colOff>
      <xdr:row>23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42F097-84D0-4855-917A-C4583C83A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11907</xdr:colOff>
      <xdr:row>24</xdr:row>
      <xdr:rowOff>11907</xdr:rowOff>
    </xdr:from>
    <xdr:to>
      <xdr:col>25</xdr:col>
      <xdr:colOff>71438</xdr:colOff>
      <xdr:row>49</xdr:row>
      <xdr:rowOff>178595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E1D92A-0069-4443-9BB6-321992DCA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35718</xdr:colOff>
      <xdr:row>25</xdr:row>
      <xdr:rowOff>11907</xdr:rowOff>
    </xdr:from>
    <xdr:to>
      <xdr:col>11</xdr:col>
      <xdr:colOff>2381</xdr:colOff>
      <xdr:row>47</xdr:row>
      <xdr:rowOff>35719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4C0CF9-FE0F-491C-8F91-65A6E9B25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51</xdr:row>
      <xdr:rowOff>11906</xdr:rowOff>
    </xdr:from>
    <xdr:to>
      <xdr:col>25</xdr:col>
      <xdr:colOff>0</xdr:colOff>
      <xdr:row>80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3A2CB4-56DE-4188-AB91-8ED071F26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H28" sqref="H28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>SUM(B10:M10)</f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25" zoomScale="80" zoomScaleNormal="80" workbookViewId="0">
      <selection activeCell="H52" sqref="H5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Cameron Lewis</cp:lastModifiedBy>
  <dcterms:created xsi:type="dcterms:W3CDTF">2021-12-30T01:03:31Z</dcterms:created>
  <dcterms:modified xsi:type="dcterms:W3CDTF">2026-02-26T01:01:54Z</dcterms:modified>
</cp:coreProperties>
</file>